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jjxu-my.sharepoint.com/personal/personaladmin_xujerry_com/Documents/Documents/"/>
    </mc:Choice>
  </mc:AlternateContent>
  <xr:revisionPtr revIDLastSave="0" documentId="8_{CF2F8B3D-2268-44DC-BBAE-22BFE8FA561E}" xr6:coauthVersionLast="47" xr6:coauthVersionMax="47" xr10:uidLastSave="{00000000-0000-0000-0000-000000000000}"/>
  <bookViews>
    <workbookView xWindow="-120" yWindow="-120" windowWidth="51840" windowHeight="21120" xr2:uid="{3FEA77CD-D9F7-4736-A29F-D9E712A9397B}"/>
  </bookViews>
  <sheets>
    <sheet name="Sheet1" sheetId="1" r:id="rId1"/>
  </sheets>
  <definedNames>
    <definedName name="input_4" localSheetId="0">Sheet1!$A$142:$EJ$281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N2" i="1" l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EN3" i="1"/>
  <c r="EO3" i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EN4" i="1"/>
  <c r="EO4" i="1"/>
  <c r="EP4" i="1" s="1"/>
  <c r="EQ4" i="1" s="1"/>
  <c r="ER4" i="1" s="1"/>
  <c r="ES4" i="1" s="1"/>
  <c r="ET4" i="1" s="1"/>
  <c r="EU4" i="1" s="1"/>
  <c r="EV4" i="1" s="1"/>
  <c r="EW4" i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EN5" i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HO5" i="1" s="1"/>
  <c r="HP5" i="1" s="1"/>
  <c r="HQ5" i="1" s="1"/>
  <c r="HR5" i="1" s="1"/>
  <c r="HS5" i="1" s="1"/>
  <c r="HT5" i="1" s="1"/>
  <c r="HU5" i="1" s="1"/>
  <c r="HV5" i="1" s="1"/>
  <c r="HW5" i="1" s="1"/>
  <c r="HX5" i="1" s="1"/>
  <c r="HY5" i="1" s="1"/>
  <c r="HZ5" i="1" s="1"/>
  <c r="IA5" i="1" s="1"/>
  <c r="IB5" i="1" s="1"/>
  <c r="IC5" i="1" s="1"/>
  <c r="ID5" i="1" s="1"/>
  <c r="IE5" i="1" s="1"/>
  <c r="IF5" i="1" s="1"/>
  <c r="IG5" i="1" s="1"/>
  <c r="IH5" i="1" s="1"/>
  <c r="II5" i="1" s="1"/>
  <c r="IJ5" i="1" s="1"/>
  <c r="IK5" i="1" s="1"/>
  <c r="IL5" i="1" s="1"/>
  <c r="IM5" i="1" s="1"/>
  <c r="IN5" i="1" s="1"/>
  <c r="IO5" i="1" s="1"/>
  <c r="IP5" i="1" s="1"/>
  <c r="IQ5" i="1" s="1"/>
  <c r="IR5" i="1" s="1"/>
  <c r="IS5" i="1" s="1"/>
  <c r="IT5" i="1" s="1"/>
  <c r="IU5" i="1" s="1"/>
  <c r="IV5" i="1" s="1"/>
  <c r="IW5" i="1" s="1"/>
  <c r="IX5" i="1" s="1"/>
  <c r="IY5" i="1" s="1"/>
  <c r="IZ5" i="1" s="1"/>
  <c r="JA5" i="1" s="1"/>
  <c r="JB5" i="1" s="1"/>
  <c r="JC5" i="1" s="1"/>
  <c r="JD5" i="1" s="1"/>
  <c r="JE5" i="1" s="1"/>
  <c r="JF5" i="1" s="1"/>
  <c r="JG5" i="1" s="1"/>
  <c r="JH5" i="1" s="1"/>
  <c r="JI5" i="1" s="1"/>
  <c r="JJ5" i="1" s="1"/>
  <c r="JK5" i="1" s="1"/>
  <c r="JL5" i="1" s="1"/>
  <c r="JM5" i="1" s="1"/>
  <c r="JN5" i="1" s="1"/>
  <c r="JO5" i="1" s="1"/>
  <c r="JP5" i="1" s="1"/>
  <c r="JQ5" i="1" s="1"/>
  <c r="JR5" i="1" s="1"/>
  <c r="JS5" i="1" s="1"/>
  <c r="JT5" i="1" s="1"/>
  <c r="JU5" i="1" s="1"/>
  <c r="JV5" i="1" s="1"/>
  <c r="EN6" i="1"/>
  <c r="EO6" i="1" s="1"/>
  <c r="EP6" i="1" s="1"/>
  <c r="EQ6" i="1"/>
  <c r="ER6" i="1" s="1"/>
  <c r="ES6" i="1" s="1"/>
  <c r="ET6" i="1" s="1"/>
  <c r="EU6" i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EN7" i="1"/>
  <c r="EO7" i="1" s="1"/>
  <c r="EP7" i="1" s="1"/>
  <c r="EQ7" i="1" s="1"/>
  <c r="ER7" i="1"/>
  <c r="ES7" i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HO7" i="1" s="1"/>
  <c r="HP7" i="1" s="1"/>
  <c r="HQ7" i="1" s="1"/>
  <c r="HR7" i="1" s="1"/>
  <c r="HS7" i="1" s="1"/>
  <c r="HT7" i="1" s="1"/>
  <c r="HU7" i="1" s="1"/>
  <c r="HV7" i="1" s="1"/>
  <c r="HW7" i="1" s="1"/>
  <c r="HX7" i="1" s="1"/>
  <c r="HY7" i="1" s="1"/>
  <c r="HZ7" i="1" s="1"/>
  <c r="IA7" i="1" s="1"/>
  <c r="IB7" i="1" s="1"/>
  <c r="IC7" i="1" s="1"/>
  <c r="ID7" i="1" s="1"/>
  <c r="IE7" i="1" s="1"/>
  <c r="IF7" i="1" s="1"/>
  <c r="IG7" i="1" s="1"/>
  <c r="IH7" i="1" s="1"/>
  <c r="II7" i="1" s="1"/>
  <c r="IJ7" i="1" s="1"/>
  <c r="IK7" i="1" s="1"/>
  <c r="IL7" i="1" s="1"/>
  <c r="IM7" i="1" s="1"/>
  <c r="IN7" i="1" s="1"/>
  <c r="IO7" i="1" s="1"/>
  <c r="IP7" i="1" s="1"/>
  <c r="IQ7" i="1" s="1"/>
  <c r="IR7" i="1" s="1"/>
  <c r="IS7" i="1" s="1"/>
  <c r="IT7" i="1" s="1"/>
  <c r="IU7" i="1" s="1"/>
  <c r="IV7" i="1" s="1"/>
  <c r="IW7" i="1" s="1"/>
  <c r="IX7" i="1" s="1"/>
  <c r="IY7" i="1" s="1"/>
  <c r="IZ7" i="1" s="1"/>
  <c r="JA7" i="1" s="1"/>
  <c r="JB7" i="1" s="1"/>
  <c r="JC7" i="1" s="1"/>
  <c r="JD7" i="1" s="1"/>
  <c r="JE7" i="1" s="1"/>
  <c r="JF7" i="1" s="1"/>
  <c r="JG7" i="1" s="1"/>
  <c r="JH7" i="1" s="1"/>
  <c r="JI7" i="1" s="1"/>
  <c r="JJ7" i="1" s="1"/>
  <c r="JK7" i="1" s="1"/>
  <c r="JL7" i="1" s="1"/>
  <c r="JM7" i="1" s="1"/>
  <c r="JN7" i="1" s="1"/>
  <c r="JO7" i="1" s="1"/>
  <c r="JP7" i="1" s="1"/>
  <c r="JQ7" i="1" s="1"/>
  <c r="JR7" i="1" s="1"/>
  <c r="JS7" i="1" s="1"/>
  <c r="JT7" i="1" s="1"/>
  <c r="JU7" i="1" s="1"/>
  <c r="JV7" i="1" s="1"/>
  <c r="EN8" i="1"/>
  <c r="EO8" i="1"/>
  <c r="EP8" i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HO8" i="1" s="1"/>
  <c r="HP8" i="1" s="1"/>
  <c r="HQ8" i="1" s="1"/>
  <c r="HR8" i="1" s="1"/>
  <c r="HS8" i="1" s="1"/>
  <c r="HT8" i="1" s="1"/>
  <c r="HU8" i="1" s="1"/>
  <c r="HV8" i="1" s="1"/>
  <c r="HW8" i="1" s="1"/>
  <c r="HX8" i="1" s="1"/>
  <c r="HY8" i="1" s="1"/>
  <c r="HZ8" i="1" s="1"/>
  <c r="IA8" i="1" s="1"/>
  <c r="IB8" i="1" s="1"/>
  <c r="IC8" i="1" s="1"/>
  <c r="ID8" i="1" s="1"/>
  <c r="IE8" i="1" s="1"/>
  <c r="IF8" i="1" s="1"/>
  <c r="IG8" i="1" s="1"/>
  <c r="IH8" i="1" s="1"/>
  <c r="II8" i="1" s="1"/>
  <c r="IJ8" i="1" s="1"/>
  <c r="IK8" i="1" s="1"/>
  <c r="IL8" i="1" s="1"/>
  <c r="IM8" i="1" s="1"/>
  <c r="IN8" i="1" s="1"/>
  <c r="IO8" i="1" s="1"/>
  <c r="IP8" i="1" s="1"/>
  <c r="IQ8" i="1" s="1"/>
  <c r="IR8" i="1" s="1"/>
  <c r="IS8" i="1" s="1"/>
  <c r="IT8" i="1" s="1"/>
  <c r="IU8" i="1" s="1"/>
  <c r="IV8" i="1" s="1"/>
  <c r="IW8" i="1" s="1"/>
  <c r="IX8" i="1" s="1"/>
  <c r="IY8" i="1" s="1"/>
  <c r="IZ8" i="1" s="1"/>
  <c r="JA8" i="1" s="1"/>
  <c r="JB8" i="1" s="1"/>
  <c r="JC8" i="1" s="1"/>
  <c r="JD8" i="1" s="1"/>
  <c r="JE8" i="1" s="1"/>
  <c r="JF8" i="1" s="1"/>
  <c r="JG8" i="1" s="1"/>
  <c r="JH8" i="1" s="1"/>
  <c r="JI8" i="1" s="1"/>
  <c r="JJ8" i="1" s="1"/>
  <c r="JK8" i="1" s="1"/>
  <c r="JL8" i="1" s="1"/>
  <c r="JM8" i="1" s="1"/>
  <c r="JN8" i="1" s="1"/>
  <c r="JO8" i="1" s="1"/>
  <c r="JP8" i="1" s="1"/>
  <c r="JQ8" i="1" s="1"/>
  <c r="JR8" i="1" s="1"/>
  <c r="JS8" i="1" s="1"/>
  <c r="JT8" i="1" s="1"/>
  <c r="JU8" i="1" s="1"/>
  <c r="JV8" i="1" s="1"/>
  <c r="EN9" i="1"/>
  <c r="EO9" i="1"/>
  <c r="EP9" i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EN10" i="1"/>
  <c r="EO10" i="1" s="1"/>
  <c r="EP10" i="1" s="1"/>
  <c r="EQ10" i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HO10" i="1" s="1"/>
  <c r="HP10" i="1" s="1"/>
  <c r="HQ10" i="1" s="1"/>
  <c r="HR10" i="1" s="1"/>
  <c r="HS10" i="1" s="1"/>
  <c r="HT10" i="1" s="1"/>
  <c r="HU10" i="1" s="1"/>
  <c r="HV10" i="1" s="1"/>
  <c r="HW10" i="1" s="1"/>
  <c r="HX10" i="1" s="1"/>
  <c r="HY10" i="1" s="1"/>
  <c r="HZ10" i="1" s="1"/>
  <c r="IA10" i="1" s="1"/>
  <c r="IB10" i="1" s="1"/>
  <c r="IC10" i="1" s="1"/>
  <c r="ID10" i="1" s="1"/>
  <c r="IE10" i="1" s="1"/>
  <c r="IF10" i="1" s="1"/>
  <c r="IG10" i="1" s="1"/>
  <c r="IH10" i="1" s="1"/>
  <c r="II10" i="1" s="1"/>
  <c r="IJ10" i="1" s="1"/>
  <c r="IK10" i="1" s="1"/>
  <c r="IL10" i="1" s="1"/>
  <c r="IM10" i="1" s="1"/>
  <c r="IN10" i="1" s="1"/>
  <c r="IO10" i="1" s="1"/>
  <c r="IP10" i="1" s="1"/>
  <c r="IQ10" i="1" s="1"/>
  <c r="IR10" i="1" s="1"/>
  <c r="IS10" i="1" s="1"/>
  <c r="IT10" i="1" s="1"/>
  <c r="IU10" i="1" s="1"/>
  <c r="IV10" i="1" s="1"/>
  <c r="IW10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JH10" i="1" s="1"/>
  <c r="JI10" i="1" s="1"/>
  <c r="JJ10" i="1" s="1"/>
  <c r="JK10" i="1" s="1"/>
  <c r="JL10" i="1" s="1"/>
  <c r="JM10" i="1" s="1"/>
  <c r="JN10" i="1" s="1"/>
  <c r="JO10" i="1" s="1"/>
  <c r="JP10" i="1" s="1"/>
  <c r="JQ10" i="1" s="1"/>
  <c r="JR10" i="1" s="1"/>
  <c r="JS10" i="1" s="1"/>
  <c r="JT10" i="1" s="1"/>
  <c r="JU10" i="1" s="1"/>
  <c r="JV10" i="1" s="1"/>
  <c r="EN11" i="1"/>
  <c r="EO11" i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HO11" i="1" s="1"/>
  <c r="HP11" i="1" s="1"/>
  <c r="HQ11" i="1" s="1"/>
  <c r="HR11" i="1" s="1"/>
  <c r="HS11" i="1" s="1"/>
  <c r="HT11" i="1" s="1"/>
  <c r="HU11" i="1" s="1"/>
  <c r="HV11" i="1" s="1"/>
  <c r="HW11" i="1" s="1"/>
  <c r="HX11" i="1" s="1"/>
  <c r="HY11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IJ11" i="1" s="1"/>
  <c r="IK11" i="1" s="1"/>
  <c r="IL11" i="1" s="1"/>
  <c r="IM11" i="1" s="1"/>
  <c r="IN11" i="1" s="1"/>
  <c r="IO11" i="1" s="1"/>
  <c r="IP11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JA11" i="1" s="1"/>
  <c r="JB11" i="1" s="1"/>
  <c r="JC11" i="1" s="1"/>
  <c r="JD11" i="1" s="1"/>
  <c r="JE11" i="1" s="1"/>
  <c r="JF11" i="1" s="1"/>
  <c r="JG11" i="1" s="1"/>
  <c r="JH11" i="1" s="1"/>
  <c r="JI11" i="1" s="1"/>
  <c r="JJ11" i="1" s="1"/>
  <c r="JK11" i="1" s="1"/>
  <c r="JL11" i="1" s="1"/>
  <c r="JM11" i="1" s="1"/>
  <c r="JN11" i="1" s="1"/>
  <c r="JO11" i="1" s="1"/>
  <c r="JP11" i="1" s="1"/>
  <c r="JQ11" i="1" s="1"/>
  <c r="JR11" i="1" s="1"/>
  <c r="JS11" i="1" s="1"/>
  <c r="JT11" i="1" s="1"/>
  <c r="JU11" i="1" s="1"/>
  <c r="JV11" i="1" s="1"/>
  <c r="EN12" i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/>
  <c r="HG12" i="1" s="1"/>
  <c r="HH12" i="1" s="1"/>
  <c r="HI12" i="1" s="1"/>
  <c r="HJ12" i="1" s="1"/>
  <c r="HK12" i="1" s="1"/>
  <c r="HL12" i="1" s="1"/>
  <c r="HM12" i="1" s="1"/>
  <c r="HN12" i="1" s="1"/>
  <c r="HO12" i="1" s="1"/>
  <c r="HP12" i="1" s="1"/>
  <c r="HQ12" i="1" s="1"/>
  <c r="HR12" i="1" s="1"/>
  <c r="HS12" i="1" s="1"/>
  <c r="HT12" i="1" s="1"/>
  <c r="HU12" i="1" s="1"/>
  <c r="HV12" i="1" s="1"/>
  <c r="HW12" i="1" s="1"/>
  <c r="HX12" i="1" s="1"/>
  <c r="HY12" i="1" s="1"/>
  <c r="HZ12" i="1" s="1"/>
  <c r="IA12" i="1" s="1"/>
  <c r="IB12" i="1" s="1"/>
  <c r="IC12" i="1" s="1"/>
  <c r="ID12" i="1" s="1"/>
  <c r="IE12" i="1" s="1"/>
  <c r="IF12" i="1" s="1"/>
  <c r="IG12" i="1" s="1"/>
  <c r="IH12" i="1" s="1"/>
  <c r="II12" i="1" s="1"/>
  <c r="IJ12" i="1" s="1"/>
  <c r="IK12" i="1" s="1"/>
  <c r="IL12" i="1" s="1"/>
  <c r="IM12" i="1" s="1"/>
  <c r="IN12" i="1" s="1"/>
  <c r="IO12" i="1" s="1"/>
  <c r="IP12" i="1" s="1"/>
  <c r="IQ12" i="1" s="1"/>
  <c r="IR12" i="1" s="1"/>
  <c r="IS12" i="1" s="1"/>
  <c r="IT12" i="1" s="1"/>
  <c r="IU12" i="1" s="1"/>
  <c r="IV12" i="1" s="1"/>
  <c r="IW12" i="1" s="1"/>
  <c r="IX12" i="1" s="1"/>
  <c r="IY12" i="1" s="1"/>
  <c r="IZ12" i="1" s="1"/>
  <c r="JA12" i="1" s="1"/>
  <c r="JB12" i="1" s="1"/>
  <c r="JC12" i="1" s="1"/>
  <c r="JD12" i="1" s="1"/>
  <c r="JE12" i="1" s="1"/>
  <c r="JF12" i="1" s="1"/>
  <c r="JG12" i="1" s="1"/>
  <c r="JH12" i="1" s="1"/>
  <c r="JI12" i="1" s="1"/>
  <c r="JJ12" i="1" s="1"/>
  <c r="JK12" i="1" s="1"/>
  <c r="JL12" i="1" s="1"/>
  <c r="JM12" i="1" s="1"/>
  <c r="JN12" i="1" s="1"/>
  <c r="JO12" i="1" s="1"/>
  <c r="JP12" i="1" s="1"/>
  <c r="JQ12" i="1" s="1"/>
  <c r="JR12" i="1" s="1"/>
  <c r="JS12" i="1" s="1"/>
  <c r="JT12" i="1" s="1"/>
  <c r="JU12" i="1" s="1"/>
  <c r="JV12" i="1" s="1"/>
  <c r="EN13" i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EN14" i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EN15" i="1"/>
  <c r="EO15" i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HO15" i="1" s="1"/>
  <c r="HP15" i="1" s="1"/>
  <c r="HQ15" i="1" s="1"/>
  <c r="HR15" i="1" s="1"/>
  <c r="HS15" i="1" s="1"/>
  <c r="HT15" i="1" s="1"/>
  <c r="HU15" i="1" s="1"/>
  <c r="HV15" i="1" s="1"/>
  <c r="HW15" i="1" s="1"/>
  <c r="HX15" i="1" s="1"/>
  <c r="HY15" i="1" s="1"/>
  <c r="HZ15" i="1" s="1"/>
  <c r="IA15" i="1" s="1"/>
  <c r="IB15" i="1" s="1"/>
  <c r="IC15" i="1" s="1"/>
  <c r="ID15" i="1" s="1"/>
  <c r="IE15" i="1" s="1"/>
  <c r="IF15" i="1" s="1"/>
  <c r="IG15" i="1" s="1"/>
  <c r="IH15" i="1" s="1"/>
  <c r="II15" i="1" s="1"/>
  <c r="IJ15" i="1" s="1"/>
  <c r="IK15" i="1" s="1"/>
  <c r="IL15" i="1" s="1"/>
  <c r="IM15" i="1" s="1"/>
  <c r="IN15" i="1" s="1"/>
  <c r="IO15" i="1" s="1"/>
  <c r="IP15" i="1" s="1"/>
  <c r="IQ15" i="1" s="1"/>
  <c r="IR15" i="1" s="1"/>
  <c r="IS15" i="1" s="1"/>
  <c r="IT15" i="1" s="1"/>
  <c r="IU15" i="1" s="1"/>
  <c r="IV15" i="1" s="1"/>
  <c r="IW15" i="1" s="1"/>
  <c r="IX15" i="1" s="1"/>
  <c r="IY15" i="1" s="1"/>
  <c r="IZ15" i="1" s="1"/>
  <c r="JA15" i="1" s="1"/>
  <c r="JB15" i="1" s="1"/>
  <c r="JC15" i="1" s="1"/>
  <c r="JD15" i="1" s="1"/>
  <c r="JE15" i="1" s="1"/>
  <c r="JF15" i="1" s="1"/>
  <c r="JG15" i="1" s="1"/>
  <c r="JH15" i="1" s="1"/>
  <c r="JI15" i="1" s="1"/>
  <c r="JJ15" i="1" s="1"/>
  <c r="JK15" i="1" s="1"/>
  <c r="JL15" i="1" s="1"/>
  <c r="JM15" i="1" s="1"/>
  <c r="JN15" i="1" s="1"/>
  <c r="JO15" i="1" s="1"/>
  <c r="JP15" i="1" s="1"/>
  <c r="JQ15" i="1" s="1"/>
  <c r="JR15" i="1" s="1"/>
  <c r="JS15" i="1" s="1"/>
  <c r="JT15" i="1" s="1"/>
  <c r="JU15" i="1" s="1"/>
  <c r="JV15" i="1" s="1"/>
  <c r="EN16" i="1"/>
  <c r="EO16" i="1"/>
  <c r="EP16" i="1"/>
  <c r="EQ16" i="1" s="1"/>
  <c r="ER16" i="1" s="1"/>
  <c r="ES16" i="1" s="1"/>
  <c r="ET16" i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HO16" i="1" s="1"/>
  <c r="HP16" i="1" s="1"/>
  <c r="HQ16" i="1" s="1"/>
  <c r="HR16" i="1" s="1"/>
  <c r="HS16" i="1" s="1"/>
  <c r="HT16" i="1" s="1"/>
  <c r="HU16" i="1" s="1"/>
  <c r="HV16" i="1" s="1"/>
  <c r="HW16" i="1" s="1"/>
  <c r="HX16" i="1" s="1"/>
  <c r="HY16" i="1" s="1"/>
  <c r="HZ16" i="1" s="1"/>
  <c r="IA16" i="1" s="1"/>
  <c r="IB16" i="1" s="1"/>
  <c r="IC16" i="1" s="1"/>
  <c r="ID16" i="1" s="1"/>
  <c r="IE16" i="1" s="1"/>
  <c r="IF16" i="1" s="1"/>
  <c r="IG16" i="1" s="1"/>
  <c r="IH16" i="1" s="1"/>
  <c r="II16" i="1" s="1"/>
  <c r="IJ16" i="1" s="1"/>
  <c r="IK16" i="1" s="1"/>
  <c r="IL16" i="1" s="1"/>
  <c r="IM16" i="1" s="1"/>
  <c r="IN16" i="1" s="1"/>
  <c r="IO16" i="1" s="1"/>
  <c r="IP16" i="1" s="1"/>
  <c r="IQ16" i="1" s="1"/>
  <c r="IR16" i="1" s="1"/>
  <c r="IS16" i="1" s="1"/>
  <c r="IT16" i="1" s="1"/>
  <c r="IU16" i="1" s="1"/>
  <c r="IV16" i="1" s="1"/>
  <c r="IW16" i="1" s="1"/>
  <c r="IX16" i="1" s="1"/>
  <c r="IY16" i="1" s="1"/>
  <c r="IZ16" i="1" s="1"/>
  <c r="JA16" i="1" s="1"/>
  <c r="JB16" i="1" s="1"/>
  <c r="JC16" i="1" s="1"/>
  <c r="JD16" i="1" s="1"/>
  <c r="JE16" i="1" s="1"/>
  <c r="JF16" i="1" s="1"/>
  <c r="JG16" i="1" s="1"/>
  <c r="JH16" i="1" s="1"/>
  <c r="JI16" i="1" s="1"/>
  <c r="JJ16" i="1" s="1"/>
  <c r="JK16" i="1" s="1"/>
  <c r="JL16" i="1" s="1"/>
  <c r="JM16" i="1" s="1"/>
  <c r="JN16" i="1" s="1"/>
  <c r="JO16" i="1" s="1"/>
  <c r="JP16" i="1" s="1"/>
  <c r="JQ16" i="1" s="1"/>
  <c r="JR16" i="1" s="1"/>
  <c r="JS16" i="1" s="1"/>
  <c r="JT16" i="1" s="1"/>
  <c r="JU16" i="1" s="1"/>
  <c r="JV16" i="1" s="1"/>
  <c r="EN17" i="1"/>
  <c r="EO17" i="1" s="1"/>
  <c r="EP17" i="1" s="1"/>
  <c r="EQ17" i="1"/>
  <c r="ER17" i="1" s="1"/>
  <c r="ES17" i="1" s="1"/>
  <c r="ET17" i="1" s="1"/>
  <c r="EU17" i="1" s="1"/>
  <c r="EV17" i="1" s="1"/>
  <c r="EW17" i="1" s="1"/>
  <c r="EX17" i="1" s="1"/>
  <c r="EY17" i="1" s="1"/>
  <c r="EZ17" i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HO17" i="1" s="1"/>
  <c r="HP17" i="1" s="1"/>
  <c r="HQ17" i="1" s="1"/>
  <c r="HR17" i="1" s="1"/>
  <c r="HS17" i="1" s="1"/>
  <c r="HT17" i="1" s="1"/>
  <c r="HU17" i="1" s="1"/>
  <c r="HV17" i="1" s="1"/>
  <c r="HW17" i="1" s="1"/>
  <c r="HX17" i="1" s="1"/>
  <c r="HY17" i="1" s="1"/>
  <c r="HZ17" i="1" s="1"/>
  <c r="IA17" i="1" s="1"/>
  <c r="IB17" i="1" s="1"/>
  <c r="IC17" i="1" s="1"/>
  <c r="ID17" i="1" s="1"/>
  <c r="IE17" i="1" s="1"/>
  <c r="IF17" i="1" s="1"/>
  <c r="IG17" i="1" s="1"/>
  <c r="IH17" i="1" s="1"/>
  <c r="II17" i="1" s="1"/>
  <c r="IJ17" i="1" s="1"/>
  <c r="IK17" i="1" s="1"/>
  <c r="IL17" i="1" s="1"/>
  <c r="IM17" i="1" s="1"/>
  <c r="IN17" i="1" s="1"/>
  <c r="IO17" i="1" s="1"/>
  <c r="IP17" i="1" s="1"/>
  <c r="IQ17" i="1" s="1"/>
  <c r="IR17" i="1" s="1"/>
  <c r="IS17" i="1" s="1"/>
  <c r="IT17" i="1" s="1"/>
  <c r="IU17" i="1" s="1"/>
  <c r="IV17" i="1" s="1"/>
  <c r="IW17" i="1" s="1"/>
  <c r="IX17" i="1" s="1"/>
  <c r="IY17" i="1" s="1"/>
  <c r="IZ17" i="1" s="1"/>
  <c r="JA17" i="1" s="1"/>
  <c r="JB17" i="1" s="1"/>
  <c r="JC17" i="1" s="1"/>
  <c r="JD17" i="1" s="1"/>
  <c r="JE17" i="1" s="1"/>
  <c r="JF17" i="1" s="1"/>
  <c r="JG17" i="1" s="1"/>
  <c r="JH17" i="1" s="1"/>
  <c r="JI17" i="1" s="1"/>
  <c r="JJ17" i="1" s="1"/>
  <c r="JK17" i="1" s="1"/>
  <c r="JL17" i="1" s="1"/>
  <c r="JM17" i="1" s="1"/>
  <c r="JN17" i="1" s="1"/>
  <c r="JO17" i="1" s="1"/>
  <c r="JP17" i="1" s="1"/>
  <c r="JQ17" i="1" s="1"/>
  <c r="JR17" i="1" s="1"/>
  <c r="JS17" i="1" s="1"/>
  <c r="JT17" i="1" s="1"/>
  <c r="JU17" i="1" s="1"/>
  <c r="JV17" i="1" s="1"/>
  <c r="EN18" i="1"/>
  <c r="EO18" i="1"/>
  <c r="EP18" i="1" s="1"/>
  <c r="EQ18" i="1" s="1"/>
  <c r="ER18" i="1" s="1"/>
  <c r="ES18" i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HO18" i="1" s="1"/>
  <c r="HP18" i="1" s="1"/>
  <c r="HQ18" i="1" s="1"/>
  <c r="HR18" i="1"/>
  <c r="HS18" i="1" s="1"/>
  <c r="HT18" i="1" s="1"/>
  <c r="HU18" i="1"/>
  <c r="HV18" i="1" s="1"/>
  <c r="HW18" i="1" s="1"/>
  <c r="HX18" i="1" s="1"/>
  <c r="HY18" i="1" s="1"/>
  <c r="HZ18" i="1" s="1"/>
  <c r="IA18" i="1" s="1"/>
  <c r="IB18" i="1" s="1"/>
  <c r="IC18" i="1" s="1"/>
  <c r="ID18" i="1" s="1"/>
  <c r="IE18" i="1" s="1"/>
  <c r="IF18" i="1" s="1"/>
  <c r="IG18" i="1" s="1"/>
  <c r="IH18" i="1" s="1"/>
  <c r="II18" i="1" s="1"/>
  <c r="IJ18" i="1" s="1"/>
  <c r="IK18" i="1" s="1"/>
  <c r="IL18" i="1" s="1"/>
  <c r="IM18" i="1" s="1"/>
  <c r="IN18" i="1" s="1"/>
  <c r="IO18" i="1" s="1"/>
  <c r="IP18" i="1" s="1"/>
  <c r="IQ18" i="1" s="1"/>
  <c r="IR18" i="1" s="1"/>
  <c r="IS18" i="1" s="1"/>
  <c r="IT18" i="1" s="1"/>
  <c r="IU18" i="1" s="1"/>
  <c r="IV18" i="1" s="1"/>
  <c r="IW18" i="1" s="1"/>
  <c r="IX18" i="1" s="1"/>
  <c r="IY18" i="1" s="1"/>
  <c r="IZ18" i="1" s="1"/>
  <c r="JA18" i="1" s="1"/>
  <c r="JB18" i="1" s="1"/>
  <c r="JC18" i="1" s="1"/>
  <c r="JD18" i="1" s="1"/>
  <c r="JE18" i="1" s="1"/>
  <c r="JF18" i="1" s="1"/>
  <c r="JG18" i="1" s="1"/>
  <c r="JH18" i="1" s="1"/>
  <c r="JI18" i="1" s="1"/>
  <c r="JJ18" i="1" s="1"/>
  <c r="JK18" i="1" s="1"/>
  <c r="JL18" i="1" s="1"/>
  <c r="JM18" i="1" s="1"/>
  <c r="JN18" i="1" s="1"/>
  <c r="JO18" i="1" s="1"/>
  <c r="JP18" i="1" s="1"/>
  <c r="JQ18" i="1" s="1"/>
  <c r="JR18" i="1" s="1"/>
  <c r="JS18" i="1" s="1"/>
  <c r="JT18" i="1" s="1"/>
  <c r="JU18" i="1" s="1"/>
  <c r="JV18" i="1" s="1"/>
  <c r="EN19" i="1"/>
  <c r="EO19" i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/>
  <c r="FB19" i="1" s="1"/>
  <c r="FC19" i="1" s="1"/>
  <c r="FD19" i="1"/>
  <c r="FE19" i="1" s="1"/>
  <c r="FF19" i="1" s="1"/>
  <c r="FG19" i="1" s="1"/>
  <c r="FH19" i="1" s="1"/>
  <c r="FI19" i="1" s="1"/>
  <c r="FJ19" i="1" s="1"/>
  <c r="FK19" i="1" s="1"/>
  <c r="FL19" i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HO19" i="1" s="1"/>
  <c r="HP19" i="1" s="1"/>
  <c r="HQ19" i="1" s="1"/>
  <c r="HR19" i="1" s="1"/>
  <c r="HS19" i="1" s="1"/>
  <c r="HT19" i="1" s="1"/>
  <c r="HU19" i="1" s="1"/>
  <c r="HV19" i="1" s="1"/>
  <c r="HW19" i="1" s="1"/>
  <c r="HX19" i="1" s="1"/>
  <c r="HY19" i="1" s="1"/>
  <c r="HZ19" i="1" s="1"/>
  <c r="IA19" i="1" s="1"/>
  <c r="IB19" i="1" s="1"/>
  <c r="IC19" i="1" s="1"/>
  <c r="ID19" i="1" s="1"/>
  <c r="IE19" i="1" s="1"/>
  <c r="IF19" i="1" s="1"/>
  <c r="IG19" i="1" s="1"/>
  <c r="IH19" i="1" s="1"/>
  <c r="II19" i="1" s="1"/>
  <c r="IJ19" i="1" s="1"/>
  <c r="IK19" i="1" s="1"/>
  <c r="IL19" i="1" s="1"/>
  <c r="IM19" i="1" s="1"/>
  <c r="IN19" i="1" s="1"/>
  <c r="IO19" i="1" s="1"/>
  <c r="IP19" i="1" s="1"/>
  <c r="IQ19" i="1" s="1"/>
  <c r="IR19" i="1" s="1"/>
  <c r="IS19" i="1" s="1"/>
  <c r="IT19" i="1" s="1"/>
  <c r="IU19" i="1" s="1"/>
  <c r="IV19" i="1" s="1"/>
  <c r="IW19" i="1" s="1"/>
  <c r="IX19" i="1" s="1"/>
  <c r="IY19" i="1" s="1"/>
  <c r="IZ19" i="1" s="1"/>
  <c r="JA19" i="1" s="1"/>
  <c r="JB19" i="1" s="1"/>
  <c r="JC19" i="1" s="1"/>
  <c r="JD19" i="1" s="1"/>
  <c r="JE19" i="1" s="1"/>
  <c r="JF19" i="1" s="1"/>
  <c r="JG19" i="1" s="1"/>
  <c r="JH19" i="1" s="1"/>
  <c r="JI19" i="1" s="1"/>
  <c r="JJ19" i="1" s="1"/>
  <c r="JK19" i="1" s="1"/>
  <c r="JL19" i="1" s="1"/>
  <c r="JM19" i="1" s="1"/>
  <c r="JN19" i="1" s="1"/>
  <c r="JO19" i="1" s="1"/>
  <c r="JP19" i="1" s="1"/>
  <c r="JQ19" i="1" s="1"/>
  <c r="JR19" i="1" s="1"/>
  <c r="JS19" i="1" s="1"/>
  <c r="JT19" i="1" s="1"/>
  <c r="JU19" i="1" s="1"/>
  <c r="JV19" i="1" s="1"/>
  <c r="EN20" i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HP20" i="1" s="1"/>
  <c r="HQ20" i="1" s="1"/>
  <c r="HR20" i="1" s="1"/>
  <c r="HS20" i="1" s="1"/>
  <c r="HT20" i="1" s="1"/>
  <c r="HU20" i="1" s="1"/>
  <c r="HV20" i="1" s="1"/>
  <c r="HW20" i="1" s="1"/>
  <c r="HX20" i="1" s="1"/>
  <c r="HY20" i="1" s="1"/>
  <c r="HZ20" i="1" s="1"/>
  <c r="IA20" i="1" s="1"/>
  <c r="IB20" i="1" s="1"/>
  <c r="IC20" i="1" s="1"/>
  <c r="ID20" i="1" s="1"/>
  <c r="IE20" i="1" s="1"/>
  <c r="IF20" i="1" s="1"/>
  <c r="IG20" i="1" s="1"/>
  <c r="IH20" i="1" s="1"/>
  <c r="II20" i="1" s="1"/>
  <c r="IJ20" i="1" s="1"/>
  <c r="IK20" i="1" s="1"/>
  <c r="IL20" i="1" s="1"/>
  <c r="IM20" i="1" s="1"/>
  <c r="IN20" i="1" s="1"/>
  <c r="IO20" i="1" s="1"/>
  <c r="IP20" i="1" s="1"/>
  <c r="IQ20" i="1" s="1"/>
  <c r="IR20" i="1" s="1"/>
  <c r="IS20" i="1" s="1"/>
  <c r="IT20" i="1" s="1"/>
  <c r="IU20" i="1" s="1"/>
  <c r="IV20" i="1" s="1"/>
  <c r="IW20" i="1" s="1"/>
  <c r="IX20" i="1" s="1"/>
  <c r="IY20" i="1" s="1"/>
  <c r="IZ20" i="1" s="1"/>
  <c r="JA20" i="1" s="1"/>
  <c r="JB20" i="1" s="1"/>
  <c r="JC20" i="1" s="1"/>
  <c r="JD20" i="1" s="1"/>
  <c r="JE20" i="1" s="1"/>
  <c r="JF20" i="1" s="1"/>
  <c r="JG20" i="1" s="1"/>
  <c r="JH20" i="1" s="1"/>
  <c r="JI20" i="1" s="1"/>
  <c r="JJ20" i="1" s="1"/>
  <c r="JK20" i="1" s="1"/>
  <c r="JL20" i="1" s="1"/>
  <c r="JM20" i="1" s="1"/>
  <c r="JN20" i="1" s="1"/>
  <c r="JO20" i="1" s="1"/>
  <c r="JP20" i="1" s="1"/>
  <c r="JQ20" i="1" s="1"/>
  <c r="JR20" i="1" s="1"/>
  <c r="JS20" i="1" s="1"/>
  <c r="JT20" i="1" s="1"/>
  <c r="JU20" i="1" s="1"/>
  <c r="JV20" i="1" s="1"/>
  <c r="EN21" i="1"/>
  <c r="EO21" i="1"/>
  <c r="EP21" i="1"/>
  <c r="EQ21" i="1" s="1"/>
  <c r="ER21" i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HO21" i="1" s="1"/>
  <c r="HP21" i="1" s="1"/>
  <c r="HQ21" i="1" s="1"/>
  <c r="HR21" i="1" s="1"/>
  <c r="HS21" i="1" s="1"/>
  <c r="HT21" i="1" s="1"/>
  <c r="HU21" i="1" s="1"/>
  <c r="HV21" i="1" s="1"/>
  <c r="HW21" i="1" s="1"/>
  <c r="HX21" i="1" s="1"/>
  <c r="HY21" i="1" s="1"/>
  <c r="HZ21" i="1" s="1"/>
  <c r="IA21" i="1" s="1"/>
  <c r="IB21" i="1" s="1"/>
  <c r="IC21" i="1" s="1"/>
  <c r="ID21" i="1" s="1"/>
  <c r="IE21" i="1" s="1"/>
  <c r="IF21" i="1" s="1"/>
  <c r="IG21" i="1" s="1"/>
  <c r="IH21" i="1" s="1"/>
  <c r="II21" i="1" s="1"/>
  <c r="IJ21" i="1" s="1"/>
  <c r="IK21" i="1" s="1"/>
  <c r="IL21" i="1" s="1"/>
  <c r="IM21" i="1" s="1"/>
  <c r="IN21" i="1" s="1"/>
  <c r="IO21" i="1" s="1"/>
  <c r="IP21" i="1" s="1"/>
  <c r="IQ21" i="1" s="1"/>
  <c r="IR21" i="1" s="1"/>
  <c r="IS21" i="1" s="1"/>
  <c r="IT21" i="1" s="1"/>
  <c r="IU21" i="1" s="1"/>
  <c r="IV21" i="1" s="1"/>
  <c r="IW21" i="1" s="1"/>
  <c r="IX21" i="1" s="1"/>
  <c r="IY21" i="1" s="1"/>
  <c r="IZ21" i="1" s="1"/>
  <c r="JA21" i="1" s="1"/>
  <c r="JB21" i="1" s="1"/>
  <c r="JC21" i="1" s="1"/>
  <c r="JD21" i="1" s="1"/>
  <c r="JE21" i="1" s="1"/>
  <c r="JF21" i="1" s="1"/>
  <c r="JG21" i="1" s="1"/>
  <c r="JH21" i="1" s="1"/>
  <c r="JI21" i="1" s="1"/>
  <c r="JJ21" i="1" s="1"/>
  <c r="JK21" i="1" s="1"/>
  <c r="JL21" i="1" s="1"/>
  <c r="JM21" i="1" s="1"/>
  <c r="JN21" i="1" s="1"/>
  <c r="JO21" i="1" s="1"/>
  <c r="JP21" i="1" s="1"/>
  <c r="JQ21" i="1" s="1"/>
  <c r="JR21" i="1" s="1"/>
  <c r="JS21" i="1" s="1"/>
  <c r="JT21" i="1" s="1"/>
  <c r="JU21" i="1" s="1"/>
  <c r="JV21" i="1" s="1"/>
  <c r="EN22" i="1"/>
  <c r="EO22" i="1" s="1"/>
  <c r="EP22" i="1"/>
  <c r="EQ22" i="1" s="1"/>
  <c r="ER22" i="1" s="1"/>
  <c r="ES22" i="1" s="1"/>
  <c r="ET22" i="1" s="1"/>
  <c r="EU22" i="1" s="1"/>
  <c r="EV22" i="1" s="1"/>
  <c r="EW22" i="1"/>
  <c r="EX22" i="1" s="1"/>
  <c r="EY22" i="1" s="1"/>
  <c r="EZ22" i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HP22" i="1" s="1"/>
  <c r="HQ22" i="1" s="1"/>
  <c r="HR22" i="1" s="1"/>
  <c r="HS22" i="1" s="1"/>
  <c r="HT22" i="1" s="1"/>
  <c r="HU22" i="1" s="1"/>
  <c r="HV22" i="1" s="1"/>
  <c r="HW22" i="1" s="1"/>
  <c r="HX22" i="1" s="1"/>
  <c r="HY22" i="1" s="1"/>
  <c r="HZ22" i="1" s="1"/>
  <c r="IA22" i="1" s="1"/>
  <c r="IB22" i="1" s="1"/>
  <c r="IC22" i="1" s="1"/>
  <c r="ID22" i="1" s="1"/>
  <c r="IE22" i="1" s="1"/>
  <c r="IF22" i="1" s="1"/>
  <c r="IG22" i="1" s="1"/>
  <c r="IH22" i="1" s="1"/>
  <c r="II22" i="1" s="1"/>
  <c r="IJ22" i="1" s="1"/>
  <c r="IK22" i="1" s="1"/>
  <c r="IL22" i="1" s="1"/>
  <c r="IM22" i="1" s="1"/>
  <c r="IN22" i="1" s="1"/>
  <c r="IO22" i="1" s="1"/>
  <c r="IP22" i="1" s="1"/>
  <c r="IQ22" i="1" s="1"/>
  <c r="IR22" i="1" s="1"/>
  <c r="IS22" i="1" s="1"/>
  <c r="IT22" i="1" s="1"/>
  <c r="IU22" i="1" s="1"/>
  <c r="IV22" i="1" s="1"/>
  <c r="IW22" i="1"/>
  <c r="IX22" i="1" s="1"/>
  <c r="IY22" i="1" s="1"/>
  <c r="IZ22" i="1" s="1"/>
  <c r="JA22" i="1" s="1"/>
  <c r="JB22" i="1" s="1"/>
  <c r="JC22" i="1" s="1"/>
  <c r="JD22" i="1" s="1"/>
  <c r="JE22" i="1" s="1"/>
  <c r="JF22" i="1" s="1"/>
  <c r="JG22" i="1" s="1"/>
  <c r="JH22" i="1" s="1"/>
  <c r="JI22" i="1" s="1"/>
  <c r="JJ22" i="1" s="1"/>
  <c r="JK22" i="1" s="1"/>
  <c r="JL22" i="1" s="1"/>
  <c r="JM22" i="1" s="1"/>
  <c r="JN22" i="1" s="1"/>
  <c r="JO22" i="1" s="1"/>
  <c r="JP22" i="1" s="1"/>
  <c r="JQ22" i="1" s="1"/>
  <c r="JR22" i="1" s="1"/>
  <c r="JS22" i="1" s="1"/>
  <c r="JT22" i="1" s="1"/>
  <c r="JU22" i="1" s="1"/>
  <c r="JV22" i="1" s="1"/>
  <c r="EN23" i="1"/>
  <c r="EO23" i="1"/>
  <c r="EP23" i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HO23" i="1" s="1"/>
  <c r="HP23" i="1" s="1"/>
  <c r="HQ23" i="1" s="1"/>
  <c r="HR23" i="1" s="1"/>
  <c r="HS23" i="1" s="1"/>
  <c r="HT23" i="1" s="1"/>
  <c r="HU23" i="1" s="1"/>
  <c r="HV23" i="1" s="1"/>
  <c r="HW23" i="1" s="1"/>
  <c r="HX23" i="1" s="1"/>
  <c r="HY23" i="1" s="1"/>
  <c r="HZ23" i="1" s="1"/>
  <c r="IA23" i="1" s="1"/>
  <c r="IB23" i="1" s="1"/>
  <c r="IC23" i="1" s="1"/>
  <c r="ID23" i="1" s="1"/>
  <c r="IE23" i="1" s="1"/>
  <c r="IF23" i="1" s="1"/>
  <c r="IG23" i="1" s="1"/>
  <c r="IH23" i="1" s="1"/>
  <c r="II23" i="1" s="1"/>
  <c r="IJ23" i="1" s="1"/>
  <c r="IK23" i="1" s="1"/>
  <c r="IL23" i="1" s="1"/>
  <c r="IM23" i="1" s="1"/>
  <c r="IN23" i="1" s="1"/>
  <c r="IO23" i="1" s="1"/>
  <c r="IP23" i="1" s="1"/>
  <c r="IQ23" i="1" s="1"/>
  <c r="IR23" i="1" s="1"/>
  <c r="IS23" i="1" s="1"/>
  <c r="IT23" i="1" s="1"/>
  <c r="IU23" i="1" s="1"/>
  <c r="IV23" i="1" s="1"/>
  <c r="IW23" i="1" s="1"/>
  <c r="IX23" i="1" s="1"/>
  <c r="IY23" i="1" s="1"/>
  <c r="IZ23" i="1" s="1"/>
  <c r="JA23" i="1" s="1"/>
  <c r="JB23" i="1" s="1"/>
  <c r="JC23" i="1" s="1"/>
  <c r="JD23" i="1" s="1"/>
  <c r="JE23" i="1" s="1"/>
  <c r="JF23" i="1" s="1"/>
  <c r="JG23" i="1" s="1"/>
  <c r="JH23" i="1" s="1"/>
  <c r="JI23" i="1" s="1"/>
  <c r="JJ23" i="1" s="1"/>
  <c r="JK23" i="1" s="1"/>
  <c r="JL23" i="1" s="1"/>
  <c r="JM23" i="1" s="1"/>
  <c r="JN23" i="1" s="1"/>
  <c r="JO23" i="1" s="1"/>
  <c r="JP23" i="1" s="1"/>
  <c r="JQ23" i="1" s="1"/>
  <c r="JR23" i="1" s="1"/>
  <c r="JS23" i="1" s="1"/>
  <c r="JT23" i="1" s="1"/>
  <c r="JU23" i="1" s="1"/>
  <c r="JV23" i="1" s="1"/>
  <c r="EN24" i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HO24" i="1" s="1"/>
  <c r="HP24" i="1" s="1"/>
  <c r="HQ24" i="1" s="1"/>
  <c r="HR24" i="1" s="1"/>
  <c r="HS24" i="1" s="1"/>
  <c r="HT24" i="1" s="1"/>
  <c r="HU24" i="1" s="1"/>
  <c r="HV24" i="1" s="1"/>
  <c r="HW24" i="1" s="1"/>
  <c r="HX24" i="1" s="1"/>
  <c r="HY24" i="1" s="1"/>
  <c r="HZ24" i="1" s="1"/>
  <c r="IA24" i="1" s="1"/>
  <c r="IB24" i="1" s="1"/>
  <c r="IC24" i="1" s="1"/>
  <c r="ID24" i="1" s="1"/>
  <c r="IE24" i="1" s="1"/>
  <c r="IF24" i="1" s="1"/>
  <c r="IG24" i="1" s="1"/>
  <c r="IH24" i="1" s="1"/>
  <c r="II24" i="1" s="1"/>
  <c r="IJ24" i="1" s="1"/>
  <c r="IK24" i="1" s="1"/>
  <c r="IL24" i="1" s="1"/>
  <c r="IM24" i="1" s="1"/>
  <c r="IN24" i="1" s="1"/>
  <c r="IO24" i="1" s="1"/>
  <c r="IP24" i="1" s="1"/>
  <c r="IQ24" i="1" s="1"/>
  <c r="IR24" i="1" s="1"/>
  <c r="IS24" i="1" s="1"/>
  <c r="IT24" i="1" s="1"/>
  <c r="IU24" i="1" s="1"/>
  <c r="IV24" i="1" s="1"/>
  <c r="IW24" i="1" s="1"/>
  <c r="IX24" i="1" s="1"/>
  <c r="IY24" i="1" s="1"/>
  <c r="IZ24" i="1" s="1"/>
  <c r="JA24" i="1" s="1"/>
  <c r="JB24" i="1" s="1"/>
  <c r="JC24" i="1" s="1"/>
  <c r="JD24" i="1" s="1"/>
  <c r="JE24" i="1" s="1"/>
  <c r="JF24" i="1" s="1"/>
  <c r="JG24" i="1" s="1"/>
  <c r="JH24" i="1" s="1"/>
  <c r="JI24" i="1" s="1"/>
  <c r="JJ24" i="1" s="1"/>
  <c r="JK24" i="1" s="1"/>
  <c r="JL24" i="1" s="1"/>
  <c r="JM24" i="1" s="1"/>
  <c r="JN24" i="1" s="1"/>
  <c r="JO24" i="1" s="1"/>
  <c r="JP24" i="1" s="1"/>
  <c r="JQ24" i="1" s="1"/>
  <c r="JR24" i="1" s="1"/>
  <c r="JS24" i="1" s="1"/>
  <c r="JT24" i="1" s="1"/>
  <c r="JU24" i="1" s="1"/>
  <c r="JV24" i="1" s="1"/>
  <c r="EN25" i="1"/>
  <c r="EO25" i="1"/>
  <c r="EP25" i="1" s="1"/>
  <c r="EQ25" i="1"/>
  <c r="ER25" i="1" s="1"/>
  <c r="ES25" i="1" s="1"/>
  <c r="ET25" i="1" s="1"/>
  <c r="EU25" i="1" s="1"/>
  <c r="EV25" i="1"/>
  <c r="EW25" i="1" s="1"/>
  <c r="EX25" i="1" s="1"/>
  <c r="EY25" i="1" s="1"/>
  <c r="EZ25" i="1" s="1"/>
  <c r="FA25" i="1" s="1"/>
  <c r="FB25" i="1" s="1"/>
  <c r="FC25" i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HP25" i="1" s="1"/>
  <c r="HQ25" i="1" s="1"/>
  <c r="HR25" i="1" s="1"/>
  <c r="HS25" i="1" s="1"/>
  <c r="HT25" i="1" s="1"/>
  <c r="HU25" i="1" s="1"/>
  <c r="HV25" i="1" s="1"/>
  <c r="HW25" i="1" s="1"/>
  <c r="HX25" i="1" s="1"/>
  <c r="HY25" i="1" s="1"/>
  <c r="HZ25" i="1" s="1"/>
  <c r="IA25" i="1" s="1"/>
  <c r="IB25" i="1" s="1"/>
  <c r="IC25" i="1" s="1"/>
  <c r="ID25" i="1" s="1"/>
  <c r="IE25" i="1" s="1"/>
  <c r="IF25" i="1" s="1"/>
  <c r="IG25" i="1" s="1"/>
  <c r="IH25" i="1" s="1"/>
  <c r="II25" i="1" s="1"/>
  <c r="IJ25" i="1" s="1"/>
  <c r="IK25" i="1" s="1"/>
  <c r="IL25" i="1" s="1"/>
  <c r="IM25" i="1" s="1"/>
  <c r="IN25" i="1" s="1"/>
  <c r="IO25" i="1" s="1"/>
  <c r="IP25" i="1" s="1"/>
  <c r="IQ25" i="1" s="1"/>
  <c r="IR25" i="1" s="1"/>
  <c r="IS25" i="1" s="1"/>
  <c r="IT25" i="1" s="1"/>
  <c r="IU25" i="1" s="1"/>
  <c r="IV25" i="1" s="1"/>
  <c r="IW25" i="1" s="1"/>
  <c r="IX25" i="1" s="1"/>
  <c r="IY25" i="1" s="1"/>
  <c r="IZ25" i="1" s="1"/>
  <c r="JA25" i="1" s="1"/>
  <c r="JB25" i="1" s="1"/>
  <c r="JC25" i="1" s="1"/>
  <c r="JD25" i="1" s="1"/>
  <c r="JE25" i="1" s="1"/>
  <c r="JF25" i="1" s="1"/>
  <c r="JG25" i="1" s="1"/>
  <c r="JH25" i="1" s="1"/>
  <c r="JI25" i="1" s="1"/>
  <c r="JJ25" i="1" s="1"/>
  <c r="JK25" i="1" s="1"/>
  <c r="JL25" i="1" s="1"/>
  <c r="JM25" i="1" s="1"/>
  <c r="JN25" i="1" s="1"/>
  <c r="JO25" i="1" s="1"/>
  <c r="JP25" i="1" s="1"/>
  <c r="JQ25" i="1" s="1"/>
  <c r="JR25" i="1" s="1"/>
  <c r="JS25" i="1" s="1"/>
  <c r="JT25" i="1" s="1"/>
  <c r="JU25" i="1" s="1"/>
  <c r="JV25" i="1" s="1"/>
  <c r="EN26" i="1"/>
  <c r="EO26" i="1" s="1"/>
  <c r="EP26" i="1" s="1"/>
  <c r="EQ26" i="1" s="1"/>
  <c r="ER26" i="1" s="1"/>
  <c r="ES26" i="1" s="1"/>
  <c r="ET26" i="1" s="1"/>
  <c r="EU26" i="1" s="1"/>
  <c r="EV26" i="1" s="1"/>
  <c r="EW26" i="1" s="1"/>
  <c r="EX26" i="1"/>
  <c r="EY26" i="1" s="1"/>
  <c r="EZ26" i="1" s="1"/>
  <c r="FA26" i="1" s="1"/>
  <c r="FB26" i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IB26" i="1" s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IQ26" i="1" s="1"/>
  <c r="IR26" i="1" s="1"/>
  <c r="IS26" i="1" s="1"/>
  <c r="IT26" i="1" s="1"/>
  <c r="IU26" i="1" s="1"/>
  <c r="IV26" i="1" s="1"/>
  <c r="IW26" i="1" s="1"/>
  <c r="IX26" i="1" s="1"/>
  <c r="IY26" i="1" s="1"/>
  <c r="IZ26" i="1" s="1"/>
  <c r="JA26" i="1" s="1"/>
  <c r="JB26" i="1" s="1"/>
  <c r="JC26" i="1" s="1"/>
  <c r="JD26" i="1" s="1"/>
  <c r="JE26" i="1" s="1"/>
  <c r="JF26" i="1" s="1"/>
  <c r="JG26" i="1" s="1"/>
  <c r="JH26" i="1" s="1"/>
  <c r="JI26" i="1" s="1"/>
  <c r="JJ26" i="1" s="1"/>
  <c r="JK26" i="1" s="1"/>
  <c r="JL26" i="1" s="1"/>
  <c r="JM26" i="1" s="1"/>
  <c r="JN26" i="1" s="1"/>
  <c r="JO26" i="1" s="1"/>
  <c r="JP26" i="1" s="1"/>
  <c r="JQ26" i="1" s="1"/>
  <c r="JR26" i="1" s="1"/>
  <c r="JS26" i="1" s="1"/>
  <c r="JT26" i="1" s="1"/>
  <c r="JU26" i="1" s="1"/>
  <c r="JV26" i="1" s="1"/>
  <c r="EN27" i="1"/>
  <c r="EO27" i="1"/>
  <c r="EP27" i="1" s="1"/>
  <c r="EQ27" i="1" s="1"/>
  <c r="ER27" i="1" s="1"/>
  <c r="ES27" i="1" s="1"/>
  <c r="ET27" i="1" s="1"/>
  <c r="EU27" i="1"/>
  <c r="EV27" i="1" s="1"/>
  <c r="EW27" i="1" s="1"/>
  <c r="EX27" i="1" s="1"/>
  <c r="EY27" i="1" s="1"/>
  <c r="EZ27" i="1" s="1"/>
  <c r="FA27" i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IN27" i="1" s="1"/>
  <c r="IO27" i="1" s="1"/>
  <c r="IP27" i="1" s="1"/>
  <c r="IQ27" i="1" s="1"/>
  <c r="IR27" i="1" s="1"/>
  <c r="IS27" i="1" s="1"/>
  <c r="IT27" i="1" s="1"/>
  <c r="IU27" i="1" s="1"/>
  <c r="IV27" i="1" s="1"/>
  <c r="IW27" i="1" s="1"/>
  <c r="IX27" i="1" s="1"/>
  <c r="IY27" i="1" s="1"/>
  <c r="IZ27" i="1" s="1"/>
  <c r="JA27" i="1" s="1"/>
  <c r="JB27" i="1" s="1"/>
  <c r="JC27" i="1" s="1"/>
  <c r="JD27" i="1" s="1"/>
  <c r="JE27" i="1" s="1"/>
  <c r="JF27" i="1" s="1"/>
  <c r="JG27" i="1" s="1"/>
  <c r="JH27" i="1" s="1"/>
  <c r="JI27" i="1" s="1"/>
  <c r="JJ27" i="1" s="1"/>
  <c r="JK27" i="1" s="1"/>
  <c r="JL27" i="1" s="1"/>
  <c r="JM27" i="1" s="1"/>
  <c r="JN27" i="1" s="1"/>
  <c r="JO27" i="1" s="1"/>
  <c r="JP27" i="1" s="1"/>
  <c r="JQ27" i="1" s="1"/>
  <c r="JR27" i="1" s="1"/>
  <c r="JS27" i="1" s="1"/>
  <c r="JT27" i="1" s="1"/>
  <c r="JU27" i="1" s="1"/>
  <c r="JV27" i="1" s="1"/>
  <c r="EN28" i="1"/>
  <c r="EO28" i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HO28" i="1" s="1"/>
  <c r="HP28" i="1" s="1"/>
  <c r="HQ28" i="1" s="1"/>
  <c r="HR28" i="1" s="1"/>
  <c r="HS28" i="1" s="1"/>
  <c r="HT28" i="1" s="1"/>
  <c r="HU28" i="1" s="1"/>
  <c r="HV28" i="1" s="1"/>
  <c r="HW28" i="1" s="1"/>
  <c r="HX28" i="1" s="1"/>
  <c r="HY28" i="1" s="1"/>
  <c r="HZ28" i="1" s="1"/>
  <c r="IA28" i="1" s="1"/>
  <c r="IB28" i="1" s="1"/>
  <c r="IC28" i="1" s="1"/>
  <c r="ID28" i="1" s="1"/>
  <c r="IE28" i="1" s="1"/>
  <c r="IF28" i="1" s="1"/>
  <c r="IG28" i="1" s="1"/>
  <c r="IH28" i="1" s="1"/>
  <c r="II28" i="1" s="1"/>
  <c r="IJ28" i="1" s="1"/>
  <c r="IK28" i="1" s="1"/>
  <c r="IL28" i="1" s="1"/>
  <c r="IM28" i="1" s="1"/>
  <c r="IN28" i="1" s="1"/>
  <c r="IO28" i="1" s="1"/>
  <c r="IP28" i="1" s="1"/>
  <c r="IQ28" i="1" s="1"/>
  <c r="IR28" i="1" s="1"/>
  <c r="IS28" i="1" s="1"/>
  <c r="IT28" i="1" s="1"/>
  <c r="IU28" i="1" s="1"/>
  <c r="IV28" i="1" s="1"/>
  <c r="IW28" i="1" s="1"/>
  <c r="IX28" i="1" s="1"/>
  <c r="IY28" i="1" s="1"/>
  <c r="IZ28" i="1" s="1"/>
  <c r="JA28" i="1" s="1"/>
  <c r="JB28" i="1" s="1"/>
  <c r="JC28" i="1" s="1"/>
  <c r="JD28" i="1" s="1"/>
  <c r="JE28" i="1" s="1"/>
  <c r="JF28" i="1" s="1"/>
  <c r="JG28" i="1" s="1"/>
  <c r="JH28" i="1" s="1"/>
  <c r="JI28" i="1" s="1"/>
  <c r="JJ28" i="1" s="1"/>
  <c r="JK28" i="1" s="1"/>
  <c r="JL28" i="1" s="1"/>
  <c r="JM28" i="1" s="1"/>
  <c r="JN28" i="1" s="1"/>
  <c r="JO28" i="1" s="1"/>
  <c r="JP28" i="1" s="1"/>
  <c r="JQ28" i="1" s="1"/>
  <c r="JR28" i="1" s="1"/>
  <c r="JS28" i="1" s="1"/>
  <c r="JT28" i="1" s="1"/>
  <c r="JU28" i="1" s="1"/>
  <c r="JV28" i="1" s="1"/>
  <c r="EN29" i="1"/>
  <c r="EO29" i="1"/>
  <c r="EP29" i="1"/>
  <c r="EQ29" i="1"/>
  <c r="ER29" i="1" s="1"/>
  <c r="ES29" i="1" s="1"/>
  <c r="ET29" i="1" s="1"/>
  <c r="EU29" i="1" s="1"/>
  <c r="EV29" i="1" s="1"/>
  <c r="EW29" i="1" s="1"/>
  <c r="EX29" i="1" s="1"/>
  <c r="EY29" i="1"/>
  <c r="EZ29" i="1" s="1"/>
  <c r="FA29" i="1"/>
  <c r="FB29" i="1" s="1"/>
  <c r="FC29" i="1" s="1"/>
  <c r="FD29" i="1"/>
  <c r="FE29" i="1" s="1"/>
  <c r="FF29" i="1" s="1"/>
  <c r="FG29" i="1" s="1"/>
  <c r="FH29" i="1" s="1"/>
  <c r="FI29" i="1" s="1"/>
  <c r="FJ29" i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HO29" i="1" s="1"/>
  <c r="HP29" i="1" s="1"/>
  <c r="HQ29" i="1" s="1"/>
  <c r="HR29" i="1" s="1"/>
  <c r="HS29" i="1" s="1"/>
  <c r="HT29" i="1" s="1"/>
  <c r="HU29" i="1" s="1"/>
  <c r="HV29" i="1" s="1"/>
  <c r="HW29" i="1" s="1"/>
  <c r="HX29" i="1" s="1"/>
  <c r="HY29" i="1" s="1"/>
  <c r="HZ29" i="1" s="1"/>
  <c r="IA29" i="1" s="1"/>
  <c r="IB29" i="1" s="1"/>
  <c r="IC29" i="1" s="1"/>
  <c r="ID29" i="1" s="1"/>
  <c r="IE29" i="1" s="1"/>
  <c r="IF29" i="1" s="1"/>
  <c r="IG29" i="1" s="1"/>
  <c r="IH29" i="1" s="1"/>
  <c r="II29" i="1" s="1"/>
  <c r="IJ29" i="1" s="1"/>
  <c r="IK29" i="1" s="1"/>
  <c r="IL29" i="1" s="1"/>
  <c r="IM29" i="1" s="1"/>
  <c r="IN29" i="1" s="1"/>
  <c r="IO29" i="1" s="1"/>
  <c r="IP29" i="1" s="1"/>
  <c r="IQ29" i="1" s="1"/>
  <c r="IR29" i="1" s="1"/>
  <c r="IS29" i="1" s="1"/>
  <c r="IT29" i="1" s="1"/>
  <c r="IU29" i="1" s="1"/>
  <c r="IV29" i="1" s="1"/>
  <c r="IW29" i="1" s="1"/>
  <c r="IX29" i="1" s="1"/>
  <c r="IY29" i="1" s="1"/>
  <c r="IZ29" i="1" s="1"/>
  <c r="JA29" i="1" s="1"/>
  <c r="JB29" i="1" s="1"/>
  <c r="JC29" i="1" s="1"/>
  <c r="JD29" i="1" s="1"/>
  <c r="JE29" i="1" s="1"/>
  <c r="JF29" i="1" s="1"/>
  <c r="JG29" i="1" s="1"/>
  <c r="JH29" i="1" s="1"/>
  <c r="JI29" i="1" s="1"/>
  <c r="JJ29" i="1" s="1"/>
  <c r="JK29" i="1" s="1"/>
  <c r="JL29" i="1" s="1"/>
  <c r="JM29" i="1" s="1"/>
  <c r="JN29" i="1" s="1"/>
  <c r="JO29" i="1" s="1"/>
  <c r="JP29" i="1" s="1"/>
  <c r="JQ29" i="1" s="1"/>
  <c r="JR29" i="1" s="1"/>
  <c r="JS29" i="1" s="1"/>
  <c r="JT29" i="1" s="1"/>
  <c r="JU29" i="1" s="1"/>
  <c r="JV29" i="1" s="1"/>
  <c r="EN30" i="1"/>
  <c r="EO30" i="1"/>
  <c r="EP30" i="1" s="1"/>
  <c r="EQ30" i="1" s="1"/>
  <c r="ER30" i="1" s="1"/>
  <c r="ES30" i="1"/>
  <c r="ET30" i="1" s="1"/>
  <c r="EU30" i="1" s="1"/>
  <c r="EV30" i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s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JH30" i="1" s="1"/>
  <c r="JI30" i="1" s="1"/>
  <c r="JJ30" i="1" s="1"/>
  <c r="JK30" i="1" s="1"/>
  <c r="JL30" i="1" s="1"/>
  <c r="JM30" i="1" s="1"/>
  <c r="JN30" i="1" s="1"/>
  <c r="JO30" i="1" s="1"/>
  <c r="JP30" i="1" s="1"/>
  <c r="JQ30" i="1" s="1"/>
  <c r="JR30" i="1" s="1"/>
  <c r="JS30" i="1" s="1"/>
  <c r="JT30" i="1" s="1"/>
  <c r="JU30" i="1" s="1"/>
  <c r="JV30" i="1" s="1"/>
  <c r="EN31" i="1"/>
  <c r="EO31" i="1"/>
  <c r="EP31" i="1"/>
  <c r="EQ31" i="1" s="1"/>
  <c r="ER31" i="1" s="1"/>
  <c r="ES31" i="1" s="1"/>
  <c r="ET31" i="1" s="1"/>
  <c r="EU31" i="1" s="1"/>
  <c r="EV31" i="1" s="1"/>
  <c r="EW31" i="1" s="1"/>
  <c r="EX31" i="1"/>
  <c r="EY31" i="1" s="1"/>
  <c r="EZ31" i="1" s="1"/>
  <c r="FA31" i="1" s="1"/>
  <c r="FB31" i="1"/>
  <c r="FC31" i="1" s="1"/>
  <c r="FD31" i="1" s="1"/>
  <c r="FE31" i="1" s="1"/>
  <c r="FF31" i="1" s="1"/>
  <c r="FG31" i="1" s="1"/>
  <c r="FH31" i="1" s="1"/>
  <c r="FI31" i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HO31" i="1" s="1"/>
  <c r="HP31" i="1" s="1"/>
  <c r="HQ31" i="1" s="1"/>
  <c r="HR31" i="1" s="1"/>
  <c r="HS31" i="1" s="1"/>
  <c r="HT31" i="1" s="1"/>
  <c r="HU31" i="1" s="1"/>
  <c r="HV31" i="1" s="1"/>
  <c r="HW31" i="1" s="1"/>
  <c r="HX31" i="1" s="1"/>
  <c r="HY31" i="1" s="1"/>
  <c r="HZ31" i="1" s="1"/>
  <c r="IA31" i="1" s="1"/>
  <c r="IB31" i="1" s="1"/>
  <c r="IC31" i="1" s="1"/>
  <c r="ID31" i="1" s="1"/>
  <c r="IE31" i="1" s="1"/>
  <c r="IF31" i="1" s="1"/>
  <c r="IG31" i="1" s="1"/>
  <c r="IH31" i="1" s="1"/>
  <c r="II31" i="1" s="1"/>
  <c r="IJ31" i="1" s="1"/>
  <c r="IK31" i="1" s="1"/>
  <c r="IL31" i="1" s="1"/>
  <c r="IM31" i="1" s="1"/>
  <c r="IN31" i="1" s="1"/>
  <c r="IO31" i="1" s="1"/>
  <c r="IP31" i="1" s="1"/>
  <c r="IQ31" i="1" s="1"/>
  <c r="IR31" i="1" s="1"/>
  <c r="IS31" i="1" s="1"/>
  <c r="IT31" i="1" s="1"/>
  <c r="IU31" i="1" s="1"/>
  <c r="IV31" i="1" s="1"/>
  <c r="IW31" i="1" s="1"/>
  <c r="IX31" i="1" s="1"/>
  <c r="IY31" i="1" s="1"/>
  <c r="IZ31" i="1" s="1"/>
  <c r="JA31" i="1" s="1"/>
  <c r="JB31" i="1" s="1"/>
  <c r="JC31" i="1" s="1"/>
  <c r="JD31" i="1" s="1"/>
  <c r="JE31" i="1" s="1"/>
  <c r="JF31" i="1" s="1"/>
  <c r="JG31" i="1" s="1"/>
  <c r="JH31" i="1" s="1"/>
  <c r="JI31" i="1" s="1"/>
  <c r="JJ31" i="1" s="1"/>
  <c r="JK31" i="1" s="1"/>
  <c r="JL31" i="1" s="1"/>
  <c r="JM31" i="1" s="1"/>
  <c r="JN31" i="1" s="1"/>
  <c r="JO31" i="1" s="1"/>
  <c r="JP31" i="1" s="1"/>
  <c r="JQ31" i="1" s="1"/>
  <c r="JR31" i="1" s="1"/>
  <c r="JS31" i="1" s="1"/>
  <c r="JT31" i="1" s="1"/>
  <c r="JU31" i="1" s="1"/>
  <c r="JV31" i="1" s="1"/>
  <c r="EN32" i="1"/>
  <c r="EO32" i="1"/>
  <c r="EP32" i="1"/>
  <c r="EQ32" i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HO32" i="1" s="1"/>
  <c r="HP32" i="1" s="1"/>
  <c r="HQ32" i="1" s="1"/>
  <c r="HR32" i="1" s="1"/>
  <c r="HS32" i="1" s="1"/>
  <c r="HT32" i="1" s="1"/>
  <c r="HU32" i="1" s="1"/>
  <c r="HV32" i="1" s="1"/>
  <c r="HW32" i="1" s="1"/>
  <c r="HX32" i="1" s="1"/>
  <c r="HY32" i="1" s="1"/>
  <c r="HZ32" i="1" s="1"/>
  <c r="IA32" i="1" s="1"/>
  <c r="IB32" i="1" s="1"/>
  <c r="IC32" i="1" s="1"/>
  <c r="ID32" i="1" s="1"/>
  <c r="IE32" i="1" s="1"/>
  <c r="IF32" i="1" s="1"/>
  <c r="IG32" i="1" s="1"/>
  <c r="IH32" i="1" s="1"/>
  <c r="II32" i="1" s="1"/>
  <c r="IJ32" i="1" s="1"/>
  <c r="IK32" i="1" s="1"/>
  <c r="IL32" i="1" s="1"/>
  <c r="IM32" i="1" s="1"/>
  <c r="IN32" i="1" s="1"/>
  <c r="IO32" i="1" s="1"/>
  <c r="IP32" i="1" s="1"/>
  <c r="IQ32" i="1" s="1"/>
  <c r="IR32" i="1" s="1"/>
  <c r="IS32" i="1" s="1"/>
  <c r="IT32" i="1" s="1"/>
  <c r="IU32" i="1" s="1"/>
  <c r="IV32" i="1" s="1"/>
  <c r="IW32" i="1" s="1"/>
  <c r="IX32" i="1" s="1"/>
  <c r="IY32" i="1" s="1"/>
  <c r="IZ32" i="1" s="1"/>
  <c r="JA32" i="1" s="1"/>
  <c r="JB32" i="1" s="1"/>
  <c r="JC32" i="1" s="1"/>
  <c r="JD32" i="1" s="1"/>
  <c r="JE32" i="1" s="1"/>
  <c r="JF32" i="1" s="1"/>
  <c r="JG32" i="1" s="1"/>
  <c r="JH32" i="1" s="1"/>
  <c r="JI32" i="1" s="1"/>
  <c r="JJ32" i="1" s="1"/>
  <c r="JK32" i="1" s="1"/>
  <c r="JL32" i="1" s="1"/>
  <c r="JM32" i="1" s="1"/>
  <c r="JN32" i="1" s="1"/>
  <c r="JO32" i="1" s="1"/>
  <c r="JP32" i="1" s="1"/>
  <c r="JQ32" i="1" s="1"/>
  <c r="JR32" i="1" s="1"/>
  <c r="JS32" i="1" s="1"/>
  <c r="JT32" i="1" s="1"/>
  <c r="JU32" i="1" s="1"/>
  <c r="JV32" i="1" s="1"/>
  <c r="EN33" i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HO33" i="1" s="1"/>
  <c r="HP33" i="1" s="1"/>
  <c r="HQ33" i="1" s="1"/>
  <c r="HR33" i="1" s="1"/>
  <c r="HS33" i="1" s="1"/>
  <c r="HT33" i="1" s="1"/>
  <c r="HU33" i="1" s="1"/>
  <c r="HV33" i="1" s="1"/>
  <c r="HW33" i="1" s="1"/>
  <c r="HX33" i="1" s="1"/>
  <c r="HY33" i="1" s="1"/>
  <c r="HZ33" i="1" s="1"/>
  <c r="IA33" i="1" s="1"/>
  <c r="IB33" i="1" s="1"/>
  <c r="IC33" i="1" s="1"/>
  <c r="ID33" i="1" s="1"/>
  <c r="IE33" i="1" s="1"/>
  <c r="IF33" i="1" s="1"/>
  <c r="IG33" i="1" s="1"/>
  <c r="IH33" i="1" s="1"/>
  <c r="II33" i="1" s="1"/>
  <c r="IJ33" i="1" s="1"/>
  <c r="IK33" i="1" s="1"/>
  <c r="IL33" i="1" s="1"/>
  <c r="IM33" i="1" s="1"/>
  <c r="IN33" i="1" s="1"/>
  <c r="IO33" i="1" s="1"/>
  <c r="IP33" i="1" s="1"/>
  <c r="IQ33" i="1" s="1"/>
  <c r="IR33" i="1" s="1"/>
  <c r="IS33" i="1" s="1"/>
  <c r="IT33" i="1" s="1"/>
  <c r="IU33" i="1" s="1"/>
  <c r="IV33" i="1" s="1"/>
  <c r="IW33" i="1" s="1"/>
  <c r="IX33" i="1" s="1"/>
  <c r="IY33" i="1" s="1"/>
  <c r="IZ33" i="1" s="1"/>
  <c r="JA33" i="1" s="1"/>
  <c r="JB33" i="1" s="1"/>
  <c r="JC33" i="1" s="1"/>
  <c r="JD33" i="1" s="1"/>
  <c r="JE33" i="1" s="1"/>
  <c r="JF33" i="1" s="1"/>
  <c r="JG33" i="1" s="1"/>
  <c r="JH33" i="1" s="1"/>
  <c r="JI33" i="1" s="1"/>
  <c r="JJ33" i="1" s="1"/>
  <c r="JK33" i="1" s="1"/>
  <c r="JL33" i="1" s="1"/>
  <c r="JM33" i="1" s="1"/>
  <c r="JN33" i="1" s="1"/>
  <c r="JO33" i="1" s="1"/>
  <c r="JP33" i="1" s="1"/>
  <c r="JQ33" i="1" s="1"/>
  <c r="JR33" i="1" s="1"/>
  <c r="JS33" i="1" s="1"/>
  <c r="JT33" i="1" s="1"/>
  <c r="JU33" i="1" s="1"/>
  <c r="JV33" i="1" s="1"/>
  <c r="EN34" i="1"/>
  <c r="EO34" i="1"/>
  <c r="EP34" i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IJ34" i="1" s="1"/>
  <c r="IK34" i="1" s="1"/>
  <c r="IL34" i="1" s="1"/>
  <c r="IM34" i="1" s="1"/>
  <c r="IN34" i="1" s="1"/>
  <c r="IO34" i="1" s="1"/>
  <c r="IP34" i="1" s="1"/>
  <c r="IQ34" i="1" s="1"/>
  <c r="IR34" i="1" s="1"/>
  <c r="IS34" i="1" s="1"/>
  <c r="IT34" i="1" s="1"/>
  <c r="IU34" i="1" s="1"/>
  <c r="IV34" i="1" s="1"/>
  <c r="IW34" i="1" s="1"/>
  <c r="IX34" i="1" s="1"/>
  <c r="IY34" i="1" s="1"/>
  <c r="IZ34" i="1" s="1"/>
  <c r="JA34" i="1" s="1"/>
  <c r="JB34" i="1" s="1"/>
  <c r="JC34" i="1" s="1"/>
  <c r="JD34" i="1" s="1"/>
  <c r="JE34" i="1" s="1"/>
  <c r="JF34" i="1" s="1"/>
  <c r="JG34" i="1" s="1"/>
  <c r="JH34" i="1" s="1"/>
  <c r="JI34" i="1" s="1"/>
  <c r="JJ34" i="1" s="1"/>
  <c r="JK34" i="1" s="1"/>
  <c r="JL34" i="1" s="1"/>
  <c r="JM34" i="1" s="1"/>
  <c r="JN34" i="1" s="1"/>
  <c r="JO34" i="1" s="1"/>
  <c r="JP34" i="1" s="1"/>
  <c r="JQ34" i="1" s="1"/>
  <c r="JR34" i="1" s="1"/>
  <c r="JS34" i="1" s="1"/>
  <c r="JT34" i="1" s="1"/>
  <c r="JU34" i="1" s="1"/>
  <c r="JV34" i="1" s="1"/>
  <c r="EN35" i="1"/>
  <c r="EO35" i="1" s="1"/>
  <c r="EP35" i="1" s="1"/>
  <c r="EQ35" i="1" s="1"/>
  <c r="ER35" i="1" s="1"/>
  <c r="ES35" i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HO35" i="1" s="1"/>
  <c r="HP35" i="1" s="1"/>
  <c r="HQ35" i="1" s="1"/>
  <c r="HR35" i="1" s="1"/>
  <c r="HS35" i="1" s="1"/>
  <c r="HT35" i="1" s="1"/>
  <c r="HU35" i="1" s="1"/>
  <c r="HV35" i="1" s="1"/>
  <c r="HW35" i="1" s="1"/>
  <c r="HX35" i="1" s="1"/>
  <c r="HY35" i="1" s="1"/>
  <c r="HZ35" i="1" s="1"/>
  <c r="IA35" i="1" s="1"/>
  <c r="IB35" i="1" s="1"/>
  <c r="IC35" i="1" s="1"/>
  <c r="ID35" i="1" s="1"/>
  <c r="IE35" i="1" s="1"/>
  <c r="IF35" i="1" s="1"/>
  <c r="IG35" i="1" s="1"/>
  <c r="IH35" i="1" s="1"/>
  <c r="II35" i="1" s="1"/>
  <c r="IJ35" i="1" s="1"/>
  <c r="IK35" i="1" s="1"/>
  <c r="IL35" i="1" s="1"/>
  <c r="IM35" i="1" s="1"/>
  <c r="IN35" i="1" s="1"/>
  <c r="IO35" i="1" s="1"/>
  <c r="IP35" i="1" s="1"/>
  <c r="IQ35" i="1" s="1"/>
  <c r="IR35" i="1" s="1"/>
  <c r="IS35" i="1" s="1"/>
  <c r="IT35" i="1" s="1"/>
  <c r="IU35" i="1" s="1"/>
  <c r="IV35" i="1" s="1"/>
  <c r="IW35" i="1" s="1"/>
  <c r="IX35" i="1" s="1"/>
  <c r="IY35" i="1" s="1"/>
  <c r="IZ35" i="1" s="1"/>
  <c r="JA35" i="1" s="1"/>
  <c r="JB35" i="1" s="1"/>
  <c r="JC35" i="1" s="1"/>
  <c r="JD35" i="1" s="1"/>
  <c r="JE35" i="1" s="1"/>
  <c r="JF35" i="1" s="1"/>
  <c r="JG35" i="1" s="1"/>
  <c r="JH35" i="1" s="1"/>
  <c r="JI35" i="1" s="1"/>
  <c r="JJ35" i="1" s="1"/>
  <c r="JK35" i="1" s="1"/>
  <c r="JL35" i="1" s="1"/>
  <c r="JM35" i="1" s="1"/>
  <c r="JN35" i="1" s="1"/>
  <c r="JO35" i="1" s="1"/>
  <c r="JP35" i="1" s="1"/>
  <c r="JQ35" i="1" s="1"/>
  <c r="JR35" i="1" s="1"/>
  <c r="JS35" i="1" s="1"/>
  <c r="JT35" i="1" s="1"/>
  <c r="JU35" i="1" s="1"/>
  <c r="JV35" i="1" s="1"/>
  <c r="EN36" i="1"/>
  <c r="EO36" i="1" s="1"/>
  <c r="EP36" i="1" s="1"/>
  <c r="EQ36" i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HO36" i="1" s="1"/>
  <c r="HP36" i="1" s="1"/>
  <c r="HQ36" i="1" s="1"/>
  <c r="HR36" i="1" s="1"/>
  <c r="HS36" i="1" s="1"/>
  <c r="HT36" i="1" s="1"/>
  <c r="HU36" i="1" s="1"/>
  <c r="HV36" i="1" s="1"/>
  <c r="HW36" i="1" s="1"/>
  <c r="HX36" i="1" s="1"/>
  <c r="HY36" i="1" s="1"/>
  <c r="HZ36" i="1" s="1"/>
  <c r="IA36" i="1" s="1"/>
  <c r="IB36" i="1" s="1"/>
  <c r="IC36" i="1" s="1"/>
  <c r="ID36" i="1" s="1"/>
  <c r="IE36" i="1" s="1"/>
  <c r="IF36" i="1" s="1"/>
  <c r="IG36" i="1" s="1"/>
  <c r="IH36" i="1" s="1"/>
  <c r="II36" i="1" s="1"/>
  <c r="IJ36" i="1" s="1"/>
  <c r="IK36" i="1" s="1"/>
  <c r="IL36" i="1" s="1"/>
  <c r="IM36" i="1" s="1"/>
  <c r="IN36" i="1" s="1"/>
  <c r="IO36" i="1" s="1"/>
  <c r="IP36" i="1" s="1"/>
  <c r="IQ36" i="1" s="1"/>
  <c r="IR36" i="1" s="1"/>
  <c r="IS36" i="1" s="1"/>
  <c r="IT36" i="1" s="1"/>
  <c r="IU36" i="1" s="1"/>
  <c r="IV36" i="1" s="1"/>
  <c r="IW36" i="1" s="1"/>
  <c r="IX36" i="1" s="1"/>
  <c r="IY36" i="1" s="1"/>
  <c r="IZ36" i="1" s="1"/>
  <c r="JA36" i="1" s="1"/>
  <c r="JB36" i="1" s="1"/>
  <c r="JC36" i="1" s="1"/>
  <c r="JD36" i="1" s="1"/>
  <c r="JE36" i="1" s="1"/>
  <c r="JF36" i="1" s="1"/>
  <c r="JG36" i="1" s="1"/>
  <c r="JH36" i="1" s="1"/>
  <c r="JI36" i="1" s="1"/>
  <c r="JJ36" i="1" s="1"/>
  <c r="JK36" i="1" s="1"/>
  <c r="JL36" i="1" s="1"/>
  <c r="JM36" i="1" s="1"/>
  <c r="JN36" i="1" s="1"/>
  <c r="JO36" i="1" s="1"/>
  <c r="JP36" i="1" s="1"/>
  <c r="JQ36" i="1" s="1"/>
  <c r="JR36" i="1" s="1"/>
  <c r="JS36" i="1" s="1"/>
  <c r="JT36" i="1" s="1"/>
  <c r="JU36" i="1" s="1"/>
  <c r="JV36" i="1" s="1"/>
  <c r="EN37" i="1"/>
  <c r="EO37" i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EN38" i="1"/>
  <c r="EO38" i="1" s="1"/>
  <c r="EP38" i="1" s="1"/>
  <c r="EQ38" i="1" s="1"/>
  <c r="ER38" i="1" s="1"/>
  <c r="ES38" i="1" s="1"/>
  <c r="ET38" i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HO38" i="1" s="1"/>
  <c r="HP38" i="1" s="1"/>
  <c r="HQ38" i="1" s="1"/>
  <c r="HR38" i="1" s="1"/>
  <c r="HS38" i="1" s="1"/>
  <c r="HT38" i="1" s="1"/>
  <c r="HU38" i="1" s="1"/>
  <c r="HV38" i="1" s="1"/>
  <c r="HW38" i="1" s="1"/>
  <c r="HX38" i="1" s="1"/>
  <c r="HY38" i="1" s="1"/>
  <c r="HZ38" i="1" s="1"/>
  <c r="IA38" i="1" s="1"/>
  <c r="IB38" i="1" s="1"/>
  <c r="IC38" i="1" s="1"/>
  <c r="ID38" i="1" s="1"/>
  <c r="IE38" i="1" s="1"/>
  <c r="IF38" i="1" s="1"/>
  <c r="IG38" i="1" s="1"/>
  <c r="IH38" i="1" s="1"/>
  <c r="II38" i="1" s="1"/>
  <c r="IJ38" i="1" s="1"/>
  <c r="IK38" i="1" s="1"/>
  <c r="IL38" i="1" s="1"/>
  <c r="IM38" i="1" s="1"/>
  <c r="IN38" i="1" s="1"/>
  <c r="IO38" i="1" s="1"/>
  <c r="IP38" i="1" s="1"/>
  <c r="IQ38" i="1" s="1"/>
  <c r="IR38" i="1" s="1"/>
  <c r="IS38" i="1" s="1"/>
  <c r="IT38" i="1" s="1"/>
  <c r="IU38" i="1" s="1"/>
  <c r="IV38" i="1" s="1"/>
  <c r="IW38" i="1" s="1"/>
  <c r="IX38" i="1" s="1"/>
  <c r="IY38" i="1" s="1"/>
  <c r="IZ38" i="1" s="1"/>
  <c r="JA38" i="1" s="1"/>
  <c r="JB38" i="1" s="1"/>
  <c r="JC38" i="1" s="1"/>
  <c r="JD38" i="1" s="1"/>
  <c r="JE38" i="1" s="1"/>
  <c r="JF38" i="1" s="1"/>
  <c r="JG38" i="1" s="1"/>
  <c r="JH38" i="1" s="1"/>
  <c r="JI38" i="1" s="1"/>
  <c r="JJ38" i="1" s="1"/>
  <c r="JK38" i="1" s="1"/>
  <c r="JL38" i="1" s="1"/>
  <c r="JM38" i="1" s="1"/>
  <c r="JN38" i="1" s="1"/>
  <c r="JO38" i="1" s="1"/>
  <c r="JP38" i="1" s="1"/>
  <c r="JQ38" i="1" s="1"/>
  <c r="JR38" i="1" s="1"/>
  <c r="JS38" i="1" s="1"/>
  <c r="JT38" i="1" s="1"/>
  <c r="JU38" i="1" s="1"/>
  <c r="JV38" i="1" s="1"/>
  <c r="EN39" i="1"/>
  <c r="EO39" i="1"/>
  <c r="EP39" i="1"/>
  <c r="EQ39" i="1"/>
  <c r="ER39" i="1" s="1"/>
  <c r="ES39" i="1"/>
  <c r="ET39" i="1" s="1"/>
  <c r="EU39" i="1" s="1"/>
  <c r="EV39" i="1"/>
  <c r="EW39" i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HO39" i="1" s="1"/>
  <c r="HP39" i="1" s="1"/>
  <c r="HQ39" i="1" s="1"/>
  <c r="HR39" i="1" s="1"/>
  <c r="HS39" i="1" s="1"/>
  <c r="HT39" i="1" s="1"/>
  <c r="HU39" i="1" s="1"/>
  <c r="HV39" i="1" s="1"/>
  <c r="HW39" i="1" s="1"/>
  <c r="HX39" i="1" s="1"/>
  <c r="HY39" i="1" s="1"/>
  <c r="HZ39" i="1" s="1"/>
  <c r="IA39" i="1" s="1"/>
  <c r="IB39" i="1" s="1"/>
  <c r="IC39" i="1" s="1"/>
  <c r="ID39" i="1" s="1"/>
  <c r="IE39" i="1" s="1"/>
  <c r="IF39" i="1" s="1"/>
  <c r="IG39" i="1" s="1"/>
  <c r="IH39" i="1" s="1"/>
  <c r="II39" i="1" s="1"/>
  <c r="IJ39" i="1" s="1"/>
  <c r="IK39" i="1" s="1"/>
  <c r="IL39" i="1" s="1"/>
  <c r="IM39" i="1" s="1"/>
  <c r="IN39" i="1" s="1"/>
  <c r="IO39" i="1" s="1"/>
  <c r="IP39" i="1" s="1"/>
  <c r="IQ39" i="1" s="1"/>
  <c r="IR39" i="1" s="1"/>
  <c r="IS39" i="1" s="1"/>
  <c r="IT39" i="1" s="1"/>
  <c r="IU39" i="1" s="1"/>
  <c r="IV39" i="1" s="1"/>
  <c r="IW39" i="1" s="1"/>
  <c r="IX39" i="1" s="1"/>
  <c r="IY39" i="1" s="1"/>
  <c r="IZ39" i="1" s="1"/>
  <c r="JA39" i="1" s="1"/>
  <c r="JB39" i="1" s="1"/>
  <c r="JC39" i="1" s="1"/>
  <c r="JD39" i="1" s="1"/>
  <c r="JE39" i="1" s="1"/>
  <c r="JF39" i="1" s="1"/>
  <c r="JG39" i="1" s="1"/>
  <c r="JH39" i="1" s="1"/>
  <c r="JI39" i="1" s="1"/>
  <c r="JJ39" i="1" s="1"/>
  <c r="JK39" i="1" s="1"/>
  <c r="JL39" i="1" s="1"/>
  <c r="JM39" i="1" s="1"/>
  <c r="JN39" i="1" s="1"/>
  <c r="JO39" i="1" s="1"/>
  <c r="JP39" i="1" s="1"/>
  <c r="JQ39" i="1" s="1"/>
  <c r="JR39" i="1" s="1"/>
  <c r="JS39" i="1" s="1"/>
  <c r="JT39" i="1" s="1"/>
  <c r="JU39" i="1" s="1"/>
  <c r="JV39" i="1" s="1"/>
  <c r="EN40" i="1"/>
  <c r="EO40" i="1"/>
  <c r="EP40" i="1" s="1"/>
  <c r="EQ40" i="1"/>
  <c r="ER40" i="1" s="1"/>
  <c r="ES40" i="1" s="1"/>
  <c r="ET40" i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HO40" i="1" s="1"/>
  <c r="HP40" i="1" s="1"/>
  <c r="HQ40" i="1" s="1"/>
  <c r="HR40" i="1" s="1"/>
  <c r="HS40" i="1" s="1"/>
  <c r="HT40" i="1" s="1"/>
  <c r="HU40" i="1" s="1"/>
  <c r="HV40" i="1" s="1"/>
  <c r="HW40" i="1" s="1"/>
  <c r="HX40" i="1" s="1"/>
  <c r="HY40" i="1" s="1"/>
  <c r="HZ40" i="1" s="1"/>
  <c r="IA40" i="1" s="1"/>
  <c r="IB40" i="1" s="1"/>
  <c r="IC40" i="1" s="1"/>
  <c r="ID40" i="1" s="1"/>
  <c r="IE40" i="1" s="1"/>
  <c r="IF40" i="1" s="1"/>
  <c r="IG40" i="1" s="1"/>
  <c r="IH40" i="1" s="1"/>
  <c r="II40" i="1" s="1"/>
  <c r="IJ40" i="1" s="1"/>
  <c r="IK40" i="1" s="1"/>
  <c r="IL40" i="1" s="1"/>
  <c r="IM40" i="1" s="1"/>
  <c r="IN40" i="1" s="1"/>
  <c r="IO40" i="1" s="1"/>
  <c r="IP40" i="1" s="1"/>
  <c r="IQ40" i="1" s="1"/>
  <c r="IR40" i="1" s="1"/>
  <c r="IS40" i="1" s="1"/>
  <c r="IT40" i="1" s="1"/>
  <c r="IU40" i="1" s="1"/>
  <c r="IV40" i="1" s="1"/>
  <c r="IW40" i="1" s="1"/>
  <c r="IX40" i="1" s="1"/>
  <c r="IY40" i="1" s="1"/>
  <c r="IZ40" i="1" s="1"/>
  <c r="JA40" i="1" s="1"/>
  <c r="JB40" i="1" s="1"/>
  <c r="JC40" i="1" s="1"/>
  <c r="JD40" i="1" s="1"/>
  <c r="JE40" i="1" s="1"/>
  <c r="JF40" i="1" s="1"/>
  <c r="JG40" i="1" s="1"/>
  <c r="JH40" i="1" s="1"/>
  <c r="JI40" i="1" s="1"/>
  <c r="JJ40" i="1" s="1"/>
  <c r="JK40" i="1" s="1"/>
  <c r="JL40" i="1" s="1"/>
  <c r="JM40" i="1" s="1"/>
  <c r="JN40" i="1" s="1"/>
  <c r="JO40" i="1" s="1"/>
  <c r="JP40" i="1" s="1"/>
  <c r="JQ40" i="1" s="1"/>
  <c r="JR40" i="1" s="1"/>
  <c r="JS40" i="1" s="1"/>
  <c r="JT40" i="1" s="1"/>
  <c r="JU40" i="1" s="1"/>
  <c r="JV40" i="1" s="1"/>
  <c r="EN41" i="1"/>
  <c r="EO41" i="1" s="1"/>
  <c r="EP41" i="1" s="1"/>
  <c r="EQ41" i="1" s="1"/>
  <c r="ER41" i="1" s="1"/>
  <c r="ES41" i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HO41" i="1" s="1"/>
  <c r="HP41" i="1" s="1"/>
  <c r="HQ41" i="1" s="1"/>
  <c r="HR41" i="1" s="1"/>
  <c r="HS41" i="1" s="1"/>
  <c r="HT41" i="1" s="1"/>
  <c r="HU41" i="1" s="1"/>
  <c r="HV41" i="1" s="1"/>
  <c r="HW41" i="1" s="1"/>
  <c r="HX41" i="1" s="1"/>
  <c r="HY41" i="1" s="1"/>
  <c r="HZ41" i="1" s="1"/>
  <c r="IA41" i="1" s="1"/>
  <c r="IB41" i="1" s="1"/>
  <c r="IC41" i="1" s="1"/>
  <c r="ID41" i="1" s="1"/>
  <c r="IE41" i="1" s="1"/>
  <c r="IF41" i="1" s="1"/>
  <c r="IG41" i="1" s="1"/>
  <c r="IH41" i="1" s="1"/>
  <c r="II41" i="1" s="1"/>
  <c r="IJ41" i="1" s="1"/>
  <c r="IK41" i="1" s="1"/>
  <c r="IL41" i="1" s="1"/>
  <c r="IM41" i="1" s="1"/>
  <c r="IN41" i="1" s="1"/>
  <c r="IO41" i="1" s="1"/>
  <c r="IP41" i="1" s="1"/>
  <c r="IQ41" i="1" s="1"/>
  <c r="IR41" i="1" s="1"/>
  <c r="IS41" i="1" s="1"/>
  <c r="IT41" i="1" s="1"/>
  <c r="IU41" i="1" s="1"/>
  <c r="IV41" i="1" s="1"/>
  <c r="IW41" i="1" s="1"/>
  <c r="IX41" i="1" s="1"/>
  <c r="IY41" i="1" s="1"/>
  <c r="IZ41" i="1" s="1"/>
  <c r="JA41" i="1" s="1"/>
  <c r="JB41" i="1" s="1"/>
  <c r="JC41" i="1" s="1"/>
  <c r="JD41" i="1" s="1"/>
  <c r="JE41" i="1" s="1"/>
  <c r="JF41" i="1" s="1"/>
  <c r="JG41" i="1" s="1"/>
  <c r="JH41" i="1" s="1"/>
  <c r="JI41" i="1" s="1"/>
  <c r="JJ41" i="1" s="1"/>
  <c r="JK41" i="1" s="1"/>
  <c r="JL41" i="1" s="1"/>
  <c r="JM41" i="1" s="1"/>
  <c r="JN41" i="1" s="1"/>
  <c r="JO41" i="1" s="1"/>
  <c r="JP41" i="1" s="1"/>
  <c r="JQ41" i="1" s="1"/>
  <c r="JR41" i="1" s="1"/>
  <c r="JS41" i="1" s="1"/>
  <c r="JT41" i="1" s="1"/>
  <c r="JU41" i="1" s="1"/>
  <c r="JV41" i="1" s="1"/>
  <c r="EN42" i="1"/>
  <c r="EO42" i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IM42" i="1" s="1"/>
  <c r="IN42" i="1" s="1"/>
  <c r="IO42" i="1" s="1"/>
  <c r="IP42" i="1" s="1"/>
  <c r="IQ42" i="1" s="1"/>
  <c r="IR42" i="1" s="1"/>
  <c r="IS42" i="1" s="1"/>
  <c r="IT42" i="1" s="1"/>
  <c r="IU42" i="1" s="1"/>
  <c r="IV42" i="1" s="1"/>
  <c r="IW42" i="1" s="1"/>
  <c r="IX42" i="1" s="1"/>
  <c r="IY42" i="1" s="1"/>
  <c r="IZ42" i="1" s="1"/>
  <c r="JA42" i="1" s="1"/>
  <c r="JB42" i="1" s="1"/>
  <c r="JC42" i="1" s="1"/>
  <c r="JD42" i="1" s="1"/>
  <c r="JE42" i="1" s="1"/>
  <c r="JF42" i="1" s="1"/>
  <c r="JG42" i="1" s="1"/>
  <c r="JH42" i="1" s="1"/>
  <c r="JI42" i="1" s="1"/>
  <c r="JJ42" i="1" s="1"/>
  <c r="JK42" i="1" s="1"/>
  <c r="JL42" i="1" s="1"/>
  <c r="JM42" i="1" s="1"/>
  <c r="JN42" i="1" s="1"/>
  <c r="JO42" i="1" s="1"/>
  <c r="JP42" i="1" s="1"/>
  <c r="JQ42" i="1" s="1"/>
  <c r="JR42" i="1" s="1"/>
  <c r="JS42" i="1" s="1"/>
  <c r="JT42" i="1" s="1"/>
  <c r="JU42" i="1" s="1"/>
  <c r="JV42" i="1" s="1"/>
  <c r="EN43" i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HO43" i="1" s="1"/>
  <c r="HP43" i="1" s="1"/>
  <c r="HQ43" i="1" s="1"/>
  <c r="HR43" i="1" s="1"/>
  <c r="HS43" i="1" s="1"/>
  <c r="HT43" i="1" s="1"/>
  <c r="HU43" i="1" s="1"/>
  <c r="HV43" i="1" s="1"/>
  <c r="HW43" i="1" s="1"/>
  <c r="HX43" i="1" s="1"/>
  <c r="HY43" i="1" s="1"/>
  <c r="HZ43" i="1" s="1"/>
  <c r="IA43" i="1" s="1"/>
  <c r="IB43" i="1" s="1"/>
  <c r="IC43" i="1" s="1"/>
  <c r="ID43" i="1" s="1"/>
  <c r="IE43" i="1" s="1"/>
  <c r="IF43" i="1" s="1"/>
  <c r="IG43" i="1" s="1"/>
  <c r="IH43" i="1" s="1"/>
  <c r="II43" i="1" s="1"/>
  <c r="IJ43" i="1" s="1"/>
  <c r="IK43" i="1" s="1"/>
  <c r="IL43" i="1" s="1"/>
  <c r="IM43" i="1" s="1"/>
  <c r="IN43" i="1" s="1"/>
  <c r="IO43" i="1" s="1"/>
  <c r="IP43" i="1" s="1"/>
  <c r="IQ43" i="1" s="1"/>
  <c r="IR43" i="1" s="1"/>
  <c r="IS43" i="1" s="1"/>
  <c r="IT43" i="1" s="1"/>
  <c r="IU43" i="1" s="1"/>
  <c r="IV43" i="1" s="1"/>
  <c r="IW43" i="1" s="1"/>
  <c r="IX43" i="1" s="1"/>
  <c r="IY43" i="1" s="1"/>
  <c r="IZ43" i="1" s="1"/>
  <c r="JA43" i="1" s="1"/>
  <c r="JB43" i="1" s="1"/>
  <c r="JC43" i="1" s="1"/>
  <c r="JD43" i="1" s="1"/>
  <c r="JE43" i="1" s="1"/>
  <c r="JF43" i="1" s="1"/>
  <c r="JG43" i="1" s="1"/>
  <c r="JH43" i="1" s="1"/>
  <c r="JI43" i="1" s="1"/>
  <c r="JJ43" i="1" s="1"/>
  <c r="JK43" i="1" s="1"/>
  <c r="JL43" i="1" s="1"/>
  <c r="JM43" i="1" s="1"/>
  <c r="JN43" i="1" s="1"/>
  <c r="JO43" i="1" s="1"/>
  <c r="JP43" i="1" s="1"/>
  <c r="JQ43" i="1" s="1"/>
  <c r="JR43" i="1" s="1"/>
  <c r="JS43" i="1" s="1"/>
  <c r="JT43" i="1" s="1"/>
  <c r="JU43" i="1" s="1"/>
  <c r="JV43" i="1" s="1"/>
  <c r="EN44" i="1"/>
  <c r="EO44" i="1" s="1"/>
  <c r="EP44" i="1" s="1"/>
  <c r="EQ44" i="1" s="1"/>
  <c r="ER44" i="1" s="1"/>
  <c r="ES44" i="1" s="1"/>
  <c r="ET44" i="1" s="1"/>
  <c r="EU44" i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HO44" i="1" s="1"/>
  <c r="HP44" i="1" s="1"/>
  <c r="HQ44" i="1" s="1"/>
  <c r="HR44" i="1" s="1"/>
  <c r="HS44" i="1" s="1"/>
  <c r="HT44" i="1" s="1"/>
  <c r="HU44" i="1" s="1"/>
  <c r="HV44" i="1" s="1"/>
  <c r="HW44" i="1" s="1"/>
  <c r="HX44" i="1" s="1"/>
  <c r="HY44" i="1" s="1"/>
  <c r="HZ44" i="1" s="1"/>
  <c r="IA44" i="1" s="1"/>
  <c r="IB44" i="1" s="1"/>
  <c r="IC44" i="1" s="1"/>
  <c r="ID44" i="1" s="1"/>
  <c r="IE44" i="1" s="1"/>
  <c r="IF44" i="1" s="1"/>
  <c r="IG44" i="1" s="1"/>
  <c r="IH44" i="1" s="1"/>
  <c r="II44" i="1" s="1"/>
  <c r="IJ44" i="1" s="1"/>
  <c r="IK44" i="1" s="1"/>
  <c r="IL44" i="1" s="1"/>
  <c r="IM44" i="1" s="1"/>
  <c r="IN44" i="1" s="1"/>
  <c r="IO44" i="1" s="1"/>
  <c r="IP44" i="1" s="1"/>
  <c r="IQ44" i="1" s="1"/>
  <c r="IR44" i="1" s="1"/>
  <c r="IS44" i="1" s="1"/>
  <c r="IT44" i="1" s="1"/>
  <c r="IU44" i="1" s="1"/>
  <c r="IV44" i="1" s="1"/>
  <c r="IW44" i="1" s="1"/>
  <c r="IX44" i="1" s="1"/>
  <c r="IY44" i="1" s="1"/>
  <c r="IZ44" i="1" s="1"/>
  <c r="JA44" i="1" s="1"/>
  <c r="JB44" i="1" s="1"/>
  <c r="JC44" i="1" s="1"/>
  <c r="JD44" i="1" s="1"/>
  <c r="JE44" i="1" s="1"/>
  <c r="JF44" i="1" s="1"/>
  <c r="JG44" i="1" s="1"/>
  <c r="JH44" i="1" s="1"/>
  <c r="JI44" i="1" s="1"/>
  <c r="JJ44" i="1" s="1"/>
  <c r="JK44" i="1" s="1"/>
  <c r="JL44" i="1" s="1"/>
  <c r="JM44" i="1" s="1"/>
  <c r="JN44" i="1" s="1"/>
  <c r="JO44" i="1" s="1"/>
  <c r="JP44" i="1" s="1"/>
  <c r="JQ44" i="1" s="1"/>
  <c r="JR44" i="1" s="1"/>
  <c r="JS44" i="1" s="1"/>
  <c r="JT44" i="1" s="1"/>
  <c r="JU44" i="1" s="1"/>
  <c r="JV44" i="1" s="1"/>
  <c r="EN45" i="1"/>
  <c r="EO45" i="1" s="1"/>
  <c r="EP45" i="1" s="1"/>
  <c r="EQ45" i="1" s="1"/>
  <c r="ER45" i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/>
  <c r="FD45" i="1" s="1"/>
  <c r="FE45" i="1" s="1"/>
  <c r="FF45" i="1" s="1"/>
  <c r="FG45" i="1" s="1"/>
  <c r="FH45" i="1" s="1"/>
  <c r="FI45" i="1" s="1"/>
  <c r="FJ45" i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HO45" i="1" s="1"/>
  <c r="HP45" i="1" s="1"/>
  <c r="HQ45" i="1" s="1"/>
  <c r="HR45" i="1" s="1"/>
  <c r="HS45" i="1" s="1"/>
  <c r="HT45" i="1" s="1"/>
  <c r="HU45" i="1" s="1"/>
  <c r="HV45" i="1" s="1"/>
  <c r="HW45" i="1" s="1"/>
  <c r="HX45" i="1" s="1"/>
  <c r="HY45" i="1" s="1"/>
  <c r="HZ45" i="1" s="1"/>
  <c r="IA45" i="1" s="1"/>
  <c r="IB45" i="1" s="1"/>
  <c r="IC45" i="1" s="1"/>
  <c r="ID45" i="1" s="1"/>
  <c r="IE45" i="1" s="1"/>
  <c r="IF45" i="1" s="1"/>
  <c r="IG45" i="1" s="1"/>
  <c r="IH45" i="1" s="1"/>
  <c r="II45" i="1" s="1"/>
  <c r="IJ45" i="1" s="1"/>
  <c r="IK45" i="1" s="1"/>
  <c r="IL45" i="1" s="1"/>
  <c r="IM45" i="1" s="1"/>
  <c r="IN45" i="1" s="1"/>
  <c r="IO45" i="1" s="1"/>
  <c r="IP45" i="1" s="1"/>
  <c r="IQ45" i="1" s="1"/>
  <c r="IR45" i="1" s="1"/>
  <c r="IS45" i="1" s="1"/>
  <c r="IT45" i="1" s="1"/>
  <c r="IU45" i="1" s="1"/>
  <c r="IV45" i="1" s="1"/>
  <c r="IW45" i="1" s="1"/>
  <c r="IX45" i="1" s="1"/>
  <c r="IY45" i="1" s="1"/>
  <c r="IZ45" i="1" s="1"/>
  <c r="JA45" i="1" s="1"/>
  <c r="JB45" i="1" s="1"/>
  <c r="JC45" i="1" s="1"/>
  <c r="JD45" i="1" s="1"/>
  <c r="JE45" i="1" s="1"/>
  <c r="JF45" i="1" s="1"/>
  <c r="JG45" i="1" s="1"/>
  <c r="JH45" i="1" s="1"/>
  <c r="JI45" i="1" s="1"/>
  <c r="JJ45" i="1" s="1"/>
  <c r="JK45" i="1" s="1"/>
  <c r="JL45" i="1" s="1"/>
  <c r="JM45" i="1" s="1"/>
  <c r="JN45" i="1" s="1"/>
  <c r="JO45" i="1" s="1"/>
  <c r="JP45" i="1" s="1"/>
  <c r="JQ45" i="1" s="1"/>
  <c r="JR45" i="1" s="1"/>
  <c r="JS45" i="1" s="1"/>
  <c r="JT45" i="1" s="1"/>
  <c r="JU45" i="1" s="1"/>
  <c r="JV45" i="1" s="1"/>
  <c r="EN46" i="1"/>
  <c r="EO46" i="1"/>
  <c r="EP46" i="1" s="1"/>
  <c r="EQ46" i="1"/>
  <c r="ER46" i="1"/>
  <c r="ES46" i="1" s="1"/>
  <c r="ET46" i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HO46" i="1" s="1"/>
  <c r="HP46" i="1" s="1"/>
  <c r="HQ46" i="1" s="1"/>
  <c r="HR46" i="1" s="1"/>
  <c r="HS46" i="1" s="1"/>
  <c r="HT46" i="1" s="1"/>
  <c r="HU46" i="1" s="1"/>
  <c r="HV46" i="1" s="1"/>
  <c r="HW46" i="1" s="1"/>
  <c r="HX46" i="1" s="1"/>
  <c r="HY46" i="1" s="1"/>
  <c r="HZ46" i="1" s="1"/>
  <c r="IA46" i="1" s="1"/>
  <c r="IB46" i="1" s="1"/>
  <c r="IC46" i="1" s="1"/>
  <c r="ID46" i="1" s="1"/>
  <c r="IE46" i="1" s="1"/>
  <c r="IF46" i="1" s="1"/>
  <c r="IG46" i="1" s="1"/>
  <c r="IH46" i="1" s="1"/>
  <c r="II46" i="1" s="1"/>
  <c r="IJ46" i="1" s="1"/>
  <c r="IK46" i="1" s="1"/>
  <c r="IL46" i="1" s="1"/>
  <c r="IM46" i="1" s="1"/>
  <c r="IN46" i="1" s="1"/>
  <c r="IO46" i="1" s="1"/>
  <c r="IP46" i="1" s="1"/>
  <c r="IQ46" i="1" s="1"/>
  <c r="IR46" i="1" s="1"/>
  <c r="IS46" i="1" s="1"/>
  <c r="IT46" i="1" s="1"/>
  <c r="IU46" i="1" s="1"/>
  <c r="IV46" i="1" s="1"/>
  <c r="IW46" i="1" s="1"/>
  <c r="IX46" i="1" s="1"/>
  <c r="IY46" i="1" s="1"/>
  <c r="IZ46" i="1" s="1"/>
  <c r="JA46" i="1" s="1"/>
  <c r="JB46" i="1" s="1"/>
  <c r="JC46" i="1" s="1"/>
  <c r="JD46" i="1" s="1"/>
  <c r="JE46" i="1" s="1"/>
  <c r="JF46" i="1" s="1"/>
  <c r="JG46" i="1" s="1"/>
  <c r="JH46" i="1" s="1"/>
  <c r="JI46" i="1" s="1"/>
  <c r="JJ46" i="1" s="1"/>
  <c r="JK46" i="1" s="1"/>
  <c r="JL46" i="1" s="1"/>
  <c r="JM46" i="1" s="1"/>
  <c r="JN46" i="1" s="1"/>
  <c r="JO46" i="1" s="1"/>
  <c r="JP46" i="1" s="1"/>
  <c r="JQ46" i="1" s="1"/>
  <c r="JR46" i="1" s="1"/>
  <c r="JS46" i="1" s="1"/>
  <c r="JT46" i="1" s="1"/>
  <c r="JU46" i="1" s="1"/>
  <c r="JV46" i="1" s="1"/>
  <c r="EN47" i="1"/>
  <c r="EO47" i="1" s="1"/>
  <c r="EP47" i="1" s="1"/>
  <c r="EQ47" i="1" s="1"/>
  <c r="ER47" i="1" s="1"/>
  <c r="ES47" i="1"/>
  <c r="ET47" i="1" s="1"/>
  <c r="EU47" i="1" s="1"/>
  <c r="EV47" i="1" s="1"/>
  <c r="EW47" i="1" s="1"/>
  <c r="EX47" i="1" s="1"/>
  <c r="EY47" i="1" s="1"/>
  <c r="EZ47" i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HO47" i="1" s="1"/>
  <c r="HP47" i="1" s="1"/>
  <c r="HQ47" i="1" s="1"/>
  <c r="HR47" i="1" s="1"/>
  <c r="HS47" i="1" s="1"/>
  <c r="HT47" i="1" s="1"/>
  <c r="HU47" i="1" s="1"/>
  <c r="HV47" i="1" s="1"/>
  <c r="HW47" i="1" s="1"/>
  <c r="HX47" i="1" s="1"/>
  <c r="HY47" i="1" s="1"/>
  <c r="HZ47" i="1" s="1"/>
  <c r="IA47" i="1" s="1"/>
  <c r="IB47" i="1" s="1"/>
  <c r="IC47" i="1" s="1"/>
  <c r="ID47" i="1" s="1"/>
  <c r="IE47" i="1" s="1"/>
  <c r="IF47" i="1" s="1"/>
  <c r="IG47" i="1" s="1"/>
  <c r="IH47" i="1" s="1"/>
  <c r="II47" i="1" s="1"/>
  <c r="IJ47" i="1" s="1"/>
  <c r="IK47" i="1" s="1"/>
  <c r="IL47" i="1" s="1"/>
  <c r="IM47" i="1" s="1"/>
  <c r="IN47" i="1" s="1"/>
  <c r="IO47" i="1" s="1"/>
  <c r="IP47" i="1" s="1"/>
  <c r="IQ47" i="1" s="1"/>
  <c r="IR47" i="1" s="1"/>
  <c r="IS47" i="1" s="1"/>
  <c r="IT47" i="1" s="1"/>
  <c r="IU47" i="1" s="1"/>
  <c r="IV47" i="1" s="1"/>
  <c r="IW47" i="1" s="1"/>
  <c r="IX47" i="1" s="1"/>
  <c r="IY47" i="1" s="1"/>
  <c r="IZ47" i="1" s="1"/>
  <c r="JA47" i="1" s="1"/>
  <c r="JB47" i="1" s="1"/>
  <c r="JC47" i="1" s="1"/>
  <c r="JD47" i="1" s="1"/>
  <c r="JE47" i="1" s="1"/>
  <c r="JF47" i="1" s="1"/>
  <c r="JG47" i="1" s="1"/>
  <c r="JH47" i="1" s="1"/>
  <c r="JI47" i="1" s="1"/>
  <c r="JJ47" i="1" s="1"/>
  <c r="JK47" i="1" s="1"/>
  <c r="JL47" i="1" s="1"/>
  <c r="JM47" i="1" s="1"/>
  <c r="JN47" i="1" s="1"/>
  <c r="JO47" i="1" s="1"/>
  <c r="JP47" i="1" s="1"/>
  <c r="JQ47" i="1" s="1"/>
  <c r="JR47" i="1" s="1"/>
  <c r="JS47" i="1" s="1"/>
  <c r="JT47" i="1" s="1"/>
  <c r="JU47" i="1" s="1"/>
  <c r="JV47" i="1" s="1"/>
  <c r="EN48" i="1"/>
  <c r="EO48" i="1"/>
  <c r="EP48" i="1" s="1"/>
  <c r="EQ48" i="1" s="1"/>
  <c r="ER48" i="1" s="1"/>
  <c r="ES48" i="1" s="1"/>
  <c r="ET48" i="1" s="1"/>
  <c r="EU48" i="1"/>
  <c r="EV48" i="1" s="1"/>
  <c r="EW48" i="1" s="1"/>
  <c r="EX48" i="1" s="1"/>
  <c r="EY48" i="1"/>
  <c r="EZ48" i="1" s="1"/>
  <c r="FA48" i="1" s="1"/>
  <c r="FB48" i="1" s="1"/>
  <c r="FC48" i="1" s="1"/>
  <c r="FD48" i="1" s="1"/>
  <c r="FE48" i="1" s="1"/>
  <c r="FF48" i="1"/>
  <c r="FG48" i="1" s="1"/>
  <c r="FH48" i="1" s="1"/>
  <c r="FI48" i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HO48" i="1" s="1"/>
  <c r="HP48" i="1" s="1"/>
  <c r="HQ48" i="1" s="1"/>
  <c r="HR48" i="1" s="1"/>
  <c r="HS48" i="1" s="1"/>
  <c r="HT48" i="1" s="1"/>
  <c r="HU48" i="1" s="1"/>
  <c r="HV48" i="1" s="1"/>
  <c r="HW48" i="1" s="1"/>
  <c r="HX48" i="1" s="1"/>
  <c r="HY48" i="1" s="1"/>
  <c r="HZ48" i="1" s="1"/>
  <c r="IA48" i="1" s="1"/>
  <c r="IB48" i="1" s="1"/>
  <c r="IC48" i="1" s="1"/>
  <c r="ID48" i="1" s="1"/>
  <c r="IE48" i="1" s="1"/>
  <c r="IF48" i="1" s="1"/>
  <c r="IG48" i="1" s="1"/>
  <c r="IH48" i="1" s="1"/>
  <c r="II48" i="1" s="1"/>
  <c r="IJ48" i="1" s="1"/>
  <c r="IK48" i="1" s="1"/>
  <c r="IL48" i="1" s="1"/>
  <c r="IM48" i="1" s="1"/>
  <c r="IN48" i="1" s="1"/>
  <c r="IO48" i="1" s="1"/>
  <c r="IP48" i="1" s="1"/>
  <c r="IQ48" i="1" s="1"/>
  <c r="IR48" i="1" s="1"/>
  <c r="IS48" i="1" s="1"/>
  <c r="IT48" i="1" s="1"/>
  <c r="IU48" i="1" s="1"/>
  <c r="IV48" i="1" s="1"/>
  <c r="IW48" i="1" s="1"/>
  <c r="IX48" i="1" s="1"/>
  <c r="IY48" i="1" s="1"/>
  <c r="IZ48" i="1" s="1"/>
  <c r="JA48" i="1" s="1"/>
  <c r="JB48" i="1" s="1"/>
  <c r="JC48" i="1" s="1"/>
  <c r="JD48" i="1" s="1"/>
  <c r="JE48" i="1" s="1"/>
  <c r="JF48" i="1" s="1"/>
  <c r="JG48" i="1" s="1"/>
  <c r="JH48" i="1" s="1"/>
  <c r="JI48" i="1" s="1"/>
  <c r="JJ48" i="1" s="1"/>
  <c r="JK48" i="1" s="1"/>
  <c r="JL48" i="1" s="1"/>
  <c r="JM48" i="1" s="1"/>
  <c r="JN48" i="1" s="1"/>
  <c r="JO48" i="1" s="1"/>
  <c r="JP48" i="1" s="1"/>
  <c r="JQ48" i="1" s="1"/>
  <c r="JR48" i="1" s="1"/>
  <c r="JS48" i="1" s="1"/>
  <c r="JT48" i="1" s="1"/>
  <c r="JU48" i="1" s="1"/>
  <c r="JV48" i="1" s="1"/>
  <c r="EN49" i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HO49" i="1" s="1"/>
  <c r="HP49" i="1" s="1"/>
  <c r="HQ49" i="1" s="1"/>
  <c r="HR49" i="1" s="1"/>
  <c r="HS49" i="1" s="1"/>
  <c r="HT49" i="1" s="1"/>
  <c r="HU49" i="1" s="1"/>
  <c r="HV49" i="1" s="1"/>
  <c r="HW49" i="1" s="1"/>
  <c r="HX49" i="1" s="1"/>
  <c r="HY49" i="1" s="1"/>
  <c r="HZ49" i="1" s="1"/>
  <c r="IA49" i="1" s="1"/>
  <c r="IB49" i="1" s="1"/>
  <c r="IC49" i="1" s="1"/>
  <c r="ID49" i="1" s="1"/>
  <c r="IE49" i="1" s="1"/>
  <c r="IF49" i="1" s="1"/>
  <c r="IG49" i="1" s="1"/>
  <c r="IH49" i="1" s="1"/>
  <c r="II49" i="1" s="1"/>
  <c r="IJ49" i="1" s="1"/>
  <c r="IK49" i="1" s="1"/>
  <c r="IL49" i="1" s="1"/>
  <c r="IM49" i="1" s="1"/>
  <c r="IN49" i="1" s="1"/>
  <c r="IO49" i="1" s="1"/>
  <c r="IP49" i="1" s="1"/>
  <c r="IQ49" i="1" s="1"/>
  <c r="IR49" i="1" s="1"/>
  <c r="IS49" i="1" s="1"/>
  <c r="IT49" i="1" s="1"/>
  <c r="IU49" i="1" s="1"/>
  <c r="IV49" i="1" s="1"/>
  <c r="IW49" i="1" s="1"/>
  <c r="IX49" i="1" s="1"/>
  <c r="IY49" i="1" s="1"/>
  <c r="IZ49" i="1" s="1"/>
  <c r="JA49" i="1" s="1"/>
  <c r="JB49" i="1" s="1"/>
  <c r="JC49" i="1" s="1"/>
  <c r="JD49" i="1" s="1"/>
  <c r="JE49" i="1" s="1"/>
  <c r="JF49" i="1" s="1"/>
  <c r="JG49" i="1" s="1"/>
  <c r="JH49" i="1" s="1"/>
  <c r="JI49" i="1" s="1"/>
  <c r="JJ49" i="1" s="1"/>
  <c r="JK49" i="1" s="1"/>
  <c r="JL49" i="1" s="1"/>
  <c r="JM49" i="1" s="1"/>
  <c r="JN49" i="1" s="1"/>
  <c r="JO49" i="1" s="1"/>
  <c r="JP49" i="1" s="1"/>
  <c r="JQ49" i="1" s="1"/>
  <c r="JR49" i="1" s="1"/>
  <c r="JS49" i="1" s="1"/>
  <c r="JT49" i="1" s="1"/>
  <c r="JU49" i="1" s="1"/>
  <c r="JV49" i="1" s="1"/>
  <c r="EN50" i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HO50" i="1" s="1"/>
  <c r="HP50" i="1" s="1"/>
  <c r="HQ50" i="1" s="1"/>
  <c r="HR50" i="1" s="1"/>
  <c r="HS50" i="1" s="1"/>
  <c r="HT50" i="1" s="1"/>
  <c r="HU50" i="1" s="1"/>
  <c r="HV50" i="1" s="1"/>
  <c r="HW50" i="1" s="1"/>
  <c r="HX50" i="1" s="1"/>
  <c r="HY50" i="1" s="1"/>
  <c r="HZ50" i="1" s="1"/>
  <c r="IA50" i="1" s="1"/>
  <c r="IB50" i="1" s="1"/>
  <c r="IC50" i="1" s="1"/>
  <c r="ID50" i="1" s="1"/>
  <c r="IE50" i="1" s="1"/>
  <c r="IF50" i="1" s="1"/>
  <c r="IG50" i="1" s="1"/>
  <c r="IH50" i="1" s="1"/>
  <c r="II50" i="1" s="1"/>
  <c r="IJ50" i="1" s="1"/>
  <c r="IK50" i="1" s="1"/>
  <c r="IL50" i="1" s="1"/>
  <c r="IM50" i="1" s="1"/>
  <c r="IN50" i="1" s="1"/>
  <c r="IO50" i="1" s="1"/>
  <c r="IP50" i="1" s="1"/>
  <c r="IQ50" i="1" s="1"/>
  <c r="IR50" i="1" s="1"/>
  <c r="IS50" i="1" s="1"/>
  <c r="IT50" i="1" s="1"/>
  <c r="IU50" i="1" s="1"/>
  <c r="IV50" i="1" s="1"/>
  <c r="IW50" i="1" s="1"/>
  <c r="IX50" i="1" s="1"/>
  <c r="IY50" i="1" s="1"/>
  <c r="IZ50" i="1" s="1"/>
  <c r="JA50" i="1" s="1"/>
  <c r="JB50" i="1" s="1"/>
  <c r="JC50" i="1" s="1"/>
  <c r="JD50" i="1" s="1"/>
  <c r="JE50" i="1" s="1"/>
  <c r="JF50" i="1" s="1"/>
  <c r="JG50" i="1" s="1"/>
  <c r="JH50" i="1" s="1"/>
  <c r="JI50" i="1" s="1"/>
  <c r="JJ50" i="1" s="1"/>
  <c r="JK50" i="1" s="1"/>
  <c r="JL50" i="1" s="1"/>
  <c r="JM50" i="1" s="1"/>
  <c r="JN50" i="1" s="1"/>
  <c r="JO50" i="1" s="1"/>
  <c r="JP50" i="1" s="1"/>
  <c r="JQ50" i="1" s="1"/>
  <c r="JR50" i="1" s="1"/>
  <c r="JS50" i="1" s="1"/>
  <c r="JT50" i="1" s="1"/>
  <c r="JU50" i="1" s="1"/>
  <c r="JV50" i="1" s="1"/>
  <c r="EN51" i="1"/>
  <c r="EO51" i="1" s="1"/>
  <c r="EP51" i="1" s="1"/>
  <c r="EQ51" i="1"/>
  <c r="ER51" i="1" s="1"/>
  <c r="ES51" i="1"/>
  <c r="ET51" i="1" s="1"/>
  <c r="EU51" i="1"/>
  <c r="EV51" i="1"/>
  <c r="EW51" i="1" s="1"/>
  <c r="EX51" i="1" s="1"/>
  <c r="EY51" i="1" s="1"/>
  <c r="EZ51" i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HO51" i="1" s="1"/>
  <c r="HP51" i="1" s="1"/>
  <c r="HQ51" i="1" s="1"/>
  <c r="HR51" i="1" s="1"/>
  <c r="HS51" i="1" s="1"/>
  <c r="HT51" i="1" s="1"/>
  <c r="HU51" i="1" s="1"/>
  <c r="HV51" i="1" s="1"/>
  <c r="HW51" i="1" s="1"/>
  <c r="HX51" i="1" s="1"/>
  <c r="HY51" i="1" s="1"/>
  <c r="HZ51" i="1" s="1"/>
  <c r="IA51" i="1" s="1"/>
  <c r="IB51" i="1" s="1"/>
  <c r="IC51" i="1" s="1"/>
  <c r="ID51" i="1" s="1"/>
  <c r="IE51" i="1" s="1"/>
  <c r="IF51" i="1" s="1"/>
  <c r="IG51" i="1" s="1"/>
  <c r="IH51" i="1" s="1"/>
  <c r="II51" i="1" s="1"/>
  <c r="IJ51" i="1" s="1"/>
  <c r="IK51" i="1" s="1"/>
  <c r="IL51" i="1" s="1"/>
  <c r="IM51" i="1" s="1"/>
  <c r="IN51" i="1" s="1"/>
  <c r="IO51" i="1" s="1"/>
  <c r="IP51" i="1" s="1"/>
  <c r="IQ51" i="1" s="1"/>
  <c r="IR51" i="1" s="1"/>
  <c r="IS51" i="1" s="1"/>
  <c r="IT51" i="1" s="1"/>
  <c r="IU51" i="1" s="1"/>
  <c r="IV51" i="1" s="1"/>
  <c r="IW51" i="1" s="1"/>
  <c r="IX51" i="1" s="1"/>
  <c r="IY51" i="1" s="1"/>
  <c r="IZ51" i="1" s="1"/>
  <c r="JA51" i="1" s="1"/>
  <c r="JB51" i="1" s="1"/>
  <c r="JC51" i="1" s="1"/>
  <c r="JD51" i="1" s="1"/>
  <c r="JE51" i="1" s="1"/>
  <c r="JF51" i="1" s="1"/>
  <c r="JG51" i="1" s="1"/>
  <c r="JH51" i="1" s="1"/>
  <c r="JI51" i="1" s="1"/>
  <c r="JJ51" i="1" s="1"/>
  <c r="JK51" i="1" s="1"/>
  <c r="JL51" i="1" s="1"/>
  <c r="JM51" i="1" s="1"/>
  <c r="JN51" i="1" s="1"/>
  <c r="JO51" i="1" s="1"/>
  <c r="JP51" i="1" s="1"/>
  <c r="JQ51" i="1" s="1"/>
  <c r="JR51" i="1" s="1"/>
  <c r="JS51" i="1" s="1"/>
  <c r="JT51" i="1" s="1"/>
  <c r="JU51" i="1" s="1"/>
  <c r="JV51" i="1" s="1"/>
  <c r="EN52" i="1"/>
  <c r="EO52" i="1"/>
  <c r="EP52" i="1" s="1"/>
  <c r="EQ52" i="1" s="1"/>
  <c r="ER52" i="1" s="1"/>
  <c r="ES52" i="1" s="1"/>
  <c r="ET52" i="1" s="1"/>
  <c r="EU52" i="1" s="1"/>
  <c r="EV52" i="1" s="1"/>
  <c r="EW52" i="1" s="1"/>
  <c r="EX52" i="1" s="1"/>
  <c r="EY52" i="1"/>
  <c r="EZ52" i="1" s="1"/>
  <c r="FA52" i="1"/>
  <c r="FB52" i="1" s="1"/>
  <c r="FC52" i="1" s="1"/>
  <c r="FD52" i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HO52" i="1" s="1"/>
  <c r="HP52" i="1" s="1"/>
  <c r="HQ52" i="1" s="1"/>
  <c r="HR52" i="1" s="1"/>
  <c r="HS52" i="1" s="1"/>
  <c r="HT52" i="1" s="1"/>
  <c r="HU52" i="1" s="1"/>
  <c r="HV52" i="1" s="1"/>
  <c r="HW52" i="1" s="1"/>
  <c r="HX52" i="1" s="1"/>
  <c r="HY52" i="1" s="1"/>
  <c r="HZ52" i="1" s="1"/>
  <c r="IA52" i="1" s="1"/>
  <c r="IB52" i="1" s="1"/>
  <c r="IC52" i="1" s="1"/>
  <c r="ID52" i="1" s="1"/>
  <c r="IE52" i="1" s="1"/>
  <c r="IF52" i="1" s="1"/>
  <c r="IG52" i="1" s="1"/>
  <c r="IH52" i="1" s="1"/>
  <c r="II52" i="1" s="1"/>
  <c r="IJ52" i="1" s="1"/>
  <c r="IK52" i="1" s="1"/>
  <c r="IL52" i="1" s="1"/>
  <c r="IM52" i="1" s="1"/>
  <c r="IN52" i="1" s="1"/>
  <c r="IO52" i="1" s="1"/>
  <c r="IP52" i="1" s="1"/>
  <c r="IQ52" i="1" s="1"/>
  <c r="IR52" i="1" s="1"/>
  <c r="IS52" i="1" s="1"/>
  <c r="IT52" i="1" s="1"/>
  <c r="IU52" i="1" s="1"/>
  <c r="IV52" i="1" s="1"/>
  <c r="IW52" i="1" s="1"/>
  <c r="IX52" i="1" s="1"/>
  <c r="IY52" i="1" s="1"/>
  <c r="IZ52" i="1" s="1"/>
  <c r="JA52" i="1" s="1"/>
  <c r="JB52" i="1" s="1"/>
  <c r="JC52" i="1" s="1"/>
  <c r="JD52" i="1" s="1"/>
  <c r="JE52" i="1" s="1"/>
  <c r="JF52" i="1" s="1"/>
  <c r="JG52" i="1" s="1"/>
  <c r="JH52" i="1" s="1"/>
  <c r="JI52" i="1" s="1"/>
  <c r="JJ52" i="1" s="1"/>
  <c r="JK52" i="1" s="1"/>
  <c r="JL52" i="1" s="1"/>
  <c r="JM52" i="1" s="1"/>
  <c r="JN52" i="1" s="1"/>
  <c r="JO52" i="1" s="1"/>
  <c r="JP52" i="1" s="1"/>
  <c r="JQ52" i="1" s="1"/>
  <c r="JR52" i="1" s="1"/>
  <c r="JS52" i="1" s="1"/>
  <c r="JT52" i="1" s="1"/>
  <c r="JU52" i="1" s="1"/>
  <c r="JV52" i="1" s="1"/>
  <c r="EN53" i="1"/>
  <c r="EO53" i="1"/>
  <c r="EP53" i="1" s="1"/>
  <c r="EQ53" i="1" s="1"/>
  <c r="ER53" i="1" s="1"/>
  <c r="ES53" i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HO53" i="1" s="1"/>
  <c r="HP53" i="1" s="1"/>
  <c r="HQ53" i="1" s="1"/>
  <c r="HR53" i="1" s="1"/>
  <c r="HS53" i="1" s="1"/>
  <c r="HT53" i="1" s="1"/>
  <c r="HU53" i="1" s="1"/>
  <c r="HV53" i="1" s="1"/>
  <c r="HW53" i="1" s="1"/>
  <c r="HX53" i="1" s="1"/>
  <c r="HY53" i="1" s="1"/>
  <c r="HZ53" i="1" s="1"/>
  <c r="IA53" i="1" s="1"/>
  <c r="IB53" i="1" s="1"/>
  <c r="IC53" i="1" s="1"/>
  <c r="ID53" i="1" s="1"/>
  <c r="IE53" i="1" s="1"/>
  <c r="IF53" i="1" s="1"/>
  <c r="IG53" i="1" s="1"/>
  <c r="IH53" i="1" s="1"/>
  <c r="II53" i="1" s="1"/>
  <c r="IJ53" i="1" s="1"/>
  <c r="IK53" i="1" s="1"/>
  <c r="IL53" i="1" s="1"/>
  <c r="IM53" i="1" s="1"/>
  <c r="IN53" i="1" s="1"/>
  <c r="IO53" i="1" s="1"/>
  <c r="IP53" i="1" s="1"/>
  <c r="IQ53" i="1" s="1"/>
  <c r="IR53" i="1" s="1"/>
  <c r="IS53" i="1" s="1"/>
  <c r="IT53" i="1" s="1"/>
  <c r="IU53" i="1" s="1"/>
  <c r="IV53" i="1" s="1"/>
  <c r="IW53" i="1" s="1"/>
  <c r="IX53" i="1" s="1"/>
  <c r="IY53" i="1" s="1"/>
  <c r="IZ53" i="1" s="1"/>
  <c r="JA53" i="1" s="1"/>
  <c r="JB53" i="1" s="1"/>
  <c r="JC53" i="1" s="1"/>
  <c r="JD53" i="1" s="1"/>
  <c r="JE53" i="1" s="1"/>
  <c r="JF53" i="1" s="1"/>
  <c r="JG53" i="1" s="1"/>
  <c r="JH53" i="1" s="1"/>
  <c r="JI53" i="1" s="1"/>
  <c r="JJ53" i="1" s="1"/>
  <c r="JK53" i="1" s="1"/>
  <c r="JL53" i="1" s="1"/>
  <c r="JM53" i="1" s="1"/>
  <c r="JN53" i="1" s="1"/>
  <c r="JO53" i="1" s="1"/>
  <c r="JP53" i="1" s="1"/>
  <c r="JQ53" i="1" s="1"/>
  <c r="JR53" i="1" s="1"/>
  <c r="JS53" i="1" s="1"/>
  <c r="JT53" i="1" s="1"/>
  <c r="JU53" i="1" s="1"/>
  <c r="JV53" i="1" s="1"/>
  <c r="EN54" i="1"/>
  <c r="EO54" i="1"/>
  <c r="EP54" i="1"/>
  <c r="EQ54" i="1" s="1"/>
  <c r="ER54" i="1" s="1"/>
  <c r="ES54" i="1" s="1"/>
  <c r="ET54" i="1"/>
  <c r="EU54" i="1" s="1"/>
  <c r="EV54" i="1" s="1"/>
  <c r="EW54" i="1" s="1"/>
  <c r="EX54" i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HO54" i="1" s="1"/>
  <c r="HP54" i="1" s="1"/>
  <c r="HQ54" i="1" s="1"/>
  <c r="HR54" i="1" s="1"/>
  <c r="HS54" i="1" s="1"/>
  <c r="HT54" i="1" s="1"/>
  <c r="HU54" i="1" s="1"/>
  <c r="HV54" i="1" s="1"/>
  <c r="HW54" i="1" s="1"/>
  <c r="HX54" i="1" s="1"/>
  <c r="HY54" i="1" s="1"/>
  <c r="HZ54" i="1" s="1"/>
  <c r="IA54" i="1" s="1"/>
  <c r="IB54" i="1" s="1"/>
  <c r="IC54" i="1" s="1"/>
  <c r="ID54" i="1" s="1"/>
  <c r="IE54" i="1" s="1"/>
  <c r="IF54" i="1" s="1"/>
  <c r="IG54" i="1" s="1"/>
  <c r="IH54" i="1" s="1"/>
  <c r="II54" i="1" s="1"/>
  <c r="IJ54" i="1" s="1"/>
  <c r="IK54" i="1" s="1"/>
  <c r="IL54" i="1" s="1"/>
  <c r="IM54" i="1" s="1"/>
  <c r="IN54" i="1" s="1"/>
  <c r="IO54" i="1" s="1"/>
  <c r="IP54" i="1" s="1"/>
  <c r="IQ54" i="1" s="1"/>
  <c r="IR54" i="1" s="1"/>
  <c r="IS54" i="1" s="1"/>
  <c r="IT54" i="1" s="1"/>
  <c r="IU54" i="1" s="1"/>
  <c r="IV54" i="1" s="1"/>
  <c r="IW54" i="1" s="1"/>
  <c r="IX54" i="1" s="1"/>
  <c r="IY54" i="1" s="1"/>
  <c r="IZ54" i="1" s="1"/>
  <c r="JA54" i="1" s="1"/>
  <c r="JB54" i="1" s="1"/>
  <c r="JC54" i="1" s="1"/>
  <c r="JD54" i="1" s="1"/>
  <c r="JE54" i="1" s="1"/>
  <c r="JF54" i="1" s="1"/>
  <c r="JG54" i="1" s="1"/>
  <c r="JH54" i="1" s="1"/>
  <c r="JI54" i="1" s="1"/>
  <c r="JJ54" i="1" s="1"/>
  <c r="JK54" i="1" s="1"/>
  <c r="JL54" i="1" s="1"/>
  <c r="JM54" i="1" s="1"/>
  <c r="JN54" i="1" s="1"/>
  <c r="JO54" i="1" s="1"/>
  <c r="JP54" i="1" s="1"/>
  <c r="JQ54" i="1" s="1"/>
  <c r="JR54" i="1" s="1"/>
  <c r="JS54" i="1" s="1"/>
  <c r="JT54" i="1" s="1"/>
  <c r="JU54" i="1" s="1"/>
  <c r="JV54" i="1" s="1"/>
  <c r="EN55" i="1"/>
  <c r="EO55" i="1" s="1"/>
  <c r="EP55" i="1" s="1"/>
  <c r="EQ55" i="1" s="1"/>
  <c r="ER55" i="1" s="1"/>
  <c r="ES55" i="1" s="1"/>
  <c r="ET55" i="1" s="1"/>
  <c r="EU55" i="1"/>
  <c r="EV55" i="1" s="1"/>
  <c r="EW55" i="1" s="1"/>
  <c r="EX55" i="1"/>
  <c r="EY55" i="1" s="1"/>
  <c r="EZ55" i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HO55" i="1" s="1"/>
  <c r="HP55" i="1" s="1"/>
  <c r="HQ55" i="1" s="1"/>
  <c r="HR55" i="1" s="1"/>
  <c r="HS55" i="1" s="1"/>
  <c r="HT55" i="1" s="1"/>
  <c r="HU55" i="1" s="1"/>
  <c r="HV55" i="1" s="1"/>
  <c r="HW55" i="1" s="1"/>
  <c r="HX55" i="1" s="1"/>
  <c r="HY55" i="1" s="1"/>
  <c r="HZ55" i="1" s="1"/>
  <c r="IA55" i="1" s="1"/>
  <c r="IB55" i="1" s="1"/>
  <c r="IC55" i="1" s="1"/>
  <c r="ID55" i="1" s="1"/>
  <c r="IE55" i="1" s="1"/>
  <c r="IF55" i="1" s="1"/>
  <c r="IG55" i="1" s="1"/>
  <c r="IH55" i="1" s="1"/>
  <c r="II55" i="1" s="1"/>
  <c r="IJ55" i="1" s="1"/>
  <c r="IK55" i="1" s="1"/>
  <c r="IL55" i="1" s="1"/>
  <c r="IM55" i="1" s="1"/>
  <c r="IN55" i="1" s="1"/>
  <c r="IO55" i="1" s="1"/>
  <c r="IP55" i="1" s="1"/>
  <c r="IQ55" i="1" s="1"/>
  <c r="IR55" i="1" s="1"/>
  <c r="IS55" i="1" s="1"/>
  <c r="IT55" i="1" s="1"/>
  <c r="IU55" i="1" s="1"/>
  <c r="IV55" i="1" s="1"/>
  <c r="IW55" i="1" s="1"/>
  <c r="IX55" i="1" s="1"/>
  <c r="IY55" i="1" s="1"/>
  <c r="IZ55" i="1" s="1"/>
  <c r="JA55" i="1" s="1"/>
  <c r="JB55" i="1" s="1"/>
  <c r="JC55" i="1" s="1"/>
  <c r="JD55" i="1" s="1"/>
  <c r="JE55" i="1" s="1"/>
  <c r="JF55" i="1" s="1"/>
  <c r="JG55" i="1" s="1"/>
  <c r="JH55" i="1" s="1"/>
  <c r="JI55" i="1" s="1"/>
  <c r="JJ55" i="1" s="1"/>
  <c r="JK55" i="1" s="1"/>
  <c r="JL55" i="1" s="1"/>
  <c r="JM55" i="1" s="1"/>
  <c r="JN55" i="1" s="1"/>
  <c r="JO55" i="1" s="1"/>
  <c r="JP55" i="1" s="1"/>
  <c r="JQ55" i="1" s="1"/>
  <c r="JR55" i="1" s="1"/>
  <c r="JS55" i="1" s="1"/>
  <c r="JT55" i="1" s="1"/>
  <c r="JU55" i="1" s="1"/>
  <c r="JV55" i="1" s="1"/>
  <c r="EN56" i="1"/>
  <c r="EO56" i="1"/>
  <c r="EP56" i="1" s="1"/>
  <c r="EQ56" i="1" s="1"/>
  <c r="ER56" i="1" s="1"/>
  <c r="ES56" i="1" s="1"/>
  <c r="ET56" i="1" s="1"/>
  <c r="EU56" i="1" s="1"/>
  <c r="EV56" i="1" s="1"/>
  <c r="EW56" i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HO56" i="1" s="1"/>
  <c r="HP56" i="1" s="1"/>
  <c r="HQ56" i="1" s="1"/>
  <c r="HR56" i="1" s="1"/>
  <c r="HS56" i="1" s="1"/>
  <c r="HT56" i="1" s="1"/>
  <c r="HU56" i="1" s="1"/>
  <c r="HV56" i="1" s="1"/>
  <c r="HW56" i="1" s="1"/>
  <c r="HX56" i="1" s="1"/>
  <c r="HY56" i="1" s="1"/>
  <c r="HZ56" i="1" s="1"/>
  <c r="IA56" i="1" s="1"/>
  <c r="IB56" i="1" s="1"/>
  <c r="IC56" i="1" s="1"/>
  <c r="ID56" i="1" s="1"/>
  <c r="IE56" i="1" s="1"/>
  <c r="IF56" i="1" s="1"/>
  <c r="IG56" i="1" s="1"/>
  <c r="IH56" i="1" s="1"/>
  <c r="II56" i="1" s="1"/>
  <c r="IJ56" i="1" s="1"/>
  <c r="IK56" i="1" s="1"/>
  <c r="IL56" i="1" s="1"/>
  <c r="IM56" i="1" s="1"/>
  <c r="IN56" i="1" s="1"/>
  <c r="IO56" i="1" s="1"/>
  <c r="IP56" i="1" s="1"/>
  <c r="IQ56" i="1" s="1"/>
  <c r="IR56" i="1" s="1"/>
  <c r="IS56" i="1" s="1"/>
  <c r="IT56" i="1" s="1"/>
  <c r="IU56" i="1" s="1"/>
  <c r="IV56" i="1" s="1"/>
  <c r="IW56" i="1" s="1"/>
  <c r="IX56" i="1" s="1"/>
  <c r="IY56" i="1" s="1"/>
  <c r="IZ56" i="1" s="1"/>
  <c r="JA56" i="1" s="1"/>
  <c r="JB56" i="1" s="1"/>
  <c r="JC56" i="1" s="1"/>
  <c r="JD56" i="1" s="1"/>
  <c r="JE56" i="1" s="1"/>
  <c r="JF56" i="1" s="1"/>
  <c r="JG56" i="1" s="1"/>
  <c r="JH56" i="1" s="1"/>
  <c r="JI56" i="1" s="1"/>
  <c r="JJ56" i="1" s="1"/>
  <c r="JK56" i="1" s="1"/>
  <c r="JL56" i="1" s="1"/>
  <c r="JM56" i="1" s="1"/>
  <c r="JN56" i="1" s="1"/>
  <c r="JO56" i="1" s="1"/>
  <c r="JP56" i="1" s="1"/>
  <c r="JQ56" i="1" s="1"/>
  <c r="JR56" i="1" s="1"/>
  <c r="JS56" i="1" s="1"/>
  <c r="JT56" i="1" s="1"/>
  <c r="JU56" i="1" s="1"/>
  <c r="JV56" i="1" s="1"/>
  <c r="EN57" i="1"/>
  <c r="EO57" i="1"/>
  <c r="EP57" i="1" s="1"/>
  <c r="EQ57" i="1" s="1"/>
  <c r="ER57" i="1" s="1"/>
  <c r="ES57" i="1" s="1"/>
  <c r="ET57" i="1" s="1"/>
  <c r="EU57" i="1" s="1"/>
  <c r="EV57" i="1" s="1"/>
  <c r="EW57" i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HO57" i="1" s="1"/>
  <c r="HP57" i="1" s="1"/>
  <c r="HQ57" i="1" s="1"/>
  <c r="HR57" i="1" s="1"/>
  <c r="HS57" i="1" s="1"/>
  <c r="HT57" i="1" s="1"/>
  <c r="HU57" i="1" s="1"/>
  <c r="HV57" i="1" s="1"/>
  <c r="HW57" i="1" s="1"/>
  <c r="HX57" i="1" s="1"/>
  <c r="HY57" i="1" s="1"/>
  <c r="HZ57" i="1" s="1"/>
  <c r="IA57" i="1" s="1"/>
  <c r="IB57" i="1" s="1"/>
  <c r="IC57" i="1" s="1"/>
  <c r="ID57" i="1" s="1"/>
  <c r="IE57" i="1" s="1"/>
  <c r="IF57" i="1" s="1"/>
  <c r="IG57" i="1" s="1"/>
  <c r="IH57" i="1" s="1"/>
  <c r="II57" i="1" s="1"/>
  <c r="IJ57" i="1" s="1"/>
  <c r="IK57" i="1" s="1"/>
  <c r="IL57" i="1" s="1"/>
  <c r="IM57" i="1" s="1"/>
  <c r="IN57" i="1" s="1"/>
  <c r="IO57" i="1" s="1"/>
  <c r="IP57" i="1" s="1"/>
  <c r="IQ57" i="1" s="1"/>
  <c r="IR57" i="1" s="1"/>
  <c r="IS57" i="1" s="1"/>
  <c r="IT57" i="1" s="1"/>
  <c r="IU57" i="1" s="1"/>
  <c r="IV57" i="1" s="1"/>
  <c r="IW57" i="1" s="1"/>
  <c r="IX57" i="1" s="1"/>
  <c r="IY57" i="1" s="1"/>
  <c r="IZ57" i="1" s="1"/>
  <c r="JA57" i="1" s="1"/>
  <c r="JB57" i="1" s="1"/>
  <c r="JC57" i="1" s="1"/>
  <c r="JD57" i="1" s="1"/>
  <c r="JE57" i="1" s="1"/>
  <c r="JF57" i="1" s="1"/>
  <c r="JG57" i="1" s="1"/>
  <c r="JH57" i="1" s="1"/>
  <c r="JI57" i="1" s="1"/>
  <c r="JJ57" i="1" s="1"/>
  <c r="JK57" i="1" s="1"/>
  <c r="JL57" i="1" s="1"/>
  <c r="JM57" i="1" s="1"/>
  <c r="JN57" i="1" s="1"/>
  <c r="JO57" i="1" s="1"/>
  <c r="JP57" i="1" s="1"/>
  <c r="JQ57" i="1" s="1"/>
  <c r="JR57" i="1" s="1"/>
  <c r="JS57" i="1" s="1"/>
  <c r="JT57" i="1" s="1"/>
  <c r="JU57" i="1" s="1"/>
  <c r="JV57" i="1" s="1"/>
  <c r="EN58" i="1"/>
  <c r="EO58" i="1" s="1"/>
  <c r="EP58" i="1" s="1"/>
  <c r="EQ58" i="1"/>
  <c r="ER58" i="1" s="1"/>
  <c r="ES58" i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HO58" i="1" s="1"/>
  <c r="HP58" i="1" s="1"/>
  <c r="HQ58" i="1" s="1"/>
  <c r="HR58" i="1" s="1"/>
  <c r="HS58" i="1" s="1"/>
  <c r="HT58" i="1" s="1"/>
  <c r="HU58" i="1" s="1"/>
  <c r="HV58" i="1" s="1"/>
  <c r="HW58" i="1" s="1"/>
  <c r="HX58" i="1" s="1"/>
  <c r="HY58" i="1" s="1"/>
  <c r="HZ58" i="1" s="1"/>
  <c r="IA58" i="1" s="1"/>
  <c r="IB58" i="1" s="1"/>
  <c r="IC58" i="1" s="1"/>
  <c r="ID58" i="1" s="1"/>
  <c r="IE58" i="1" s="1"/>
  <c r="IF58" i="1" s="1"/>
  <c r="IG58" i="1" s="1"/>
  <c r="IH58" i="1" s="1"/>
  <c r="II58" i="1" s="1"/>
  <c r="IJ58" i="1" s="1"/>
  <c r="IK58" i="1" s="1"/>
  <c r="IL58" i="1" s="1"/>
  <c r="IM58" i="1" s="1"/>
  <c r="IN58" i="1" s="1"/>
  <c r="IO58" i="1" s="1"/>
  <c r="IP58" i="1" s="1"/>
  <c r="IQ58" i="1" s="1"/>
  <c r="IR58" i="1" s="1"/>
  <c r="IS58" i="1" s="1"/>
  <c r="IT58" i="1" s="1"/>
  <c r="IU58" i="1" s="1"/>
  <c r="IV58" i="1" s="1"/>
  <c r="IW58" i="1" s="1"/>
  <c r="IX58" i="1" s="1"/>
  <c r="IY58" i="1" s="1"/>
  <c r="IZ58" i="1" s="1"/>
  <c r="JA58" i="1" s="1"/>
  <c r="JB58" i="1" s="1"/>
  <c r="JC58" i="1" s="1"/>
  <c r="JD58" i="1" s="1"/>
  <c r="JE58" i="1" s="1"/>
  <c r="JF58" i="1" s="1"/>
  <c r="JG58" i="1" s="1"/>
  <c r="JH58" i="1" s="1"/>
  <c r="JI58" i="1" s="1"/>
  <c r="JJ58" i="1" s="1"/>
  <c r="JK58" i="1" s="1"/>
  <c r="JL58" i="1" s="1"/>
  <c r="JM58" i="1" s="1"/>
  <c r="JN58" i="1" s="1"/>
  <c r="JO58" i="1" s="1"/>
  <c r="JP58" i="1" s="1"/>
  <c r="JQ58" i="1" s="1"/>
  <c r="JR58" i="1" s="1"/>
  <c r="JS58" i="1" s="1"/>
  <c r="JT58" i="1" s="1"/>
  <c r="JU58" i="1" s="1"/>
  <c r="JV58" i="1" s="1"/>
  <c r="EN59" i="1"/>
  <c r="EO59" i="1"/>
  <c r="EP59" i="1" s="1"/>
  <c r="EQ59" i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HO59" i="1" s="1"/>
  <c r="HP59" i="1" s="1"/>
  <c r="HQ59" i="1" s="1"/>
  <c r="HR59" i="1" s="1"/>
  <c r="HS59" i="1" s="1"/>
  <c r="HT59" i="1" s="1"/>
  <c r="HU59" i="1" s="1"/>
  <c r="HV59" i="1" s="1"/>
  <c r="HW59" i="1" s="1"/>
  <c r="HX59" i="1" s="1"/>
  <c r="HY59" i="1" s="1"/>
  <c r="HZ59" i="1" s="1"/>
  <c r="IA59" i="1" s="1"/>
  <c r="IB59" i="1" s="1"/>
  <c r="IC59" i="1" s="1"/>
  <c r="ID59" i="1" s="1"/>
  <c r="IE59" i="1" s="1"/>
  <c r="IF59" i="1" s="1"/>
  <c r="IG59" i="1" s="1"/>
  <c r="IH59" i="1" s="1"/>
  <c r="II59" i="1" s="1"/>
  <c r="IJ59" i="1" s="1"/>
  <c r="IK59" i="1" s="1"/>
  <c r="IL59" i="1" s="1"/>
  <c r="IM59" i="1" s="1"/>
  <c r="IN59" i="1" s="1"/>
  <c r="IO59" i="1" s="1"/>
  <c r="IP59" i="1" s="1"/>
  <c r="IQ59" i="1" s="1"/>
  <c r="IR59" i="1" s="1"/>
  <c r="IS59" i="1" s="1"/>
  <c r="IT59" i="1" s="1"/>
  <c r="IU59" i="1" s="1"/>
  <c r="IV59" i="1" s="1"/>
  <c r="IW59" i="1" s="1"/>
  <c r="IX59" i="1" s="1"/>
  <c r="IY59" i="1" s="1"/>
  <c r="IZ59" i="1" s="1"/>
  <c r="JA59" i="1" s="1"/>
  <c r="JB59" i="1" s="1"/>
  <c r="JC59" i="1" s="1"/>
  <c r="JD59" i="1" s="1"/>
  <c r="JE59" i="1" s="1"/>
  <c r="JF59" i="1" s="1"/>
  <c r="JG59" i="1" s="1"/>
  <c r="JH59" i="1" s="1"/>
  <c r="JI59" i="1" s="1"/>
  <c r="JJ59" i="1" s="1"/>
  <c r="JK59" i="1" s="1"/>
  <c r="JL59" i="1" s="1"/>
  <c r="JM59" i="1" s="1"/>
  <c r="JN59" i="1" s="1"/>
  <c r="JO59" i="1" s="1"/>
  <c r="JP59" i="1" s="1"/>
  <c r="JQ59" i="1" s="1"/>
  <c r="JR59" i="1" s="1"/>
  <c r="JS59" i="1" s="1"/>
  <c r="JT59" i="1" s="1"/>
  <c r="JU59" i="1" s="1"/>
  <c r="JV59" i="1" s="1"/>
  <c r="EN60" i="1"/>
  <c r="EO60" i="1"/>
  <c r="EP60" i="1"/>
  <c r="EQ60" i="1" s="1"/>
  <c r="ER60" i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HO60" i="1" s="1"/>
  <c r="HP60" i="1" s="1"/>
  <c r="HQ60" i="1" s="1"/>
  <c r="HR60" i="1" s="1"/>
  <c r="HS60" i="1" s="1"/>
  <c r="HT60" i="1" s="1"/>
  <c r="HU60" i="1" s="1"/>
  <c r="HV60" i="1" s="1"/>
  <c r="HW60" i="1" s="1"/>
  <c r="HX60" i="1" s="1"/>
  <c r="HY60" i="1" s="1"/>
  <c r="HZ60" i="1" s="1"/>
  <c r="IA60" i="1" s="1"/>
  <c r="IB60" i="1" s="1"/>
  <c r="IC60" i="1" s="1"/>
  <c r="ID60" i="1" s="1"/>
  <c r="IE60" i="1" s="1"/>
  <c r="IF60" i="1" s="1"/>
  <c r="IG60" i="1" s="1"/>
  <c r="IH60" i="1" s="1"/>
  <c r="II60" i="1" s="1"/>
  <c r="IJ60" i="1" s="1"/>
  <c r="IK60" i="1" s="1"/>
  <c r="IL60" i="1" s="1"/>
  <c r="IM60" i="1" s="1"/>
  <c r="IN60" i="1" s="1"/>
  <c r="IO60" i="1" s="1"/>
  <c r="IP60" i="1" s="1"/>
  <c r="IQ60" i="1" s="1"/>
  <c r="IR60" i="1" s="1"/>
  <c r="IS60" i="1" s="1"/>
  <c r="IT60" i="1" s="1"/>
  <c r="IU60" i="1" s="1"/>
  <c r="IV60" i="1" s="1"/>
  <c r="IW60" i="1" s="1"/>
  <c r="IX60" i="1" s="1"/>
  <c r="IY60" i="1" s="1"/>
  <c r="IZ60" i="1" s="1"/>
  <c r="JA60" i="1" s="1"/>
  <c r="JB60" i="1" s="1"/>
  <c r="JC60" i="1" s="1"/>
  <c r="JD60" i="1" s="1"/>
  <c r="JE60" i="1" s="1"/>
  <c r="JF60" i="1" s="1"/>
  <c r="JG60" i="1" s="1"/>
  <c r="JH60" i="1" s="1"/>
  <c r="JI60" i="1" s="1"/>
  <c r="JJ60" i="1" s="1"/>
  <c r="JK60" i="1" s="1"/>
  <c r="JL60" i="1" s="1"/>
  <c r="JM60" i="1" s="1"/>
  <c r="JN60" i="1" s="1"/>
  <c r="JO60" i="1" s="1"/>
  <c r="JP60" i="1" s="1"/>
  <c r="JQ60" i="1" s="1"/>
  <c r="JR60" i="1" s="1"/>
  <c r="JS60" i="1" s="1"/>
  <c r="JT60" i="1" s="1"/>
  <c r="JU60" i="1" s="1"/>
  <c r="JV60" i="1" s="1"/>
  <c r="EN61" i="1"/>
  <c r="EO61" i="1" s="1"/>
  <c r="EP61" i="1"/>
  <c r="EQ61" i="1" s="1"/>
  <c r="ER61" i="1"/>
  <c r="ES61" i="1" s="1"/>
  <c r="ET61" i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HO61" i="1" s="1"/>
  <c r="HP61" i="1" s="1"/>
  <c r="HQ61" i="1" s="1"/>
  <c r="HR61" i="1" s="1"/>
  <c r="HS61" i="1" s="1"/>
  <c r="HT61" i="1" s="1"/>
  <c r="HU61" i="1" s="1"/>
  <c r="HV61" i="1" s="1"/>
  <c r="HW61" i="1" s="1"/>
  <c r="HX61" i="1" s="1"/>
  <c r="HY61" i="1" s="1"/>
  <c r="HZ61" i="1" s="1"/>
  <c r="IA61" i="1" s="1"/>
  <c r="IB61" i="1" s="1"/>
  <c r="IC61" i="1" s="1"/>
  <c r="ID61" i="1" s="1"/>
  <c r="IE61" i="1" s="1"/>
  <c r="IF61" i="1" s="1"/>
  <c r="IG61" i="1" s="1"/>
  <c r="IH61" i="1" s="1"/>
  <c r="II61" i="1" s="1"/>
  <c r="IJ61" i="1" s="1"/>
  <c r="IK61" i="1" s="1"/>
  <c r="IL61" i="1" s="1"/>
  <c r="IM61" i="1" s="1"/>
  <c r="IN61" i="1" s="1"/>
  <c r="IO61" i="1" s="1"/>
  <c r="IP61" i="1" s="1"/>
  <c r="IQ61" i="1" s="1"/>
  <c r="IR61" i="1" s="1"/>
  <c r="IS61" i="1" s="1"/>
  <c r="IT61" i="1" s="1"/>
  <c r="IU61" i="1" s="1"/>
  <c r="IV61" i="1" s="1"/>
  <c r="IW61" i="1" s="1"/>
  <c r="IX61" i="1" s="1"/>
  <c r="IY61" i="1" s="1"/>
  <c r="IZ61" i="1" s="1"/>
  <c r="JA61" i="1" s="1"/>
  <c r="JB61" i="1" s="1"/>
  <c r="JC61" i="1" s="1"/>
  <c r="JD61" i="1" s="1"/>
  <c r="JE61" i="1" s="1"/>
  <c r="JF61" i="1" s="1"/>
  <c r="JG61" i="1" s="1"/>
  <c r="JH61" i="1" s="1"/>
  <c r="JI61" i="1" s="1"/>
  <c r="JJ61" i="1" s="1"/>
  <c r="JK61" i="1" s="1"/>
  <c r="JL61" i="1" s="1"/>
  <c r="JM61" i="1" s="1"/>
  <c r="JN61" i="1" s="1"/>
  <c r="JO61" i="1" s="1"/>
  <c r="JP61" i="1" s="1"/>
  <c r="JQ61" i="1" s="1"/>
  <c r="JR61" i="1" s="1"/>
  <c r="JS61" i="1" s="1"/>
  <c r="JT61" i="1" s="1"/>
  <c r="JU61" i="1" s="1"/>
  <c r="JV61" i="1" s="1"/>
  <c r="EN62" i="1"/>
  <c r="EO62" i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HO62" i="1" s="1"/>
  <c r="HP62" i="1" s="1"/>
  <c r="HQ62" i="1" s="1"/>
  <c r="HR62" i="1" s="1"/>
  <c r="HS62" i="1" s="1"/>
  <c r="HT62" i="1" s="1"/>
  <c r="HU62" i="1" s="1"/>
  <c r="HV62" i="1" s="1"/>
  <c r="HW62" i="1" s="1"/>
  <c r="HX62" i="1" s="1"/>
  <c r="HY62" i="1" s="1"/>
  <c r="HZ62" i="1" s="1"/>
  <c r="IA62" i="1" s="1"/>
  <c r="IB62" i="1" s="1"/>
  <c r="IC62" i="1" s="1"/>
  <c r="ID62" i="1" s="1"/>
  <c r="IE62" i="1" s="1"/>
  <c r="IF62" i="1" s="1"/>
  <c r="IG62" i="1" s="1"/>
  <c r="IH62" i="1" s="1"/>
  <c r="II62" i="1" s="1"/>
  <c r="IJ62" i="1" s="1"/>
  <c r="IK62" i="1" s="1"/>
  <c r="IL62" i="1" s="1"/>
  <c r="IM62" i="1" s="1"/>
  <c r="IN62" i="1" s="1"/>
  <c r="IO62" i="1" s="1"/>
  <c r="IP62" i="1" s="1"/>
  <c r="IQ62" i="1" s="1"/>
  <c r="IR62" i="1" s="1"/>
  <c r="IS62" i="1" s="1"/>
  <c r="IT62" i="1" s="1"/>
  <c r="IU62" i="1" s="1"/>
  <c r="IV62" i="1" s="1"/>
  <c r="IW62" i="1" s="1"/>
  <c r="IX62" i="1" s="1"/>
  <c r="IY62" i="1" s="1"/>
  <c r="IZ62" i="1" s="1"/>
  <c r="JA62" i="1" s="1"/>
  <c r="JB62" i="1" s="1"/>
  <c r="JC62" i="1" s="1"/>
  <c r="JD62" i="1" s="1"/>
  <c r="JE62" i="1" s="1"/>
  <c r="JF62" i="1" s="1"/>
  <c r="JG62" i="1" s="1"/>
  <c r="JH62" i="1" s="1"/>
  <c r="JI62" i="1" s="1"/>
  <c r="JJ62" i="1" s="1"/>
  <c r="JK62" i="1" s="1"/>
  <c r="JL62" i="1" s="1"/>
  <c r="JM62" i="1" s="1"/>
  <c r="JN62" i="1" s="1"/>
  <c r="JO62" i="1" s="1"/>
  <c r="JP62" i="1" s="1"/>
  <c r="JQ62" i="1" s="1"/>
  <c r="JR62" i="1" s="1"/>
  <c r="JS62" i="1" s="1"/>
  <c r="JT62" i="1" s="1"/>
  <c r="JU62" i="1" s="1"/>
  <c r="JV62" i="1" s="1"/>
  <c r="EN63" i="1"/>
  <c r="EO63" i="1" s="1"/>
  <c r="EP63" i="1"/>
  <c r="EQ63" i="1" s="1"/>
  <c r="ER63" i="1" s="1"/>
  <c r="ES63" i="1" s="1"/>
  <c r="ET63" i="1" s="1"/>
  <c r="EU63" i="1" s="1"/>
  <c r="EV63" i="1" s="1"/>
  <c r="EW63" i="1" s="1"/>
  <c r="EX63" i="1" s="1"/>
  <c r="EY63" i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HO63" i="1" s="1"/>
  <c r="HP63" i="1" s="1"/>
  <c r="HQ63" i="1" s="1"/>
  <c r="HR63" i="1" s="1"/>
  <c r="HS63" i="1" s="1"/>
  <c r="HT63" i="1" s="1"/>
  <c r="HU63" i="1" s="1"/>
  <c r="HV63" i="1" s="1"/>
  <c r="HW63" i="1" s="1"/>
  <c r="HX63" i="1" s="1"/>
  <c r="HY63" i="1" s="1"/>
  <c r="HZ63" i="1" s="1"/>
  <c r="IA63" i="1" s="1"/>
  <c r="IB63" i="1" s="1"/>
  <c r="IC63" i="1" s="1"/>
  <c r="ID63" i="1" s="1"/>
  <c r="IE63" i="1" s="1"/>
  <c r="IF63" i="1" s="1"/>
  <c r="IG63" i="1" s="1"/>
  <c r="IH63" i="1" s="1"/>
  <c r="II63" i="1" s="1"/>
  <c r="IJ63" i="1" s="1"/>
  <c r="IK63" i="1" s="1"/>
  <c r="IL63" i="1" s="1"/>
  <c r="IM63" i="1" s="1"/>
  <c r="IN63" i="1" s="1"/>
  <c r="IO63" i="1" s="1"/>
  <c r="IP63" i="1" s="1"/>
  <c r="IQ63" i="1" s="1"/>
  <c r="IR63" i="1" s="1"/>
  <c r="IS63" i="1" s="1"/>
  <c r="IT63" i="1" s="1"/>
  <c r="IU63" i="1" s="1"/>
  <c r="IV63" i="1" s="1"/>
  <c r="IW63" i="1" s="1"/>
  <c r="IX63" i="1" s="1"/>
  <c r="IY63" i="1" s="1"/>
  <c r="IZ63" i="1" s="1"/>
  <c r="JA63" i="1" s="1"/>
  <c r="JB63" i="1" s="1"/>
  <c r="JC63" i="1" s="1"/>
  <c r="JD63" i="1" s="1"/>
  <c r="JE63" i="1" s="1"/>
  <c r="JF63" i="1" s="1"/>
  <c r="JG63" i="1" s="1"/>
  <c r="JH63" i="1" s="1"/>
  <c r="JI63" i="1" s="1"/>
  <c r="JJ63" i="1" s="1"/>
  <c r="JK63" i="1" s="1"/>
  <c r="JL63" i="1" s="1"/>
  <c r="JM63" i="1" s="1"/>
  <c r="JN63" i="1" s="1"/>
  <c r="JO63" i="1" s="1"/>
  <c r="JP63" i="1" s="1"/>
  <c r="JQ63" i="1" s="1"/>
  <c r="JR63" i="1" s="1"/>
  <c r="JS63" i="1" s="1"/>
  <c r="JT63" i="1" s="1"/>
  <c r="JU63" i="1" s="1"/>
  <c r="JV63" i="1" s="1"/>
  <c r="EN64" i="1"/>
  <c r="EO64" i="1"/>
  <c r="EP64" i="1"/>
  <c r="EQ64" i="1" s="1"/>
  <c r="ER64" i="1" s="1"/>
  <c r="ES64" i="1" s="1"/>
  <c r="ET64" i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HO64" i="1" s="1"/>
  <c r="HP64" i="1" s="1"/>
  <c r="HQ64" i="1" s="1"/>
  <c r="HR64" i="1" s="1"/>
  <c r="HS64" i="1" s="1"/>
  <c r="HT64" i="1" s="1"/>
  <c r="HU64" i="1" s="1"/>
  <c r="HV64" i="1" s="1"/>
  <c r="HW64" i="1" s="1"/>
  <c r="HX64" i="1" s="1"/>
  <c r="HY64" i="1" s="1"/>
  <c r="HZ64" i="1" s="1"/>
  <c r="IA64" i="1" s="1"/>
  <c r="IB64" i="1" s="1"/>
  <c r="IC64" i="1" s="1"/>
  <c r="ID64" i="1" s="1"/>
  <c r="IE64" i="1" s="1"/>
  <c r="IF64" i="1" s="1"/>
  <c r="IG64" i="1" s="1"/>
  <c r="IH64" i="1" s="1"/>
  <c r="II64" i="1" s="1"/>
  <c r="IJ64" i="1" s="1"/>
  <c r="IK64" i="1" s="1"/>
  <c r="IL64" i="1" s="1"/>
  <c r="IM64" i="1" s="1"/>
  <c r="IN64" i="1" s="1"/>
  <c r="IO64" i="1" s="1"/>
  <c r="IP64" i="1" s="1"/>
  <c r="IQ64" i="1" s="1"/>
  <c r="IR64" i="1" s="1"/>
  <c r="IS64" i="1" s="1"/>
  <c r="IT64" i="1" s="1"/>
  <c r="IU64" i="1" s="1"/>
  <c r="IV64" i="1" s="1"/>
  <c r="IW64" i="1" s="1"/>
  <c r="IX64" i="1" s="1"/>
  <c r="IY64" i="1" s="1"/>
  <c r="IZ64" i="1" s="1"/>
  <c r="JA64" i="1" s="1"/>
  <c r="JB64" i="1" s="1"/>
  <c r="JC64" i="1" s="1"/>
  <c r="JD64" i="1" s="1"/>
  <c r="JE64" i="1" s="1"/>
  <c r="JF64" i="1" s="1"/>
  <c r="JG64" i="1" s="1"/>
  <c r="JH64" i="1" s="1"/>
  <c r="JI64" i="1" s="1"/>
  <c r="JJ64" i="1" s="1"/>
  <c r="JK64" i="1" s="1"/>
  <c r="JL64" i="1" s="1"/>
  <c r="JM64" i="1" s="1"/>
  <c r="JN64" i="1" s="1"/>
  <c r="JO64" i="1" s="1"/>
  <c r="JP64" i="1" s="1"/>
  <c r="JQ64" i="1" s="1"/>
  <c r="JR64" i="1" s="1"/>
  <c r="JS64" i="1" s="1"/>
  <c r="JT64" i="1" s="1"/>
  <c r="JU64" i="1" s="1"/>
  <c r="JV64" i="1" s="1"/>
  <c r="EN65" i="1"/>
  <c r="EO65" i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HO65" i="1" s="1"/>
  <c r="HP65" i="1" s="1"/>
  <c r="HQ65" i="1" s="1"/>
  <c r="HR65" i="1"/>
  <c r="HS65" i="1" s="1"/>
  <c r="HT65" i="1" s="1"/>
  <c r="HU65" i="1" s="1"/>
  <c r="HV65" i="1" s="1"/>
  <c r="HW65" i="1" s="1"/>
  <c r="HX65" i="1" s="1"/>
  <c r="HY65" i="1" s="1"/>
  <c r="HZ65" i="1" s="1"/>
  <c r="IA65" i="1" s="1"/>
  <c r="IB65" i="1" s="1"/>
  <c r="IC65" i="1" s="1"/>
  <c r="ID65" i="1" s="1"/>
  <c r="IE65" i="1" s="1"/>
  <c r="IF65" i="1" s="1"/>
  <c r="IG65" i="1" s="1"/>
  <c r="IH65" i="1" s="1"/>
  <c r="II65" i="1" s="1"/>
  <c r="IJ65" i="1" s="1"/>
  <c r="IK65" i="1" s="1"/>
  <c r="IL65" i="1" s="1"/>
  <c r="IM65" i="1" s="1"/>
  <c r="IN65" i="1" s="1"/>
  <c r="IO65" i="1" s="1"/>
  <c r="IP65" i="1" s="1"/>
  <c r="IQ65" i="1" s="1"/>
  <c r="IR65" i="1" s="1"/>
  <c r="IS65" i="1" s="1"/>
  <c r="IT65" i="1" s="1"/>
  <c r="IU65" i="1" s="1"/>
  <c r="IV65" i="1" s="1"/>
  <c r="IW65" i="1" s="1"/>
  <c r="IX65" i="1" s="1"/>
  <c r="IY65" i="1" s="1"/>
  <c r="IZ65" i="1" s="1"/>
  <c r="JA65" i="1" s="1"/>
  <c r="JB65" i="1" s="1"/>
  <c r="JC65" i="1" s="1"/>
  <c r="JD65" i="1" s="1"/>
  <c r="JE65" i="1" s="1"/>
  <c r="JF65" i="1" s="1"/>
  <c r="JG65" i="1" s="1"/>
  <c r="JH65" i="1" s="1"/>
  <c r="JI65" i="1" s="1"/>
  <c r="JJ65" i="1" s="1"/>
  <c r="JK65" i="1" s="1"/>
  <c r="JL65" i="1" s="1"/>
  <c r="JM65" i="1" s="1"/>
  <c r="JN65" i="1" s="1"/>
  <c r="JO65" i="1" s="1"/>
  <c r="JP65" i="1" s="1"/>
  <c r="JQ65" i="1" s="1"/>
  <c r="JR65" i="1" s="1"/>
  <c r="JS65" i="1" s="1"/>
  <c r="JT65" i="1" s="1"/>
  <c r="JU65" i="1" s="1"/>
  <c r="JV65" i="1" s="1"/>
  <c r="EN66" i="1"/>
  <c r="EO66" i="1" s="1"/>
  <c r="EP66" i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HO66" i="1" s="1"/>
  <c r="HP66" i="1" s="1"/>
  <c r="HQ66" i="1" s="1"/>
  <c r="HR66" i="1" s="1"/>
  <c r="HS66" i="1" s="1"/>
  <c r="HT66" i="1" s="1"/>
  <c r="HU66" i="1" s="1"/>
  <c r="HV66" i="1" s="1"/>
  <c r="HW66" i="1" s="1"/>
  <c r="HX66" i="1" s="1"/>
  <c r="HY66" i="1" s="1"/>
  <c r="HZ66" i="1" s="1"/>
  <c r="IA66" i="1" s="1"/>
  <c r="IB66" i="1" s="1"/>
  <c r="IC66" i="1" s="1"/>
  <c r="ID66" i="1" s="1"/>
  <c r="IE66" i="1" s="1"/>
  <c r="IF66" i="1" s="1"/>
  <c r="IG66" i="1" s="1"/>
  <c r="IH66" i="1" s="1"/>
  <c r="II66" i="1" s="1"/>
  <c r="IJ66" i="1" s="1"/>
  <c r="IK66" i="1" s="1"/>
  <c r="IL66" i="1" s="1"/>
  <c r="IM66" i="1" s="1"/>
  <c r="IN66" i="1" s="1"/>
  <c r="IO66" i="1" s="1"/>
  <c r="IP66" i="1" s="1"/>
  <c r="IQ66" i="1" s="1"/>
  <c r="IR66" i="1" s="1"/>
  <c r="IS66" i="1" s="1"/>
  <c r="IT66" i="1" s="1"/>
  <c r="IU66" i="1" s="1"/>
  <c r="IV66" i="1" s="1"/>
  <c r="IW66" i="1" s="1"/>
  <c r="IX66" i="1" s="1"/>
  <c r="IY66" i="1" s="1"/>
  <c r="IZ66" i="1" s="1"/>
  <c r="JA66" i="1" s="1"/>
  <c r="JB66" i="1" s="1"/>
  <c r="JC66" i="1" s="1"/>
  <c r="JD66" i="1" s="1"/>
  <c r="JE66" i="1" s="1"/>
  <c r="JF66" i="1" s="1"/>
  <c r="JG66" i="1" s="1"/>
  <c r="JH66" i="1" s="1"/>
  <c r="JI66" i="1" s="1"/>
  <c r="JJ66" i="1" s="1"/>
  <c r="JK66" i="1" s="1"/>
  <c r="JL66" i="1" s="1"/>
  <c r="JM66" i="1" s="1"/>
  <c r="JN66" i="1" s="1"/>
  <c r="JO66" i="1" s="1"/>
  <c r="JP66" i="1" s="1"/>
  <c r="JQ66" i="1" s="1"/>
  <c r="JR66" i="1" s="1"/>
  <c r="JS66" i="1" s="1"/>
  <c r="JT66" i="1" s="1"/>
  <c r="JU66" i="1" s="1"/>
  <c r="JV66" i="1" s="1"/>
  <c r="EN67" i="1"/>
  <c r="EO67" i="1"/>
  <c r="EP67" i="1"/>
  <c r="EQ67" i="1" s="1"/>
  <c r="ER67" i="1"/>
  <c r="ES67" i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HP67" i="1" s="1"/>
  <c r="HQ67" i="1" s="1"/>
  <c r="HR67" i="1" s="1"/>
  <c r="HS67" i="1" s="1"/>
  <c r="HT67" i="1" s="1"/>
  <c r="HU67" i="1" s="1"/>
  <c r="HV67" i="1" s="1"/>
  <c r="HW67" i="1" s="1"/>
  <c r="HX67" i="1" s="1"/>
  <c r="HY67" i="1" s="1"/>
  <c r="HZ67" i="1" s="1"/>
  <c r="IA67" i="1" s="1"/>
  <c r="IB67" i="1" s="1"/>
  <c r="IC67" i="1" s="1"/>
  <c r="ID67" i="1" s="1"/>
  <c r="IE67" i="1" s="1"/>
  <c r="IF67" i="1" s="1"/>
  <c r="IG67" i="1" s="1"/>
  <c r="IH67" i="1" s="1"/>
  <c r="II67" i="1" s="1"/>
  <c r="IJ67" i="1" s="1"/>
  <c r="IK67" i="1" s="1"/>
  <c r="IL67" i="1" s="1"/>
  <c r="IM67" i="1" s="1"/>
  <c r="IN67" i="1" s="1"/>
  <c r="IO67" i="1" s="1"/>
  <c r="IP67" i="1" s="1"/>
  <c r="IQ67" i="1" s="1"/>
  <c r="IR67" i="1" s="1"/>
  <c r="IS67" i="1" s="1"/>
  <c r="IT67" i="1" s="1"/>
  <c r="IU67" i="1" s="1"/>
  <c r="IV67" i="1" s="1"/>
  <c r="IW67" i="1" s="1"/>
  <c r="IX67" i="1" s="1"/>
  <c r="IY67" i="1" s="1"/>
  <c r="IZ67" i="1" s="1"/>
  <c r="JA67" i="1" s="1"/>
  <c r="JB67" i="1" s="1"/>
  <c r="JC67" i="1" s="1"/>
  <c r="JD67" i="1" s="1"/>
  <c r="JE67" i="1" s="1"/>
  <c r="JF67" i="1" s="1"/>
  <c r="JG67" i="1" s="1"/>
  <c r="JH67" i="1" s="1"/>
  <c r="JI67" i="1" s="1"/>
  <c r="JJ67" i="1" s="1"/>
  <c r="JK67" i="1" s="1"/>
  <c r="JL67" i="1" s="1"/>
  <c r="JM67" i="1" s="1"/>
  <c r="JN67" i="1" s="1"/>
  <c r="JO67" i="1" s="1"/>
  <c r="JP67" i="1" s="1"/>
  <c r="JQ67" i="1" s="1"/>
  <c r="JR67" i="1" s="1"/>
  <c r="JS67" i="1" s="1"/>
  <c r="JT67" i="1" s="1"/>
  <c r="JU67" i="1" s="1"/>
  <c r="JV67" i="1" s="1"/>
  <c r="EN68" i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HO68" i="1" s="1"/>
  <c r="HP68" i="1" s="1"/>
  <c r="HQ68" i="1" s="1"/>
  <c r="HR68" i="1" s="1"/>
  <c r="HS68" i="1" s="1"/>
  <c r="HT68" i="1" s="1"/>
  <c r="HU68" i="1" s="1"/>
  <c r="HV68" i="1" s="1"/>
  <c r="HW68" i="1" s="1"/>
  <c r="HX68" i="1" s="1"/>
  <c r="HY68" i="1" s="1"/>
  <c r="HZ68" i="1" s="1"/>
  <c r="IA68" i="1" s="1"/>
  <c r="IB68" i="1" s="1"/>
  <c r="IC68" i="1" s="1"/>
  <c r="ID68" i="1" s="1"/>
  <c r="IE68" i="1" s="1"/>
  <c r="IF68" i="1" s="1"/>
  <c r="IG68" i="1" s="1"/>
  <c r="IH68" i="1" s="1"/>
  <c r="II68" i="1" s="1"/>
  <c r="IJ68" i="1" s="1"/>
  <c r="IK68" i="1" s="1"/>
  <c r="IL68" i="1" s="1"/>
  <c r="IM68" i="1" s="1"/>
  <c r="IN68" i="1" s="1"/>
  <c r="IO68" i="1" s="1"/>
  <c r="IP68" i="1" s="1"/>
  <c r="IQ68" i="1" s="1"/>
  <c r="IR68" i="1" s="1"/>
  <c r="IS68" i="1" s="1"/>
  <c r="IT68" i="1" s="1"/>
  <c r="IU68" i="1" s="1"/>
  <c r="IV68" i="1" s="1"/>
  <c r="IW68" i="1" s="1"/>
  <c r="IX68" i="1" s="1"/>
  <c r="IY68" i="1" s="1"/>
  <c r="IZ68" i="1" s="1"/>
  <c r="JA68" i="1" s="1"/>
  <c r="JB68" i="1" s="1"/>
  <c r="JC68" i="1" s="1"/>
  <c r="JD68" i="1" s="1"/>
  <c r="JE68" i="1" s="1"/>
  <c r="JF68" i="1" s="1"/>
  <c r="JG68" i="1" s="1"/>
  <c r="JH68" i="1" s="1"/>
  <c r="JI68" i="1" s="1"/>
  <c r="JJ68" i="1" s="1"/>
  <c r="JK68" i="1" s="1"/>
  <c r="JL68" i="1" s="1"/>
  <c r="JM68" i="1" s="1"/>
  <c r="JN68" i="1" s="1"/>
  <c r="JO68" i="1" s="1"/>
  <c r="JP68" i="1" s="1"/>
  <c r="JQ68" i="1" s="1"/>
  <c r="JR68" i="1" s="1"/>
  <c r="JS68" i="1" s="1"/>
  <c r="JT68" i="1" s="1"/>
  <c r="JU68" i="1" s="1"/>
  <c r="JV68" i="1" s="1"/>
  <c r="EN69" i="1"/>
  <c r="EO69" i="1" s="1"/>
  <c r="EP69" i="1" s="1"/>
  <c r="EQ69" i="1" s="1"/>
  <c r="ER69" i="1" s="1"/>
  <c r="ES69" i="1" s="1"/>
  <c r="ET69" i="1" s="1"/>
  <c r="EU69" i="1" s="1"/>
  <c r="EV69" i="1" s="1"/>
  <c r="EW69" i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HO69" i="1" s="1"/>
  <c r="HP69" i="1" s="1"/>
  <c r="HQ69" i="1" s="1"/>
  <c r="HR69" i="1" s="1"/>
  <c r="HS69" i="1" s="1"/>
  <c r="HT69" i="1" s="1"/>
  <c r="HU69" i="1" s="1"/>
  <c r="HV69" i="1" s="1"/>
  <c r="HW69" i="1" s="1"/>
  <c r="HX69" i="1" s="1"/>
  <c r="HY69" i="1" s="1"/>
  <c r="HZ69" i="1" s="1"/>
  <c r="IA69" i="1" s="1"/>
  <c r="IB69" i="1" s="1"/>
  <c r="IC69" i="1" s="1"/>
  <c r="ID69" i="1" s="1"/>
  <c r="IE69" i="1" s="1"/>
  <c r="IF69" i="1" s="1"/>
  <c r="IG69" i="1" s="1"/>
  <c r="IH69" i="1" s="1"/>
  <c r="II69" i="1" s="1"/>
  <c r="IJ69" i="1" s="1"/>
  <c r="IK69" i="1" s="1"/>
  <c r="IL69" i="1" s="1"/>
  <c r="IM69" i="1" s="1"/>
  <c r="IN69" i="1" s="1"/>
  <c r="IO69" i="1" s="1"/>
  <c r="IP69" i="1" s="1"/>
  <c r="IQ69" i="1" s="1"/>
  <c r="IR69" i="1" s="1"/>
  <c r="IS69" i="1" s="1"/>
  <c r="IT69" i="1" s="1"/>
  <c r="IU69" i="1" s="1"/>
  <c r="IV69" i="1" s="1"/>
  <c r="IW69" i="1" s="1"/>
  <c r="IX69" i="1" s="1"/>
  <c r="IY69" i="1" s="1"/>
  <c r="IZ69" i="1" s="1"/>
  <c r="JA69" i="1" s="1"/>
  <c r="JB69" i="1" s="1"/>
  <c r="JC69" i="1" s="1"/>
  <c r="JD69" i="1" s="1"/>
  <c r="JE69" i="1" s="1"/>
  <c r="JF69" i="1" s="1"/>
  <c r="JG69" i="1" s="1"/>
  <c r="JH69" i="1" s="1"/>
  <c r="JI69" i="1" s="1"/>
  <c r="JJ69" i="1" s="1"/>
  <c r="JK69" i="1" s="1"/>
  <c r="JL69" i="1" s="1"/>
  <c r="JM69" i="1" s="1"/>
  <c r="JN69" i="1" s="1"/>
  <c r="JO69" i="1" s="1"/>
  <c r="JP69" i="1" s="1"/>
  <c r="JQ69" i="1" s="1"/>
  <c r="JR69" i="1" s="1"/>
  <c r="JS69" i="1" s="1"/>
  <c r="JT69" i="1" s="1"/>
  <c r="JU69" i="1" s="1"/>
  <c r="JV69" i="1" s="1"/>
  <c r="EN70" i="1"/>
  <c r="EO70" i="1"/>
  <c r="EP70" i="1" s="1"/>
  <c r="EQ70" i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HO70" i="1" s="1"/>
  <c r="HP70" i="1" s="1"/>
  <c r="HQ70" i="1" s="1"/>
  <c r="HR70" i="1" s="1"/>
  <c r="HS70" i="1" s="1"/>
  <c r="HT70" i="1" s="1"/>
  <c r="HU70" i="1" s="1"/>
  <c r="HV70" i="1" s="1"/>
  <c r="HW70" i="1" s="1"/>
  <c r="HX70" i="1" s="1"/>
  <c r="HY70" i="1" s="1"/>
  <c r="HZ70" i="1" s="1"/>
  <c r="IA70" i="1" s="1"/>
  <c r="IB70" i="1" s="1"/>
  <c r="IC70" i="1" s="1"/>
  <c r="ID70" i="1" s="1"/>
  <c r="IE70" i="1" s="1"/>
  <c r="IF70" i="1" s="1"/>
  <c r="IG70" i="1" s="1"/>
  <c r="IH70" i="1" s="1"/>
  <c r="II70" i="1" s="1"/>
  <c r="IJ70" i="1" s="1"/>
  <c r="IK70" i="1" s="1"/>
  <c r="IL70" i="1" s="1"/>
  <c r="IM70" i="1" s="1"/>
  <c r="IN70" i="1" s="1"/>
  <c r="IO70" i="1" s="1"/>
  <c r="IP70" i="1" s="1"/>
  <c r="IQ70" i="1" s="1"/>
  <c r="IR70" i="1" s="1"/>
  <c r="IS70" i="1" s="1"/>
  <c r="IT70" i="1" s="1"/>
  <c r="IU70" i="1" s="1"/>
  <c r="IV70" i="1" s="1"/>
  <c r="IW70" i="1" s="1"/>
  <c r="IX70" i="1" s="1"/>
  <c r="IY70" i="1" s="1"/>
  <c r="IZ70" i="1" s="1"/>
  <c r="JA70" i="1" s="1"/>
  <c r="JB70" i="1" s="1"/>
  <c r="JC70" i="1" s="1"/>
  <c r="JD70" i="1" s="1"/>
  <c r="JE70" i="1" s="1"/>
  <c r="JF70" i="1" s="1"/>
  <c r="JG70" i="1" s="1"/>
  <c r="JH70" i="1" s="1"/>
  <c r="JI70" i="1" s="1"/>
  <c r="JJ70" i="1" s="1"/>
  <c r="JK70" i="1" s="1"/>
  <c r="JL70" i="1" s="1"/>
  <c r="JM70" i="1" s="1"/>
  <c r="JN70" i="1" s="1"/>
  <c r="JO70" i="1" s="1"/>
  <c r="JP70" i="1" s="1"/>
  <c r="JQ70" i="1" s="1"/>
  <c r="JR70" i="1" s="1"/>
  <c r="JS70" i="1" s="1"/>
  <c r="JT70" i="1" s="1"/>
  <c r="JU70" i="1" s="1"/>
  <c r="JV70" i="1" s="1"/>
  <c r="EN71" i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HO71" i="1" s="1"/>
  <c r="HP71" i="1" s="1"/>
  <c r="HQ71" i="1" s="1"/>
  <c r="HR71" i="1" s="1"/>
  <c r="HS71" i="1" s="1"/>
  <c r="HT71" i="1" s="1"/>
  <c r="HU71" i="1" s="1"/>
  <c r="HV71" i="1" s="1"/>
  <c r="HW71" i="1" s="1"/>
  <c r="HX71" i="1" s="1"/>
  <c r="HY71" i="1" s="1"/>
  <c r="HZ71" i="1" s="1"/>
  <c r="IA71" i="1" s="1"/>
  <c r="IB71" i="1" s="1"/>
  <c r="IC71" i="1" s="1"/>
  <c r="ID71" i="1" s="1"/>
  <c r="IE71" i="1" s="1"/>
  <c r="IF71" i="1" s="1"/>
  <c r="IG71" i="1"/>
  <c r="IH71" i="1" s="1"/>
  <c r="II71" i="1" s="1"/>
  <c r="IJ71" i="1" s="1"/>
  <c r="IK71" i="1" s="1"/>
  <c r="IL71" i="1" s="1"/>
  <c r="IM71" i="1" s="1"/>
  <c r="IN71" i="1" s="1"/>
  <c r="IO71" i="1" s="1"/>
  <c r="IP71" i="1" s="1"/>
  <c r="IQ71" i="1" s="1"/>
  <c r="IR71" i="1" s="1"/>
  <c r="IS71" i="1" s="1"/>
  <c r="IT71" i="1" s="1"/>
  <c r="IU71" i="1" s="1"/>
  <c r="IV71" i="1" s="1"/>
  <c r="IW71" i="1" s="1"/>
  <c r="IX71" i="1" s="1"/>
  <c r="IY71" i="1" s="1"/>
  <c r="IZ71" i="1" s="1"/>
  <c r="JA71" i="1" s="1"/>
  <c r="JB71" i="1" s="1"/>
  <c r="JC71" i="1" s="1"/>
  <c r="JD71" i="1" s="1"/>
  <c r="JE71" i="1" s="1"/>
  <c r="JF71" i="1" s="1"/>
  <c r="JG71" i="1" s="1"/>
  <c r="JH71" i="1" s="1"/>
  <c r="JI71" i="1" s="1"/>
  <c r="JJ71" i="1" s="1"/>
  <c r="JK71" i="1" s="1"/>
  <c r="JL71" i="1" s="1"/>
  <c r="JM71" i="1" s="1"/>
  <c r="JN71" i="1" s="1"/>
  <c r="JO71" i="1" s="1"/>
  <c r="JP71" i="1" s="1"/>
  <c r="JQ71" i="1" s="1"/>
  <c r="JR71" i="1" s="1"/>
  <c r="JS71" i="1" s="1"/>
  <c r="JT71" i="1" s="1"/>
  <c r="JU71" i="1" s="1"/>
  <c r="JV71" i="1" s="1"/>
  <c r="EN72" i="1"/>
  <c r="EO72" i="1" s="1"/>
  <c r="EP72" i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HO72" i="1" s="1"/>
  <c r="HP72" i="1" s="1"/>
  <c r="HQ72" i="1" s="1"/>
  <c r="HR72" i="1" s="1"/>
  <c r="HS72" i="1" s="1"/>
  <c r="HT72" i="1" s="1"/>
  <c r="HU72" i="1" s="1"/>
  <c r="HV72" i="1" s="1"/>
  <c r="HW72" i="1" s="1"/>
  <c r="HX72" i="1" s="1"/>
  <c r="HY72" i="1" s="1"/>
  <c r="HZ72" i="1" s="1"/>
  <c r="IA72" i="1" s="1"/>
  <c r="IB72" i="1" s="1"/>
  <c r="IC72" i="1" s="1"/>
  <c r="ID72" i="1" s="1"/>
  <c r="IE72" i="1" s="1"/>
  <c r="IF72" i="1" s="1"/>
  <c r="IG72" i="1" s="1"/>
  <c r="IH72" i="1" s="1"/>
  <c r="II72" i="1" s="1"/>
  <c r="IJ72" i="1" s="1"/>
  <c r="IK72" i="1" s="1"/>
  <c r="IL72" i="1" s="1"/>
  <c r="IM72" i="1" s="1"/>
  <c r="IN72" i="1" s="1"/>
  <c r="IO72" i="1" s="1"/>
  <c r="IP72" i="1" s="1"/>
  <c r="IQ72" i="1" s="1"/>
  <c r="IR72" i="1" s="1"/>
  <c r="IS72" i="1" s="1"/>
  <c r="IT72" i="1" s="1"/>
  <c r="IU72" i="1" s="1"/>
  <c r="IV72" i="1" s="1"/>
  <c r="IW72" i="1" s="1"/>
  <c r="IX72" i="1" s="1"/>
  <c r="IY72" i="1" s="1"/>
  <c r="IZ72" i="1" s="1"/>
  <c r="JA72" i="1" s="1"/>
  <c r="JB72" i="1" s="1"/>
  <c r="JC72" i="1" s="1"/>
  <c r="JD72" i="1" s="1"/>
  <c r="JE72" i="1" s="1"/>
  <c r="JF72" i="1" s="1"/>
  <c r="JG72" i="1" s="1"/>
  <c r="JH72" i="1" s="1"/>
  <c r="JI72" i="1" s="1"/>
  <c r="JJ72" i="1" s="1"/>
  <c r="JK72" i="1" s="1"/>
  <c r="JL72" i="1" s="1"/>
  <c r="JM72" i="1" s="1"/>
  <c r="JN72" i="1" s="1"/>
  <c r="JO72" i="1" s="1"/>
  <c r="JP72" i="1" s="1"/>
  <c r="JQ72" i="1" s="1"/>
  <c r="JR72" i="1" s="1"/>
  <c r="JS72" i="1" s="1"/>
  <c r="JT72" i="1" s="1"/>
  <c r="JU72" i="1" s="1"/>
  <c r="JV72" i="1" s="1"/>
  <c r="EN73" i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HO73" i="1" s="1"/>
  <c r="HP73" i="1" s="1"/>
  <c r="HQ73" i="1" s="1"/>
  <c r="HR73" i="1" s="1"/>
  <c r="HS73" i="1" s="1"/>
  <c r="HT73" i="1" s="1"/>
  <c r="HU73" i="1" s="1"/>
  <c r="HV73" i="1" s="1"/>
  <c r="HW73" i="1" s="1"/>
  <c r="HX73" i="1" s="1"/>
  <c r="HY73" i="1" s="1"/>
  <c r="HZ73" i="1" s="1"/>
  <c r="IA73" i="1" s="1"/>
  <c r="IB73" i="1" s="1"/>
  <c r="IC73" i="1" s="1"/>
  <c r="ID73" i="1" s="1"/>
  <c r="IE73" i="1" s="1"/>
  <c r="IF73" i="1" s="1"/>
  <c r="IG73" i="1" s="1"/>
  <c r="IH73" i="1" s="1"/>
  <c r="II73" i="1" s="1"/>
  <c r="IJ73" i="1" s="1"/>
  <c r="IK73" i="1" s="1"/>
  <c r="IL73" i="1" s="1"/>
  <c r="IM73" i="1" s="1"/>
  <c r="IN73" i="1" s="1"/>
  <c r="IO73" i="1" s="1"/>
  <c r="IP73" i="1" s="1"/>
  <c r="IQ73" i="1" s="1"/>
  <c r="IR73" i="1" s="1"/>
  <c r="IS73" i="1" s="1"/>
  <c r="IT73" i="1" s="1"/>
  <c r="IU73" i="1" s="1"/>
  <c r="IV73" i="1" s="1"/>
  <c r="IW73" i="1" s="1"/>
  <c r="IX73" i="1" s="1"/>
  <c r="IY73" i="1" s="1"/>
  <c r="IZ73" i="1" s="1"/>
  <c r="JA73" i="1" s="1"/>
  <c r="JB73" i="1" s="1"/>
  <c r="JC73" i="1" s="1"/>
  <c r="JD73" i="1" s="1"/>
  <c r="JE73" i="1" s="1"/>
  <c r="JF73" i="1" s="1"/>
  <c r="JG73" i="1" s="1"/>
  <c r="JH73" i="1" s="1"/>
  <c r="JI73" i="1" s="1"/>
  <c r="JJ73" i="1" s="1"/>
  <c r="JK73" i="1" s="1"/>
  <c r="JL73" i="1" s="1"/>
  <c r="JM73" i="1" s="1"/>
  <c r="JN73" i="1" s="1"/>
  <c r="JO73" i="1" s="1"/>
  <c r="JP73" i="1" s="1"/>
  <c r="JQ73" i="1" s="1"/>
  <c r="JR73" i="1" s="1"/>
  <c r="JS73" i="1" s="1"/>
  <c r="JT73" i="1" s="1"/>
  <c r="JU73" i="1" s="1"/>
  <c r="JV73" i="1" s="1"/>
  <c r="EN74" i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/>
  <c r="FA74" i="1" s="1"/>
  <c r="FB74" i="1" s="1"/>
  <c r="FC74" i="1" s="1"/>
  <c r="FD74" i="1" s="1"/>
  <c r="FE74" i="1" s="1"/>
  <c r="FF74" i="1" s="1"/>
  <c r="FG74" i="1" s="1"/>
  <c r="FH74" i="1" s="1"/>
  <c r="FI74" i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HO74" i="1" s="1"/>
  <c r="HP74" i="1" s="1"/>
  <c r="HQ74" i="1" s="1"/>
  <c r="HR74" i="1" s="1"/>
  <c r="HS74" i="1" s="1"/>
  <c r="HT74" i="1" s="1"/>
  <c r="HU74" i="1" s="1"/>
  <c r="HV74" i="1" s="1"/>
  <c r="HW74" i="1" s="1"/>
  <c r="HX74" i="1" s="1"/>
  <c r="HY74" i="1" s="1"/>
  <c r="HZ74" i="1" s="1"/>
  <c r="IA74" i="1" s="1"/>
  <c r="IB74" i="1" s="1"/>
  <c r="IC74" i="1" s="1"/>
  <c r="ID74" i="1" s="1"/>
  <c r="IE74" i="1" s="1"/>
  <c r="IF74" i="1" s="1"/>
  <c r="IG74" i="1" s="1"/>
  <c r="IH74" i="1" s="1"/>
  <c r="II74" i="1" s="1"/>
  <c r="IJ74" i="1" s="1"/>
  <c r="IK74" i="1" s="1"/>
  <c r="IL74" i="1" s="1"/>
  <c r="IM74" i="1" s="1"/>
  <c r="IN74" i="1" s="1"/>
  <c r="IO74" i="1" s="1"/>
  <c r="IP74" i="1" s="1"/>
  <c r="IQ74" i="1" s="1"/>
  <c r="IR74" i="1" s="1"/>
  <c r="IS74" i="1"/>
  <c r="IT74" i="1" s="1"/>
  <c r="IU74" i="1" s="1"/>
  <c r="IV74" i="1" s="1"/>
  <c r="IW74" i="1" s="1"/>
  <c r="IX74" i="1" s="1"/>
  <c r="IY74" i="1" s="1"/>
  <c r="IZ74" i="1" s="1"/>
  <c r="JA74" i="1" s="1"/>
  <c r="JB74" i="1" s="1"/>
  <c r="JC74" i="1" s="1"/>
  <c r="JD74" i="1" s="1"/>
  <c r="JE74" i="1" s="1"/>
  <c r="JF74" i="1" s="1"/>
  <c r="JG74" i="1" s="1"/>
  <c r="JH74" i="1" s="1"/>
  <c r="JI74" i="1" s="1"/>
  <c r="JJ74" i="1" s="1"/>
  <c r="JK74" i="1" s="1"/>
  <c r="JL74" i="1" s="1"/>
  <c r="JM74" i="1" s="1"/>
  <c r="JN74" i="1" s="1"/>
  <c r="JO74" i="1" s="1"/>
  <c r="JP74" i="1" s="1"/>
  <c r="JQ74" i="1" s="1"/>
  <c r="JR74" i="1" s="1"/>
  <c r="JS74" i="1" s="1"/>
  <c r="JT74" i="1" s="1"/>
  <c r="JU74" i="1" s="1"/>
  <c r="JV74" i="1" s="1"/>
  <c r="EN75" i="1"/>
  <c r="EO75" i="1"/>
  <c r="EP75" i="1"/>
  <c r="EQ75" i="1"/>
  <c r="ER75" i="1" s="1"/>
  <c r="ES75" i="1" s="1"/>
  <c r="ET75" i="1" s="1"/>
  <c r="EU75" i="1" s="1"/>
  <c r="EV75" i="1" s="1"/>
  <c r="EW75" i="1" s="1"/>
  <c r="EX75" i="1" s="1"/>
  <c r="EY75" i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HO75" i="1" s="1"/>
  <c r="HP75" i="1" s="1"/>
  <c r="HQ75" i="1" s="1"/>
  <c r="HR75" i="1" s="1"/>
  <c r="HS75" i="1" s="1"/>
  <c r="HT75" i="1" s="1"/>
  <c r="HU75" i="1" s="1"/>
  <c r="HV75" i="1" s="1"/>
  <c r="HW75" i="1" s="1"/>
  <c r="HX75" i="1" s="1"/>
  <c r="HY75" i="1" s="1"/>
  <c r="HZ75" i="1" s="1"/>
  <c r="IA75" i="1" s="1"/>
  <c r="IB75" i="1" s="1"/>
  <c r="IC75" i="1" s="1"/>
  <c r="ID75" i="1" s="1"/>
  <c r="IE75" i="1" s="1"/>
  <c r="IF75" i="1" s="1"/>
  <c r="IG75" i="1" s="1"/>
  <c r="IH75" i="1" s="1"/>
  <c r="II75" i="1" s="1"/>
  <c r="IJ75" i="1" s="1"/>
  <c r="IK75" i="1" s="1"/>
  <c r="IL75" i="1" s="1"/>
  <c r="IM75" i="1" s="1"/>
  <c r="IN75" i="1" s="1"/>
  <c r="IO75" i="1" s="1"/>
  <c r="IP75" i="1" s="1"/>
  <c r="IQ75" i="1" s="1"/>
  <c r="IR75" i="1" s="1"/>
  <c r="IS75" i="1" s="1"/>
  <c r="IT75" i="1" s="1"/>
  <c r="IU75" i="1" s="1"/>
  <c r="IV75" i="1" s="1"/>
  <c r="IW75" i="1" s="1"/>
  <c r="IX75" i="1" s="1"/>
  <c r="IY75" i="1" s="1"/>
  <c r="IZ75" i="1" s="1"/>
  <c r="JA75" i="1" s="1"/>
  <c r="JB75" i="1" s="1"/>
  <c r="JC75" i="1" s="1"/>
  <c r="JD75" i="1" s="1"/>
  <c r="JE75" i="1" s="1"/>
  <c r="JF75" i="1" s="1"/>
  <c r="JG75" i="1" s="1"/>
  <c r="JH75" i="1" s="1"/>
  <c r="JI75" i="1" s="1"/>
  <c r="JJ75" i="1" s="1"/>
  <c r="JK75" i="1" s="1"/>
  <c r="JL75" i="1" s="1"/>
  <c r="JM75" i="1" s="1"/>
  <c r="JN75" i="1" s="1"/>
  <c r="JO75" i="1" s="1"/>
  <c r="JP75" i="1" s="1"/>
  <c r="JQ75" i="1" s="1"/>
  <c r="JR75" i="1" s="1"/>
  <c r="JS75" i="1" s="1"/>
  <c r="JT75" i="1" s="1"/>
  <c r="JU75" i="1" s="1"/>
  <c r="JV75" i="1" s="1"/>
  <c r="EN76" i="1"/>
  <c r="EO76" i="1" s="1"/>
  <c r="EP76" i="1" s="1"/>
  <c r="EQ76" i="1" s="1"/>
  <c r="ER76" i="1"/>
  <c r="ES76" i="1" s="1"/>
  <c r="ET76" i="1"/>
  <c r="EU76" i="1"/>
  <c r="EV76" i="1" s="1"/>
  <c r="EW76" i="1" s="1"/>
  <c r="EX76" i="1" s="1"/>
  <c r="EY76" i="1" s="1"/>
  <c r="EZ76" i="1" s="1"/>
  <c r="FA76" i="1" s="1"/>
  <c r="FB76" i="1" s="1"/>
  <c r="FC76" i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HO76" i="1" s="1"/>
  <c r="HP76" i="1" s="1"/>
  <c r="HQ76" i="1" s="1"/>
  <c r="HR76" i="1" s="1"/>
  <c r="HS76" i="1" s="1"/>
  <c r="HT76" i="1"/>
  <c r="HU76" i="1" s="1"/>
  <c r="HV76" i="1" s="1"/>
  <c r="HW76" i="1" s="1"/>
  <c r="HX76" i="1" s="1"/>
  <c r="HY76" i="1" s="1"/>
  <c r="HZ76" i="1" s="1"/>
  <c r="IA76" i="1" s="1"/>
  <c r="IB76" i="1" s="1"/>
  <c r="IC76" i="1" s="1"/>
  <c r="ID76" i="1" s="1"/>
  <c r="IE76" i="1" s="1"/>
  <c r="IF76" i="1" s="1"/>
  <c r="IG76" i="1" s="1"/>
  <c r="IH76" i="1" s="1"/>
  <c r="II76" i="1" s="1"/>
  <c r="IJ76" i="1" s="1"/>
  <c r="IK76" i="1" s="1"/>
  <c r="IL76" i="1" s="1"/>
  <c r="IM76" i="1" s="1"/>
  <c r="IN76" i="1" s="1"/>
  <c r="IO76" i="1" s="1"/>
  <c r="IP76" i="1" s="1"/>
  <c r="IQ76" i="1" s="1"/>
  <c r="IR76" i="1" s="1"/>
  <c r="IS76" i="1" s="1"/>
  <c r="IT76" i="1" s="1"/>
  <c r="IU76" i="1" s="1"/>
  <c r="IV76" i="1" s="1"/>
  <c r="IW76" i="1" s="1"/>
  <c r="IX76" i="1" s="1"/>
  <c r="IY76" i="1" s="1"/>
  <c r="IZ76" i="1" s="1"/>
  <c r="JA76" i="1" s="1"/>
  <c r="JB76" i="1" s="1"/>
  <c r="JC76" i="1" s="1"/>
  <c r="JD76" i="1" s="1"/>
  <c r="JE76" i="1" s="1"/>
  <c r="JF76" i="1" s="1"/>
  <c r="JG76" i="1" s="1"/>
  <c r="JH76" i="1" s="1"/>
  <c r="JI76" i="1" s="1"/>
  <c r="JJ76" i="1" s="1"/>
  <c r="JK76" i="1" s="1"/>
  <c r="JL76" i="1" s="1"/>
  <c r="JM76" i="1" s="1"/>
  <c r="JN76" i="1" s="1"/>
  <c r="JO76" i="1" s="1"/>
  <c r="JP76" i="1" s="1"/>
  <c r="JQ76" i="1" s="1"/>
  <c r="JR76" i="1" s="1"/>
  <c r="JS76" i="1" s="1"/>
  <c r="JT76" i="1" s="1"/>
  <c r="JU76" i="1" s="1"/>
  <c r="JV76" i="1" s="1"/>
  <c r="EN77" i="1"/>
  <c r="EO77" i="1"/>
  <c r="EP77" i="1"/>
  <c r="EQ77" i="1" s="1"/>
  <c r="ER77" i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HO77" i="1" s="1"/>
  <c r="HP77" i="1" s="1"/>
  <c r="HQ77" i="1" s="1"/>
  <c r="HR77" i="1" s="1"/>
  <c r="HS77" i="1" s="1"/>
  <c r="HT77" i="1" s="1"/>
  <c r="HU77" i="1" s="1"/>
  <c r="HV77" i="1" s="1"/>
  <c r="HW77" i="1" s="1"/>
  <c r="HX77" i="1" s="1"/>
  <c r="HY77" i="1" s="1"/>
  <c r="HZ77" i="1" s="1"/>
  <c r="IA77" i="1" s="1"/>
  <c r="IB77" i="1" s="1"/>
  <c r="IC77" i="1" s="1"/>
  <c r="ID77" i="1" s="1"/>
  <c r="IE77" i="1" s="1"/>
  <c r="IF77" i="1" s="1"/>
  <c r="IG77" i="1" s="1"/>
  <c r="IH77" i="1" s="1"/>
  <c r="II77" i="1" s="1"/>
  <c r="IJ77" i="1" s="1"/>
  <c r="IK77" i="1" s="1"/>
  <c r="IL77" i="1" s="1"/>
  <c r="IM77" i="1" s="1"/>
  <c r="IN77" i="1" s="1"/>
  <c r="IO77" i="1" s="1"/>
  <c r="IP77" i="1" s="1"/>
  <c r="IQ77" i="1" s="1"/>
  <c r="IR77" i="1" s="1"/>
  <c r="IS77" i="1" s="1"/>
  <c r="IT77" i="1" s="1"/>
  <c r="IU77" i="1" s="1"/>
  <c r="IV77" i="1" s="1"/>
  <c r="IW77" i="1" s="1"/>
  <c r="IX77" i="1" s="1"/>
  <c r="IY77" i="1" s="1"/>
  <c r="IZ77" i="1" s="1"/>
  <c r="JA77" i="1" s="1"/>
  <c r="JB77" i="1" s="1"/>
  <c r="JC77" i="1" s="1"/>
  <c r="JD77" i="1" s="1"/>
  <c r="JE77" i="1" s="1"/>
  <c r="JF77" i="1" s="1"/>
  <c r="JG77" i="1" s="1"/>
  <c r="JH77" i="1" s="1"/>
  <c r="JI77" i="1" s="1"/>
  <c r="JJ77" i="1" s="1"/>
  <c r="JK77" i="1" s="1"/>
  <c r="JL77" i="1" s="1"/>
  <c r="JM77" i="1" s="1"/>
  <c r="JN77" i="1" s="1"/>
  <c r="JO77" i="1" s="1"/>
  <c r="JP77" i="1" s="1"/>
  <c r="JQ77" i="1" s="1"/>
  <c r="JR77" i="1" s="1"/>
  <c r="JS77" i="1" s="1"/>
  <c r="JT77" i="1" s="1"/>
  <c r="JU77" i="1" s="1"/>
  <c r="JV77" i="1" s="1"/>
  <c r="EN78" i="1"/>
  <c r="EO78" i="1" s="1"/>
  <c r="EP78" i="1" s="1"/>
  <c r="EQ78" i="1" s="1"/>
  <c r="ER78" i="1" s="1"/>
  <c r="ES78" i="1" s="1"/>
  <c r="ET78" i="1" s="1"/>
  <c r="EU78" i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/>
  <c r="FX78" i="1" s="1"/>
  <c r="FY78" i="1" s="1"/>
  <c r="FZ78" i="1" s="1"/>
  <c r="GA78" i="1" s="1"/>
  <c r="GB78" i="1" s="1"/>
  <c r="GC78" i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HO78" i="1" s="1"/>
  <c r="HP78" i="1" s="1"/>
  <c r="HQ78" i="1" s="1"/>
  <c r="HR78" i="1" s="1"/>
  <c r="HS78" i="1" s="1"/>
  <c r="HT78" i="1" s="1"/>
  <c r="HU78" i="1" s="1"/>
  <c r="HV78" i="1" s="1"/>
  <c r="HW78" i="1" s="1"/>
  <c r="HX78" i="1" s="1"/>
  <c r="HY78" i="1" s="1"/>
  <c r="HZ78" i="1" s="1"/>
  <c r="IA78" i="1" s="1"/>
  <c r="IB78" i="1" s="1"/>
  <c r="IC78" i="1" s="1"/>
  <c r="ID78" i="1" s="1"/>
  <c r="IE78" i="1" s="1"/>
  <c r="IF78" i="1" s="1"/>
  <c r="IG78" i="1" s="1"/>
  <c r="IH78" i="1" s="1"/>
  <c r="II78" i="1" s="1"/>
  <c r="IJ78" i="1" s="1"/>
  <c r="IK78" i="1" s="1"/>
  <c r="IL78" i="1" s="1"/>
  <c r="IM78" i="1" s="1"/>
  <c r="IN78" i="1" s="1"/>
  <c r="IO78" i="1" s="1"/>
  <c r="IP78" i="1" s="1"/>
  <c r="IQ78" i="1" s="1"/>
  <c r="IR78" i="1" s="1"/>
  <c r="IS78" i="1" s="1"/>
  <c r="IT78" i="1" s="1"/>
  <c r="IU78" i="1" s="1"/>
  <c r="IV78" i="1" s="1"/>
  <c r="IW78" i="1" s="1"/>
  <c r="IX78" i="1" s="1"/>
  <c r="IY78" i="1" s="1"/>
  <c r="IZ78" i="1" s="1"/>
  <c r="JA78" i="1" s="1"/>
  <c r="JB78" i="1" s="1"/>
  <c r="JC78" i="1" s="1"/>
  <c r="JD78" i="1" s="1"/>
  <c r="JE78" i="1" s="1"/>
  <c r="JF78" i="1" s="1"/>
  <c r="JG78" i="1" s="1"/>
  <c r="JH78" i="1" s="1"/>
  <c r="JI78" i="1" s="1"/>
  <c r="JJ78" i="1" s="1"/>
  <c r="JK78" i="1" s="1"/>
  <c r="JL78" i="1" s="1"/>
  <c r="JM78" i="1" s="1"/>
  <c r="JN78" i="1" s="1"/>
  <c r="JO78" i="1" s="1"/>
  <c r="JP78" i="1" s="1"/>
  <c r="JQ78" i="1" s="1"/>
  <c r="JR78" i="1" s="1"/>
  <c r="JS78" i="1" s="1"/>
  <c r="JT78" i="1" s="1"/>
  <c r="JU78" i="1" s="1"/>
  <c r="JV78" i="1" s="1"/>
  <c r="EN79" i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HO79" i="1" s="1"/>
  <c r="HP79" i="1" s="1"/>
  <c r="HQ79" i="1" s="1"/>
  <c r="HR79" i="1" s="1"/>
  <c r="HS79" i="1" s="1"/>
  <c r="HT79" i="1" s="1"/>
  <c r="HU79" i="1" s="1"/>
  <c r="HV79" i="1" s="1"/>
  <c r="HW79" i="1" s="1"/>
  <c r="HX79" i="1" s="1"/>
  <c r="HY79" i="1" s="1"/>
  <c r="HZ79" i="1" s="1"/>
  <c r="IA79" i="1" s="1"/>
  <c r="IB79" i="1" s="1"/>
  <c r="IC79" i="1" s="1"/>
  <c r="ID79" i="1" s="1"/>
  <c r="IE79" i="1" s="1"/>
  <c r="IF79" i="1" s="1"/>
  <c r="IG79" i="1" s="1"/>
  <c r="IH79" i="1" s="1"/>
  <c r="II79" i="1" s="1"/>
  <c r="IJ79" i="1" s="1"/>
  <c r="IK79" i="1" s="1"/>
  <c r="IL79" i="1" s="1"/>
  <c r="IM79" i="1" s="1"/>
  <c r="IN79" i="1" s="1"/>
  <c r="IO79" i="1" s="1"/>
  <c r="IP79" i="1" s="1"/>
  <c r="IQ79" i="1" s="1"/>
  <c r="IR79" i="1" s="1"/>
  <c r="IS79" i="1" s="1"/>
  <c r="IT79" i="1" s="1"/>
  <c r="IU79" i="1" s="1"/>
  <c r="IV79" i="1" s="1"/>
  <c r="IW79" i="1" s="1"/>
  <c r="IX79" i="1" s="1"/>
  <c r="IY79" i="1" s="1"/>
  <c r="IZ79" i="1" s="1"/>
  <c r="JA79" i="1" s="1"/>
  <c r="JB79" i="1" s="1"/>
  <c r="JC79" i="1" s="1"/>
  <c r="JD79" i="1" s="1"/>
  <c r="JE79" i="1" s="1"/>
  <c r="JF79" i="1" s="1"/>
  <c r="JG79" i="1" s="1"/>
  <c r="JH79" i="1" s="1"/>
  <c r="JI79" i="1" s="1"/>
  <c r="JJ79" i="1" s="1"/>
  <c r="JK79" i="1" s="1"/>
  <c r="JL79" i="1" s="1"/>
  <c r="JM79" i="1" s="1"/>
  <c r="JN79" i="1" s="1"/>
  <c r="JO79" i="1" s="1"/>
  <c r="JP79" i="1" s="1"/>
  <c r="JQ79" i="1" s="1"/>
  <c r="JR79" i="1" s="1"/>
  <c r="JS79" i="1" s="1"/>
  <c r="JT79" i="1" s="1"/>
  <c r="JU79" i="1" s="1"/>
  <c r="JV79" i="1" s="1"/>
  <c r="EN80" i="1"/>
  <c r="EO80" i="1"/>
  <c r="EP80" i="1" s="1"/>
  <c r="EQ80" i="1" s="1"/>
  <c r="ER80" i="1" s="1"/>
  <c r="ES80" i="1" s="1"/>
  <c r="ET80" i="1" s="1"/>
  <c r="EU80" i="1" s="1"/>
  <c r="EV80" i="1"/>
  <c r="EW80" i="1" s="1"/>
  <c r="EX80" i="1" s="1"/>
  <c r="EY80" i="1" s="1"/>
  <c r="EZ80" i="1" s="1"/>
  <c r="FA80" i="1" s="1"/>
  <c r="FB80" i="1" s="1"/>
  <c r="FC80" i="1" s="1"/>
  <c r="FD80" i="1" s="1"/>
  <c r="FE80" i="1" s="1"/>
  <c r="FF80" i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HO80" i="1" s="1"/>
  <c r="HP80" i="1" s="1"/>
  <c r="HQ80" i="1" s="1"/>
  <c r="HR80" i="1" s="1"/>
  <c r="HS80" i="1" s="1"/>
  <c r="HT80" i="1" s="1"/>
  <c r="HU80" i="1" s="1"/>
  <c r="HV80" i="1" s="1"/>
  <c r="HW80" i="1" s="1"/>
  <c r="HX80" i="1" s="1"/>
  <c r="HY80" i="1" s="1"/>
  <c r="HZ80" i="1" s="1"/>
  <c r="IA80" i="1" s="1"/>
  <c r="IB80" i="1" s="1"/>
  <c r="IC80" i="1" s="1"/>
  <c r="ID80" i="1" s="1"/>
  <c r="IE80" i="1" s="1"/>
  <c r="IF80" i="1" s="1"/>
  <c r="IG80" i="1" s="1"/>
  <c r="IH80" i="1" s="1"/>
  <c r="II80" i="1" s="1"/>
  <c r="IJ80" i="1" s="1"/>
  <c r="IK80" i="1" s="1"/>
  <c r="IL80" i="1" s="1"/>
  <c r="IM80" i="1" s="1"/>
  <c r="IN80" i="1" s="1"/>
  <c r="IO80" i="1" s="1"/>
  <c r="IP80" i="1" s="1"/>
  <c r="IQ80" i="1" s="1"/>
  <c r="IR80" i="1" s="1"/>
  <c r="IS80" i="1" s="1"/>
  <c r="IT80" i="1" s="1"/>
  <c r="IU80" i="1" s="1"/>
  <c r="IV80" i="1" s="1"/>
  <c r="IW80" i="1" s="1"/>
  <c r="IX80" i="1" s="1"/>
  <c r="IY80" i="1" s="1"/>
  <c r="IZ80" i="1" s="1"/>
  <c r="JA80" i="1" s="1"/>
  <c r="JB80" i="1" s="1"/>
  <c r="JC80" i="1" s="1"/>
  <c r="JD80" i="1" s="1"/>
  <c r="JE80" i="1" s="1"/>
  <c r="JF80" i="1" s="1"/>
  <c r="JG80" i="1" s="1"/>
  <c r="JH80" i="1" s="1"/>
  <c r="JI80" i="1" s="1"/>
  <c r="JJ80" i="1" s="1"/>
  <c r="JK80" i="1" s="1"/>
  <c r="JL80" i="1" s="1"/>
  <c r="JM80" i="1" s="1"/>
  <c r="JN80" i="1" s="1"/>
  <c r="JO80" i="1" s="1"/>
  <c r="JP80" i="1" s="1"/>
  <c r="JQ80" i="1" s="1"/>
  <c r="JR80" i="1" s="1"/>
  <c r="JS80" i="1" s="1"/>
  <c r="JT80" i="1" s="1"/>
  <c r="JU80" i="1" s="1"/>
  <c r="JV80" i="1" s="1"/>
  <c r="EN81" i="1"/>
  <c r="EO81" i="1" s="1"/>
  <c r="EP81" i="1" s="1"/>
  <c r="EQ81" i="1" s="1"/>
  <c r="ER81" i="1" s="1"/>
  <c r="ES81" i="1" s="1"/>
  <c r="ET81" i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HO81" i="1" s="1"/>
  <c r="HP81" i="1" s="1"/>
  <c r="HQ81" i="1" s="1"/>
  <c r="HR81" i="1" s="1"/>
  <c r="HS81" i="1" s="1"/>
  <c r="HT81" i="1" s="1"/>
  <c r="HU81" i="1" s="1"/>
  <c r="HV81" i="1" s="1"/>
  <c r="HW81" i="1" s="1"/>
  <c r="HX81" i="1" s="1"/>
  <c r="HY81" i="1" s="1"/>
  <c r="HZ81" i="1" s="1"/>
  <c r="IA81" i="1" s="1"/>
  <c r="IB81" i="1" s="1"/>
  <c r="IC81" i="1" s="1"/>
  <c r="ID81" i="1" s="1"/>
  <c r="IE81" i="1" s="1"/>
  <c r="IF81" i="1" s="1"/>
  <c r="IG81" i="1" s="1"/>
  <c r="IH81" i="1" s="1"/>
  <c r="II81" i="1" s="1"/>
  <c r="IJ81" i="1" s="1"/>
  <c r="IK81" i="1" s="1"/>
  <c r="IL81" i="1" s="1"/>
  <c r="IM81" i="1" s="1"/>
  <c r="IN81" i="1" s="1"/>
  <c r="IO81" i="1" s="1"/>
  <c r="IP81" i="1" s="1"/>
  <c r="IQ81" i="1" s="1"/>
  <c r="IR81" i="1" s="1"/>
  <c r="IS81" i="1" s="1"/>
  <c r="IT81" i="1" s="1"/>
  <c r="IU81" i="1" s="1"/>
  <c r="IV81" i="1" s="1"/>
  <c r="IW81" i="1" s="1"/>
  <c r="IX81" i="1" s="1"/>
  <c r="IY81" i="1" s="1"/>
  <c r="IZ81" i="1" s="1"/>
  <c r="JA81" i="1" s="1"/>
  <c r="JB81" i="1" s="1"/>
  <c r="JC81" i="1" s="1"/>
  <c r="JD81" i="1" s="1"/>
  <c r="JE81" i="1" s="1"/>
  <c r="JF81" i="1" s="1"/>
  <c r="JG81" i="1" s="1"/>
  <c r="JH81" i="1" s="1"/>
  <c r="JI81" i="1" s="1"/>
  <c r="JJ81" i="1" s="1"/>
  <c r="JK81" i="1" s="1"/>
  <c r="JL81" i="1" s="1"/>
  <c r="JM81" i="1" s="1"/>
  <c r="JN81" i="1" s="1"/>
  <c r="JO81" i="1" s="1"/>
  <c r="JP81" i="1" s="1"/>
  <c r="JQ81" i="1" s="1"/>
  <c r="JR81" i="1" s="1"/>
  <c r="JS81" i="1" s="1"/>
  <c r="JT81" i="1" s="1"/>
  <c r="JU81" i="1" s="1"/>
  <c r="JV81" i="1" s="1"/>
  <c r="EN82" i="1"/>
  <c r="EO82" i="1"/>
  <c r="EP82" i="1" s="1"/>
  <c r="EQ82" i="1" s="1"/>
  <c r="ER82" i="1" s="1"/>
  <c r="ES82" i="1"/>
  <c r="ET82" i="1" s="1"/>
  <c r="EU82" i="1"/>
  <c r="EV82" i="1" s="1"/>
  <c r="EW82" i="1" s="1"/>
  <c r="EX82" i="1" s="1"/>
  <c r="EY82" i="1" s="1"/>
  <c r="EZ82" i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HO82" i="1" s="1"/>
  <c r="HP82" i="1" s="1"/>
  <c r="HQ82" i="1" s="1"/>
  <c r="HR82" i="1" s="1"/>
  <c r="HS82" i="1" s="1"/>
  <c r="HT82" i="1" s="1"/>
  <c r="HU82" i="1" s="1"/>
  <c r="HV82" i="1" s="1"/>
  <c r="HW82" i="1" s="1"/>
  <c r="HX82" i="1" s="1"/>
  <c r="HY82" i="1" s="1"/>
  <c r="HZ82" i="1" s="1"/>
  <c r="IA82" i="1" s="1"/>
  <c r="IB82" i="1" s="1"/>
  <c r="IC82" i="1" s="1"/>
  <c r="ID82" i="1" s="1"/>
  <c r="IE82" i="1" s="1"/>
  <c r="IF82" i="1" s="1"/>
  <c r="IG82" i="1" s="1"/>
  <c r="IH82" i="1" s="1"/>
  <c r="II82" i="1" s="1"/>
  <c r="IJ82" i="1" s="1"/>
  <c r="IK82" i="1" s="1"/>
  <c r="IL82" i="1" s="1"/>
  <c r="IM82" i="1"/>
  <c r="IN82" i="1" s="1"/>
  <c r="IO82" i="1" s="1"/>
  <c r="IP82" i="1" s="1"/>
  <c r="IQ82" i="1" s="1"/>
  <c r="IR82" i="1" s="1"/>
  <c r="IS82" i="1" s="1"/>
  <c r="IT82" i="1" s="1"/>
  <c r="IU82" i="1" s="1"/>
  <c r="IV82" i="1" s="1"/>
  <c r="IW82" i="1" s="1"/>
  <c r="IX82" i="1" s="1"/>
  <c r="IY82" i="1" s="1"/>
  <c r="IZ82" i="1" s="1"/>
  <c r="JA82" i="1" s="1"/>
  <c r="JB82" i="1" s="1"/>
  <c r="JC82" i="1" s="1"/>
  <c r="JD82" i="1" s="1"/>
  <c r="JE82" i="1" s="1"/>
  <c r="JF82" i="1" s="1"/>
  <c r="JG82" i="1" s="1"/>
  <c r="JH82" i="1" s="1"/>
  <c r="JI82" i="1" s="1"/>
  <c r="JJ82" i="1" s="1"/>
  <c r="JK82" i="1" s="1"/>
  <c r="JL82" i="1" s="1"/>
  <c r="JM82" i="1" s="1"/>
  <c r="JN82" i="1" s="1"/>
  <c r="JO82" i="1" s="1"/>
  <c r="JP82" i="1" s="1"/>
  <c r="JQ82" i="1" s="1"/>
  <c r="JR82" i="1" s="1"/>
  <c r="JS82" i="1" s="1"/>
  <c r="JT82" i="1" s="1"/>
  <c r="JU82" i="1" s="1"/>
  <c r="JV82" i="1" s="1"/>
  <c r="EN83" i="1"/>
  <c r="EO83" i="1" s="1"/>
  <c r="EP83" i="1" s="1"/>
  <c r="EQ83" i="1"/>
  <c r="ER83" i="1" s="1"/>
  <c r="ES83" i="1" s="1"/>
  <c r="ET83" i="1" s="1"/>
  <c r="EU83" i="1" s="1"/>
  <c r="EV83" i="1" s="1"/>
  <c r="EW83" i="1" s="1"/>
  <c r="EX83" i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HO83" i="1" s="1"/>
  <c r="HP83" i="1" s="1"/>
  <c r="HQ83" i="1" s="1"/>
  <c r="HR83" i="1" s="1"/>
  <c r="HS83" i="1" s="1"/>
  <c r="HT83" i="1" s="1"/>
  <c r="HU83" i="1" s="1"/>
  <c r="HV83" i="1" s="1"/>
  <c r="HW83" i="1" s="1"/>
  <c r="HX83" i="1" s="1"/>
  <c r="HY83" i="1" s="1"/>
  <c r="HZ83" i="1" s="1"/>
  <c r="IA83" i="1" s="1"/>
  <c r="IB83" i="1" s="1"/>
  <c r="IC83" i="1" s="1"/>
  <c r="ID83" i="1" s="1"/>
  <c r="IE83" i="1" s="1"/>
  <c r="IF83" i="1" s="1"/>
  <c r="IG83" i="1" s="1"/>
  <c r="IH83" i="1" s="1"/>
  <c r="II83" i="1" s="1"/>
  <c r="IJ83" i="1" s="1"/>
  <c r="IK83" i="1" s="1"/>
  <c r="IL83" i="1" s="1"/>
  <c r="IM83" i="1" s="1"/>
  <c r="IN83" i="1" s="1"/>
  <c r="IO83" i="1" s="1"/>
  <c r="IP83" i="1" s="1"/>
  <c r="IQ83" i="1" s="1"/>
  <c r="IR83" i="1" s="1"/>
  <c r="IS83" i="1" s="1"/>
  <c r="IT83" i="1" s="1"/>
  <c r="IU83" i="1" s="1"/>
  <c r="IV83" i="1" s="1"/>
  <c r="IW83" i="1" s="1"/>
  <c r="IX83" i="1" s="1"/>
  <c r="IY83" i="1" s="1"/>
  <c r="IZ83" i="1" s="1"/>
  <c r="JA83" i="1" s="1"/>
  <c r="JB83" i="1" s="1"/>
  <c r="JC83" i="1" s="1"/>
  <c r="JD83" i="1" s="1"/>
  <c r="JE83" i="1" s="1"/>
  <c r="JF83" i="1" s="1"/>
  <c r="JG83" i="1" s="1"/>
  <c r="JH83" i="1" s="1"/>
  <c r="JI83" i="1" s="1"/>
  <c r="JJ83" i="1" s="1"/>
  <c r="JK83" i="1" s="1"/>
  <c r="JL83" i="1" s="1"/>
  <c r="JM83" i="1" s="1"/>
  <c r="JN83" i="1" s="1"/>
  <c r="JO83" i="1" s="1"/>
  <c r="JP83" i="1" s="1"/>
  <c r="JQ83" i="1" s="1"/>
  <c r="JR83" i="1" s="1"/>
  <c r="JS83" i="1" s="1"/>
  <c r="JT83" i="1" s="1"/>
  <c r="JU83" i="1" s="1"/>
  <c r="JV83" i="1" s="1"/>
  <c r="EN84" i="1"/>
  <c r="EO84" i="1"/>
  <c r="EP84" i="1" s="1"/>
  <c r="EQ84" i="1" s="1"/>
  <c r="ER84" i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HO84" i="1" s="1"/>
  <c r="HP84" i="1" s="1"/>
  <c r="HQ84" i="1" s="1"/>
  <c r="HR84" i="1" s="1"/>
  <c r="HS84" i="1" s="1"/>
  <c r="HT84" i="1" s="1"/>
  <c r="HU84" i="1" s="1"/>
  <c r="HV84" i="1" s="1"/>
  <c r="HW84" i="1" s="1"/>
  <c r="HX84" i="1" s="1"/>
  <c r="HY84" i="1" s="1"/>
  <c r="HZ84" i="1" s="1"/>
  <c r="IA84" i="1" s="1"/>
  <c r="IB84" i="1" s="1"/>
  <c r="IC84" i="1" s="1"/>
  <c r="ID84" i="1" s="1"/>
  <c r="IE84" i="1" s="1"/>
  <c r="IF84" i="1" s="1"/>
  <c r="IG84" i="1" s="1"/>
  <c r="IH84" i="1" s="1"/>
  <c r="II84" i="1" s="1"/>
  <c r="IJ84" i="1" s="1"/>
  <c r="IK84" i="1" s="1"/>
  <c r="IL84" i="1" s="1"/>
  <c r="IM84" i="1" s="1"/>
  <c r="IN84" i="1" s="1"/>
  <c r="IO84" i="1" s="1"/>
  <c r="IP84" i="1" s="1"/>
  <c r="IQ84" i="1" s="1"/>
  <c r="IR84" i="1" s="1"/>
  <c r="IS84" i="1" s="1"/>
  <c r="IT84" i="1" s="1"/>
  <c r="IU84" i="1" s="1"/>
  <c r="IV84" i="1" s="1"/>
  <c r="IW84" i="1" s="1"/>
  <c r="IX84" i="1" s="1"/>
  <c r="IY84" i="1" s="1"/>
  <c r="IZ84" i="1" s="1"/>
  <c r="JA84" i="1" s="1"/>
  <c r="JB84" i="1" s="1"/>
  <c r="JC84" i="1" s="1"/>
  <c r="JD84" i="1" s="1"/>
  <c r="JE84" i="1" s="1"/>
  <c r="JF84" i="1" s="1"/>
  <c r="JG84" i="1" s="1"/>
  <c r="JH84" i="1" s="1"/>
  <c r="JI84" i="1" s="1"/>
  <c r="JJ84" i="1" s="1"/>
  <c r="JK84" i="1" s="1"/>
  <c r="JL84" i="1" s="1"/>
  <c r="JM84" i="1" s="1"/>
  <c r="JN84" i="1" s="1"/>
  <c r="JO84" i="1" s="1"/>
  <c r="JP84" i="1" s="1"/>
  <c r="JQ84" i="1" s="1"/>
  <c r="JR84" i="1" s="1"/>
  <c r="JS84" i="1" s="1"/>
  <c r="JT84" i="1" s="1"/>
  <c r="JU84" i="1" s="1"/>
  <c r="JV84" i="1" s="1"/>
  <c r="EN85" i="1"/>
  <c r="EO85" i="1"/>
  <c r="EP85" i="1" s="1"/>
  <c r="EQ85" i="1" s="1"/>
  <c r="ER85" i="1" s="1"/>
  <c r="ES85" i="1" s="1"/>
  <c r="ET85" i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HO85" i="1" s="1"/>
  <c r="HP85" i="1" s="1"/>
  <c r="HQ85" i="1" s="1"/>
  <c r="HR85" i="1" s="1"/>
  <c r="HS85" i="1" s="1"/>
  <c r="HT85" i="1" s="1"/>
  <c r="HU85" i="1" s="1"/>
  <c r="HV85" i="1" s="1"/>
  <c r="HW85" i="1" s="1"/>
  <c r="HX85" i="1" s="1"/>
  <c r="HY85" i="1" s="1"/>
  <c r="HZ85" i="1" s="1"/>
  <c r="IA85" i="1" s="1"/>
  <c r="IB85" i="1" s="1"/>
  <c r="IC85" i="1" s="1"/>
  <c r="ID85" i="1" s="1"/>
  <c r="IE85" i="1" s="1"/>
  <c r="IF85" i="1" s="1"/>
  <c r="IG85" i="1" s="1"/>
  <c r="IH85" i="1" s="1"/>
  <c r="II85" i="1" s="1"/>
  <c r="IJ85" i="1" s="1"/>
  <c r="IK85" i="1" s="1"/>
  <c r="IL85" i="1" s="1"/>
  <c r="IM85" i="1" s="1"/>
  <c r="IN85" i="1" s="1"/>
  <c r="IO85" i="1" s="1"/>
  <c r="IP85" i="1" s="1"/>
  <c r="IQ85" i="1" s="1"/>
  <c r="IR85" i="1" s="1"/>
  <c r="IS85" i="1" s="1"/>
  <c r="IT85" i="1" s="1"/>
  <c r="IU85" i="1" s="1"/>
  <c r="IV85" i="1" s="1"/>
  <c r="IW85" i="1" s="1"/>
  <c r="IX85" i="1" s="1"/>
  <c r="IY85" i="1" s="1"/>
  <c r="IZ85" i="1" s="1"/>
  <c r="JA85" i="1" s="1"/>
  <c r="JB85" i="1" s="1"/>
  <c r="JC85" i="1" s="1"/>
  <c r="JD85" i="1" s="1"/>
  <c r="JE85" i="1" s="1"/>
  <c r="JF85" i="1" s="1"/>
  <c r="JG85" i="1" s="1"/>
  <c r="JH85" i="1" s="1"/>
  <c r="JI85" i="1" s="1"/>
  <c r="JJ85" i="1" s="1"/>
  <c r="JK85" i="1" s="1"/>
  <c r="JL85" i="1" s="1"/>
  <c r="JM85" i="1" s="1"/>
  <c r="JN85" i="1" s="1"/>
  <c r="JO85" i="1" s="1"/>
  <c r="JP85" i="1" s="1"/>
  <c r="JQ85" i="1" s="1"/>
  <c r="JR85" i="1" s="1"/>
  <c r="JS85" i="1" s="1"/>
  <c r="JT85" i="1" s="1"/>
  <c r="JU85" i="1" s="1"/>
  <c r="JV85" i="1" s="1"/>
  <c r="EN86" i="1"/>
  <c r="EO86" i="1" s="1"/>
  <c r="EP86" i="1" s="1"/>
  <c r="EQ86" i="1" s="1"/>
  <c r="ER86" i="1" s="1"/>
  <c r="ES86" i="1" s="1"/>
  <c r="ET86" i="1" s="1"/>
  <c r="EU86" i="1" s="1"/>
  <c r="EV86" i="1"/>
  <c r="EW86" i="1" s="1"/>
  <c r="EX86" i="1" s="1"/>
  <c r="EY86" i="1" s="1"/>
  <c r="EZ86" i="1" s="1"/>
  <c r="FA86" i="1" s="1"/>
  <c r="FB86" i="1" s="1"/>
  <c r="FC86" i="1" s="1"/>
  <c r="FD86" i="1"/>
  <c r="FE86" i="1" s="1"/>
  <c r="FF86" i="1" s="1"/>
  <c r="FG86" i="1" s="1"/>
  <c r="FH86" i="1" s="1"/>
  <c r="FI86" i="1" s="1"/>
  <c r="FJ86" i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/>
  <c r="GI86" i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HO86" i="1" s="1"/>
  <c r="HP86" i="1" s="1"/>
  <c r="HQ86" i="1" s="1"/>
  <c r="HR86" i="1" s="1"/>
  <c r="HS86" i="1" s="1"/>
  <c r="HT86" i="1" s="1"/>
  <c r="HU86" i="1" s="1"/>
  <c r="HV86" i="1" s="1"/>
  <c r="HW86" i="1" s="1"/>
  <c r="HX86" i="1" s="1"/>
  <c r="HY86" i="1" s="1"/>
  <c r="HZ86" i="1" s="1"/>
  <c r="IA86" i="1" s="1"/>
  <c r="IB86" i="1" s="1"/>
  <c r="IC86" i="1" s="1"/>
  <c r="ID86" i="1" s="1"/>
  <c r="IE86" i="1" s="1"/>
  <c r="IF86" i="1" s="1"/>
  <c r="IG86" i="1" s="1"/>
  <c r="IH86" i="1" s="1"/>
  <c r="II86" i="1" s="1"/>
  <c r="IJ86" i="1" s="1"/>
  <c r="IK86" i="1" s="1"/>
  <c r="IL86" i="1" s="1"/>
  <c r="IM86" i="1" s="1"/>
  <c r="IN86" i="1" s="1"/>
  <c r="IO86" i="1" s="1"/>
  <c r="IP86" i="1" s="1"/>
  <c r="IQ86" i="1" s="1"/>
  <c r="IR86" i="1" s="1"/>
  <c r="IS86" i="1" s="1"/>
  <c r="IT86" i="1" s="1"/>
  <c r="IU86" i="1" s="1"/>
  <c r="IV86" i="1" s="1"/>
  <c r="IW86" i="1" s="1"/>
  <c r="IX86" i="1" s="1"/>
  <c r="IY86" i="1" s="1"/>
  <c r="IZ86" i="1" s="1"/>
  <c r="JA86" i="1" s="1"/>
  <c r="JB86" i="1" s="1"/>
  <c r="JC86" i="1" s="1"/>
  <c r="JD86" i="1" s="1"/>
  <c r="JE86" i="1" s="1"/>
  <c r="JF86" i="1" s="1"/>
  <c r="JG86" i="1" s="1"/>
  <c r="JH86" i="1" s="1"/>
  <c r="JI86" i="1" s="1"/>
  <c r="JJ86" i="1" s="1"/>
  <c r="JK86" i="1" s="1"/>
  <c r="JL86" i="1" s="1"/>
  <c r="JM86" i="1" s="1"/>
  <c r="JN86" i="1" s="1"/>
  <c r="JO86" i="1" s="1"/>
  <c r="JP86" i="1" s="1"/>
  <c r="JQ86" i="1" s="1"/>
  <c r="JR86" i="1" s="1"/>
  <c r="JS86" i="1" s="1"/>
  <c r="JT86" i="1" s="1"/>
  <c r="JU86" i="1" s="1"/>
  <c r="JV86" i="1" s="1"/>
  <c r="EN87" i="1"/>
  <c r="EO87" i="1" s="1"/>
  <c r="EP87" i="1" s="1"/>
  <c r="EQ87" i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HO87" i="1" s="1"/>
  <c r="HP87" i="1" s="1"/>
  <c r="HQ87" i="1" s="1"/>
  <c r="HR87" i="1" s="1"/>
  <c r="HS87" i="1" s="1"/>
  <c r="HT87" i="1" s="1"/>
  <c r="HU87" i="1" s="1"/>
  <c r="HV87" i="1" s="1"/>
  <c r="HW87" i="1" s="1"/>
  <c r="HX87" i="1" s="1"/>
  <c r="HY87" i="1" s="1"/>
  <c r="HZ87" i="1" s="1"/>
  <c r="IA87" i="1" s="1"/>
  <c r="IB87" i="1" s="1"/>
  <c r="IC87" i="1" s="1"/>
  <c r="ID87" i="1" s="1"/>
  <c r="IE87" i="1" s="1"/>
  <c r="IF87" i="1" s="1"/>
  <c r="IG87" i="1" s="1"/>
  <c r="IH87" i="1" s="1"/>
  <c r="II87" i="1" s="1"/>
  <c r="IJ87" i="1" s="1"/>
  <c r="IK87" i="1" s="1"/>
  <c r="IL87" i="1" s="1"/>
  <c r="IM87" i="1" s="1"/>
  <c r="IN87" i="1" s="1"/>
  <c r="IO87" i="1" s="1"/>
  <c r="IP87" i="1" s="1"/>
  <c r="IQ87" i="1" s="1"/>
  <c r="IR87" i="1" s="1"/>
  <c r="IS87" i="1" s="1"/>
  <c r="IT87" i="1" s="1"/>
  <c r="IU87" i="1" s="1"/>
  <c r="IV87" i="1" s="1"/>
  <c r="IW87" i="1" s="1"/>
  <c r="IX87" i="1" s="1"/>
  <c r="IY87" i="1" s="1"/>
  <c r="IZ87" i="1" s="1"/>
  <c r="JA87" i="1" s="1"/>
  <c r="JB87" i="1" s="1"/>
  <c r="JC87" i="1" s="1"/>
  <c r="JD87" i="1" s="1"/>
  <c r="JE87" i="1" s="1"/>
  <c r="JF87" i="1" s="1"/>
  <c r="JG87" i="1" s="1"/>
  <c r="JH87" i="1" s="1"/>
  <c r="JI87" i="1" s="1"/>
  <c r="JJ87" i="1" s="1"/>
  <c r="JK87" i="1" s="1"/>
  <c r="JL87" i="1" s="1"/>
  <c r="JM87" i="1" s="1"/>
  <c r="JN87" i="1" s="1"/>
  <c r="JO87" i="1" s="1"/>
  <c r="JP87" i="1" s="1"/>
  <c r="JQ87" i="1" s="1"/>
  <c r="JR87" i="1" s="1"/>
  <c r="JS87" i="1" s="1"/>
  <c r="JT87" i="1" s="1"/>
  <c r="JU87" i="1" s="1"/>
  <c r="JV87" i="1" s="1"/>
  <c r="EN88" i="1"/>
  <c r="EO88" i="1"/>
  <c r="EP88" i="1"/>
  <c r="EQ88" i="1" s="1"/>
  <c r="ER88" i="1" s="1"/>
  <c r="ES88" i="1" s="1"/>
  <c r="ET88" i="1" s="1"/>
  <c r="EU88" i="1" s="1"/>
  <c r="EV88" i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HO88" i="1" s="1"/>
  <c r="HP88" i="1" s="1"/>
  <c r="HQ88" i="1" s="1"/>
  <c r="HR88" i="1" s="1"/>
  <c r="HS88" i="1" s="1"/>
  <c r="HT88" i="1" s="1"/>
  <c r="HU88" i="1" s="1"/>
  <c r="HV88" i="1" s="1"/>
  <c r="HW88" i="1" s="1"/>
  <c r="HX88" i="1" s="1"/>
  <c r="HY88" i="1" s="1"/>
  <c r="HZ88" i="1" s="1"/>
  <c r="IA88" i="1" s="1"/>
  <c r="IB88" i="1" s="1"/>
  <c r="IC88" i="1" s="1"/>
  <c r="ID88" i="1" s="1"/>
  <c r="IE88" i="1" s="1"/>
  <c r="IF88" i="1" s="1"/>
  <c r="IG88" i="1" s="1"/>
  <c r="IH88" i="1" s="1"/>
  <c r="II88" i="1" s="1"/>
  <c r="IJ88" i="1" s="1"/>
  <c r="IK88" i="1" s="1"/>
  <c r="IL88" i="1" s="1"/>
  <c r="IM88" i="1" s="1"/>
  <c r="IN88" i="1" s="1"/>
  <c r="IO88" i="1" s="1"/>
  <c r="IP88" i="1" s="1"/>
  <c r="IQ88" i="1" s="1"/>
  <c r="IR88" i="1" s="1"/>
  <c r="IS88" i="1" s="1"/>
  <c r="IT88" i="1" s="1"/>
  <c r="IU88" i="1" s="1"/>
  <c r="IV88" i="1" s="1"/>
  <c r="IW88" i="1" s="1"/>
  <c r="IX88" i="1" s="1"/>
  <c r="IY88" i="1" s="1"/>
  <c r="IZ88" i="1" s="1"/>
  <c r="JA88" i="1" s="1"/>
  <c r="JB88" i="1" s="1"/>
  <c r="JC88" i="1" s="1"/>
  <c r="JD88" i="1" s="1"/>
  <c r="JE88" i="1" s="1"/>
  <c r="JF88" i="1" s="1"/>
  <c r="JG88" i="1" s="1"/>
  <c r="JH88" i="1" s="1"/>
  <c r="JI88" i="1" s="1"/>
  <c r="JJ88" i="1" s="1"/>
  <c r="JK88" i="1" s="1"/>
  <c r="JL88" i="1" s="1"/>
  <c r="JM88" i="1" s="1"/>
  <c r="JN88" i="1" s="1"/>
  <c r="JO88" i="1" s="1"/>
  <c r="JP88" i="1" s="1"/>
  <c r="JQ88" i="1" s="1"/>
  <c r="JR88" i="1" s="1"/>
  <c r="JS88" i="1" s="1"/>
  <c r="JT88" i="1" s="1"/>
  <c r="JU88" i="1" s="1"/>
  <c r="JV88" i="1" s="1"/>
  <c r="EN89" i="1"/>
  <c r="EO89" i="1" s="1"/>
  <c r="EP89" i="1" s="1"/>
  <c r="EQ89" i="1"/>
  <c r="ER89" i="1" s="1"/>
  <c r="ES89" i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HO89" i="1" s="1"/>
  <c r="HP89" i="1" s="1"/>
  <c r="HQ89" i="1" s="1"/>
  <c r="HR89" i="1" s="1"/>
  <c r="HS89" i="1" s="1"/>
  <c r="HT89" i="1" s="1"/>
  <c r="HU89" i="1" s="1"/>
  <c r="HV89" i="1" s="1"/>
  <c r="HW89" i="1" s="1"/>
  <c r="HX89" i="1" s="1"/>
  <c r="HY89" i="1" s="1"/>
  <c r="HZ89" i="1" s="1"/>
  <c r="IA89" i="1" s="1"/>
  <c r="IB89" i="1" s="1"/>
  <c r="IC89" i="1" s="1"/>
  <c r="ID89" i="1" s="1"/>
  <c r="IE89" i="1" s="1"/>
  <c r="IF89" i="1" s="1"/>
  <c r="IG89" i="1" s="1"/>
  <c r="IH89" i="1" s="1"/>
  <c r="II89" i="1" s="1"/>
  <c r="IJ89" i="1" s="1"/>
  <c r="IK89" i="1" s="1"/>
  <c r="IL89" i="1" s="1"/>
  <c r="IM89" i="1" s="1"/>
  <c r="IN89" i="1" s="1"/>
  <c r="IO89" i="1" s="1"/>
  <c r="IP89" i="1" s="1"/>
  <c r="IQ89" i="1" s="1"/>
  <c r="IR89" i="1" s="1"/>
  <c r="IS89" i="1" s="1"/>
  <c r="IT89" i="1" s="1"/>
  <c r="IU89" i="1" s="1"/>
  <c r="IV89" i="1" s="1"/>
  <c r="IW89" i="1" s="1"/>
  <c r="IX89" i="1" s="1"/>
  <c r="IY89" i="1" s="1"/>
  <c r="IZ89" i="1" s="1"/>
  <c r="JA89" i="1" s="1"/>
  <c r="JB89" i="1" s="1"/>
  <c r="JC89" i="1" s="1"/>
  <c r="JD89" i="1" s="1"/>
  <c r="JE89" i="1" s="1"/>
  <c r="JF89" i="1" s="1"/>
  <c r="JG89" i="1" s="1"/>
  <c r="JH89" i="1" s="1"/>
  <c r="JI89" i="1" s="1"/>
  <c r="JJ89" i="1" s="1"/>
  <c r="JK89" i="1" s="1"/>
  <c r="JL89" i="1" s="1"/>
  <c r="JM89" i="1" s="1"/>
  <c r="JN89" i="1" s="1"/>
  <c r="JO89" i="1" s="1"/>
  <c r="JP89" i="1" s="1"/>
  <c r="JQ89" i="1" s="1"/>
  <c r="JR89" i="1" s="1"/>
  <c r="JS89" i="1" s="1"/>
  <c r="JT89" i="1" s="1"/>
  <c r="JU89" i="1" s="1"/>
  <c r="JV89" i="1" s="1"/>
  <c r="EN90" i="1"/>
  <c r="EO90" i="1"/>
  <c r="EP90" i="1"/>
  <c r="EQ90" i="1" s="1"/>
  <c r="ER90" i="1"/>
  <c r="ES90" i="1" s="1"/>
  <c r="ET90" i="1" s="1"/>
  <c r="EU90" i="1" s="1"/>
  <c r="EV90" i="1" s="1"/>
  <c r="EW90" i="1" s="1"/>
  <c r="EX90" i="1"/>
  <c r="EY90" i="1" s="1"/>
  <c r="EZ90" i="1" s="1"/>
  <c r="FA90" i="1" s="1"/>
  <c r="FB90" i="1" s="1"/>
  <c r="FC90" i="1" s="1"/>
  <c r="FD90" i="1" s="1"/>
  <c r="FE90" i="1" s="1"/>
  <c r="FF90" i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HO90" i="1" s="1"/>
  <c r="HP90" i="1" s="1"/>
  <c r="HQ90" i="1" s="1"/>
  <c r="HR90" i="1" s="1"/>
  <c r="HS90" i="1" s="1"/>
  <c r="HT90" i="1" s="1"/>
  <c r="HU90" i="1" s="1"/>
  <c r="HV90" i="1" s="1"/>
  <c r="HW90" i="1" s="1"/>
  <c r="HX90" i="1" s="1"/>
  <c r="HY90" i="1" s="1"/>
  <c r="HZ90" i="1" s="1"/>
  <c r="IA90" i="1" s="1"/>
  <c r="IB90" i="1" s="1"/>
  <c r="IC90" i="1" s="1"/>
  <c r="ID90" i="1" s="1"/>
  <c r="IE90" i="1" s="1"/>
  <c r="IF90" i="1" s="1"/>
  <c r="IG90" i="1" s="1"/>
  <c r="IH90" i="1" s="1"/>
  <c r="II90" i="1" s="1"/>
  <c r="IJ90" i="1" s="1"/>
  <c r="IK90" i="1" s="1"/>
  <c r="IL90" i="1" s="1"/>
  <c r="IM90" i="1" s="1"/>
  <c r="IN90" i="1" s="1"/>
  <c r="IO90" i="1" s="1"/>
  <c r="IP90" i="1" s="1"/>
  <c r="IQ90" i="1" s="1"/>
  <c r="IR90" i="1" s="1"/>
  <c r="IS90" i="1" s="1"/>
  <c r="IT90" i="1" s="1"/>
  <c r="IU90" i="1" s="1"/>
  <c r="IV90" i="1" s="1"/>
  <c r="IW90" i="1" s="1"/>
  <c r="IX90" i="1" s="1"/>
  <c r="IY90" i="1" s="1"/>
  <c r="IZ90" i="1" s="1"/>
  <c r="JA90" i="1" s="1"/>
  <c r="JB90" i="1" s="1"/>
  <c r="JC90" i="1" s="1"/>
  <c r="JD90" i="1" s="1"/>
  <c r="JE90" i="1" s="1"/>
  <c r="JF90" i="1" s="1"/>
  <c r="JG90" i="1" s="1"/>
  <c r="JH90" i="1" s="1"/>
  <c r="JI90" i="1" s="1"/>
  <c r="JJ90" i="1" s="1"/>
  <c r="JK90" i="1" s="1"/>
  <c r="JL90" i="1" s="1"/>
  <c r="JM90" i="1" s="1"/>
  <c r="JN90" i="1" s="1"/>
  <c r="JO90" i="1" s="1"/>
  <c r="JP90" i="1" s="1"/>
  <c r="JQ90" i="1" s="1"/>
  <c r="JR90" i="1" s="1"/>
  <c r="JS90" i="1" s="1"/>
  <c r="JT90" i="1" s="1"/>
  <c r="JU90" i="1" s="1"/>
  <c r="JV90" i="1" s="1"/>
  <c r="EN91" i="1"/>
  <c r="EO91" i="1"/>
  <c r="EP91" i="1"/>
  <c r="EQ91" i="1"/>
  <c r="ER91" i="1" s="1"/>
  <c r="ES91" i="1" s="1"/>
  <c r="ET91" i="1" s="1"/>
  <c r="EU91" i="1" s="1"/>
  <c r="EV91" i="1" s="1"/>
  <c r="EW91" i="1"/>
  <c r="EX91" i="1" s="1"/>
  <c r="EY91" i="1" s="1"/>
  <c r="EZ91" i="1" s="1"/>
  <c r="FA91" i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HO91" i="1" s="1"/>
  <c r="HP91" i="1" s="1"/>
  <c r="HQ91" i="1" s="1"/>
  <c r="HR91" i="1" s="1"/>
  <c r="HS91" i="1" s="1"/>
  <c r="HT91" i="1" s="1"/>
  <c r="HU91" i="1" s="1"/>
  <c r="HV91" i="1" s="1"/>
  <c r="HW91" i="1" s="1"/>
  <c r="HX91" i="1" s="1"/>
  <c r="HY91" i="1" s="1"/>
  <c r="HZ91" i="1" s="1"/>
  <c r="IA91" i="1" s="1"/>
  <c r="IB91" i="1" s="1"/>
  <c r="IC91" i="1" s="1"/>
  <c r="ID91" i="1" s="1"/>
  <c r="IE91" i="1" s="1"/>
  <c r="IF91" i="1" s="1"/>
  <c r="IG91" i="1" s="1"/>
  <c r="IH91" i="1" s="1"/>
  <c r="II91" i="1" s="1"/>
  <c r="IJ91" i="1" s="1"/>
  <c r="IK91" i="1" s="1"/>
  <c r="IL91" i="1" s="1"/>
  <c r="IM91" i="1" s="1"/>
  <c r="IN91" i="1" s="1"/>
  <c r="IO91" i="1" s="1"/>
  <c r="IP91" i="1" s="1"/>
  <c r="IQ91" i="1" s="1"/>
  <c r="IR91" i="1" s="1"/>
  <c r="IS91" i="1" s="1"/>
  <c r="IT91" i="1" s="1"/>
  <c r="IU91" i="1" s="1"/>
  <c r="IV91" i="1" s="1"/>
  <c r="IW91" i="1" s="1"/>
  <c r="IX91" i="1" s="1"/>
  <c r="IY91" i="1" s="1"/>
  <c r="IZ91" i="1" s="1"/>
  <c r="JA91" i="1" s="1"/>
  <c r="JB91" i="1" s="1"/>
  <c r="JC91" i="1" s="1"/>
  <c r="JD91" i="1" s="1"/>
  <c r="JE91" i="1" s="1"/>
  <c r="JF91" i="1" s="1"/>
  <c r="JG91" i="1" s="1"/>
  <c r="JH91" i="1" s="1"/>
  <c r="JI91" i="1" s="1"/>
  <c r="JJ91" i="1" s="1"/>
  <c r="JK91" i="1" s="1"/>
  <c r="JL91" i="1" s="1"/>
  <c r="JM91" i="1" s="1"/>
  <c r="JN91" i="1" s="1"/>
  <c r="JO91" i="1" s="1"/>
  <c r="JP91" i="1" s="1"/>
  <c r="JQ91" i="1" s="1"/>
  <c r="JR91" i="1" s="1"/>
  <c r="JS91" i="1" s="1"/>
  <c r="JT91" i="1" s="1"/>
  <c r="JU91" i="1" s="1"/>
  <c r="JV91" i="1" s="1"/>
  <c r="EN92" i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HO92" i="1" s="1"/>
  <c r="HP92" i="1" s="1"/>
  <c r="HQ92" i="1" s="1"/>
  <c r="HR92" i="1" s="1"/>
  <c r="HS92" i="1" s="1"/>
  <c r="HT92" i="1" s="1"/>
  <c r="HU92" i="1" s="1"/>
  <c r="HV92" i="1" s="1"/>
  <c r="HW92" i="1" s="1"/>
  <c r="HX92" i="1" s="1"/>
  <c r="HY92" i="1" s="1"/>
  <c r="HZ92" i="1" s="1"/>
  <c r="IA92" i="1" s="1"/>
  <c r="IB92" i="1" s="1"/>
  <c r="IC92" i="1" s="1"/>
  <c r="ID92" i="1" s="1"/>
  <c r="IE92" i="1" s="1"/>
  <c r="IF92" i="1" s="1"/>
  <c r="IG92" i="1" s="1"/>
  <c r="IH92" i="1" s="1"/>
  <c r="II92" i="1" s="1"/>
  <c r="IJ92" i="1" s="1"/>
  <c r="IK92" i="1" s="1"/>
  <c r="IL92" i="1" s="1"/>
  <c r="IM92" i="1" s="1"/>
  <c r="IN92" i="1" s="1"/>
  <c r="IO92" i="1" s="1"/>
  <c r="IP92" i="1" s="1"/>
  <c r="IQ92" i="1" s="1"/>
  <c r="IR92" i="1" s="1"/>
  <c r="IS92" i="1" s="1"/>
  <c r="IT92" i="1" s="1"/>
  <c r="IU92" i="1" s="1"/>
  <c r="IV92" i="1" s="1"/>
  <c r="IW92" i="1" s="1"/>
  <c r="IX92" i="1" s="1"/>
  <c r="IY92" i="1" s="1"/>
  <c r="IZ92" i="1" s="1"/>
  <c r="JA92" i="1" s="1"/>
  <c r="JB92" i="1" s="1"/>
  <c r="JC92" i="1" s="1"/>
  <c r="JD92" i="1" s="1"/>
  <c r="JE92" i="1" s="1"/>
  <c r="JF92" i="1" s="1"/>
  <c r="JG92" i="1" s="1"/>
  <c r="JH92" i="1" s="1"/>
  <c r="JI92" i="1" s="1"/>
  <c r="JJ92" i="1" s="1"/>
  <c r="JK92" i="1" s="1"/>
  <c r="JL92" i="1" s="1"/>
  <c r="JM92" i="1" s="1"/>
  <c r="JN92" i="1" s="1"/>
  <c r="JO92" i="1" s="1"/>
  <c r="JP92" i="1" s="1"/>
  <c r="JQ92" i="1" s="1"/>
  <c r="JR92" i="1" s="1"/>
  <c r="JS92" i="1" s="1"/>
  <c r="JT92" i="1" s="1"/>
  <c r="JU92" i="1" s="1"/>
  <c r="JV92" i="1" s="1"/>
  <c r="EN93" i="1"/>
  <c r="EO93" i="1" s="1"/>
  <c r="EP93" i="1"/>
  <c r="EQ93" i="1" s="1"/>
  <c r="ER93" i="1" s="1"/>
  <c r="ES93" i="1" s="1"/>
  <c r="ET93" i="1" s="1"/>
  <c r="EU93" i="1" s="1"/>
  <c r="EV93" i="1" s="1"/>
  <c r="EW93" i="1" s="1"/>
  <c r="EX93" i="1"/>
  <c r="EY93" i="1"/>
  <c r="EZ93" i="1" s="1"/>
  <c r="FA93" i="1" s="1"/>
  <c r="FB93" i="1" s="1"/>
  <c r="FC93" i="1" s="1"/>
  <c r="FD93" i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HO93" i="1" s="1"/>
  <c r="HP93" i="1" s="1"/>
  <c r="HQ93" i="1" s="1"/>
  <c r="HR93" i="1" s="1"/>
  <c r="HS93" i="1" s="1"/>
  <c r="HT93" i="1" s="1"/>
  <c r="HU93" i="1" s="1"/>
  <c r="HV93" i="1" s="1"/>
  <c r="HW93" i="1" s="1"/>
  <c r="HX93" i="1" s="1"/>
  <c r="HY93" i="1" s="1"/>
  <c r="HZ93" i="1" s="1"/>
  <c r="IA93" i="1" s="1"/>
  <c r="IB93" i="1" s="1"/>
  <c r="IC93" i="1" s="1"/>
  <c r="ID93" i="1" s="1"/>
  <c r="IE93" i="1" s="1"/>
  <c r="IF93" i="1" s="1"/>
  <c r="IG93" i="1" s="1"/>
  <c r="IH93" i="1" s="1"/>
  <c r="II93" i="1" s="1"/>
  <c r="IJ93" i="1" s="1"/>
  <c r="IK93" i="1" s="1"/>
  <c r="IL93" i="1" s="1"/>
  <c r="IM93" i="1" s="1"/>
  <c r="IN93" i="1" s="1"/>
  <c r="IO93" i="1" s="1"/>
  <c r="IP93" i="1" s="1"/>
  <c r="IQ93" i="1" s="1"/>
  <c r="IR93" i="1" s="1"/>
  <c r="IS93" i="1" s="1"/>
  <c r="IT93" i="1" s="1"/>
  <c r="IU93" i="1" s="1"/>
  <c r="IV93" i="1" s="1"/>
  <c r="IW93" i="1" s="1"/>
  <c r="IX93" i="1" s="1"/>
  <c r="IY93" i="1" s="1"/>
  <c r="IZ93" i="1" s="1"/>
  <c r="JA93" i="1" s="1"/>
  <c r="JB93" i="1" s="1"/>
  <c r="JC93" i="1" s="1"/>
  <c r="JD93" i="1" s="1"/>
  <c r="JE93" i="1" s="1"/>
  <c r="JF93" i="1" s="1"/>
  <c r="JG93" i="1" s="1"/>
  <c r="JH93" i="1" s="1"/>
  <c r="JI93" i="1" s="1"/>
  <c r="JJ93" i="1" s="1"/>
  <c r="JK93" i="1" s="1"/>
  <c r="JL93" i="1" s="1"/>
  <c r="JM93" i="1" s="1"/>
  <c r="JN93" i="1" s="1"/>
  <c r="JO93" i="1" s="1"/>
  <c r="JP93" i="1" s="1"/>
  <c r="JQ93" i="1" s="1"/>
  <c r="JR93" i="1" s="1"/>
  <c r="JS93" i="1" s="1"/>
  <c r="JT93" i="1" s="1"/>
  <c r="JU93" i="1" s="1"/>
  <c r="JV93" i="1" s="1"/>
  <c r="EN94" i="1"/>
  <c r="EO94" i="1" s="1"/>
  <c r="EP94" i="1" s="1"/>
  <c r="EQ94" i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HO94" i="1" s="1"/>
  <c r="HP94" i="1" s="1"/>
  <c r="HQ94" i="1" s="1"/>
  <c r="HR94" i="1" s="1"/>
  <c r="HS94" i="1" s="1"/>
  <c r="HT94" i="1" s="1"/>
  <c r="HU94" i="1" s="1"/>
  <c r="HV94" i="1" s="1"/>
  <c r="HW94" i="1" s="1"/>
  <c r="HX94" i="1" s="1"/>
  <c r="HY94" i="1" s="1"/>
  <c r="HZ94" i="1" s="1"/>
  <c r="IA94" i="1" s="1"/>
  <c r="IB94" i="1" s="1"/>
  <c r="IC94" i="1" s="1"/>
  <c r="ID94" i="1" s="1"/>
  <c r="IE94" i="1" s="1"/>
  <c r="IF94" i="1" s="1"/>
  <c r="IG94" i="1" s="1"/>
  <c r="IH94" i="1" s="1"/>
  <c r="II94" i="1" s="1"/>
  <c r="IJ94" i="1" s="1"/>
  <c r="IK94" i="1" s="1"/>
  <c r="IL94" i="1" s="1"/>
  <c r="IM94" i="1" s="1"/>
  <c r="IN94" i="1" s="1"/>
  <c r="IO94" i="1" s="1"/>
  <c r="IP94" i="1" s="1"/>
  <c r="IQ94" i="1" s="1"/>
  <c r="IR94" i="1" s="1"/>
  <c r="IS94" i="1" s="1"/>
  <c r="IT94" i="1" s="1"/>
  <c r="IU94" i="1" s="1"/>
  <c r="IV94" i="1" s="1"/>
  <c r="IW94" i="1" s="1"/>
  <c r="IX94" i="1" s="1"/>
  <c r="IY94" i="1" s="1"/>
  <c r="IZ94" i="1" s="1"/>
  <c r="JA94" i="1" s="1"/>
  <c r="JB94" i="1" s="1"/>
  <c r="JC94" i="1" s="1"/>
  <c r="JD94" i="1" s="1"/>
  <c r="JE94" i="1" s="1"/>
  <c r="JF94" i="1" s="1"/>
  <c r="JG94" i="1" s="1"/>
  <c r="JH94" i="1" s="1"/>
  <c r="JI94" i="1" s="1"/>
  <c r="JJ94" i="1" s="1"/>
  <c r="JK94" i="1" s="1"/>
  <c r="JL94" i="1" s="1"/>
  <c r="JM94" i="1" s="1"/>
  <c r="JN94" i="1" s="1"/>
  <c r="JO94" i="1" s="1"/>
  <c r="JP94" i="1" s="1"/>
  <c r="JQ94" i="1" s="1"/>
  <c r="JR94" i="1" s="1"/>
  <c r="JS94" i="1" s="1"/>
  <c r="JT94" i="1" s="1"/>
  <c r="JU94" i="1" s="1"/>
  <c r="JV94" i="1" s="1"/>
  <c r="EN95" i="1"/>
  <c r="EO95" i="1"/>
  <c r="EP95" i="1" s="1"/>
  <c r="EQ95" i="1" s="1"/>
  <c r="ER95" i="1" s="1"/>
  <c r="ES95" i="1" s="1"/>
  <c r="ET95" i="1" s="1"/>
  <c r="EU95" i="1" s="1"/>
  <c r="EV95" i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HO95" i="1" s="1"/>
  <c r="HP95" i="1" s="1"/>
  <c r="HQ95" i="1" s="1"/>
  <c r="HR95" i="1" s="1"/>
  <c r="HS95" i="1" s="1"/>
  <c r="HT95" i="1" s="1"/>
  <c r="HU95" i="1" s="1"/>
  <c r="HV95" i="1" s="1"/>
  <c r="HW95" i="1" s="1"/>
  <c r="HX95" i="1" s="1"/>
  <c r="HY95" i="1" s="1"/>
  <c r="HZ95" i="1" s="1"/>
  <c r="IA95" i="1" s="1"/>
  <c r="IB95" i="1" s="1"/>
  <c r="IC95" i="1" s="1"/>
  <c r="ID95" i="1" s="1"/>
  <c r="IE95" i="1" s="1"/>
  <c r="IF95" i="1" s="1"/>
  <c r="IG95" i="1" s="1"/>
  <c r="IH95" i="1" s="1"/>
  <c r="II95" i="1" s="1"/>
  <c r="IJ95" i="1" s="1"/>
  <c r="IK95" i="1" s="1"/>
  <c r="IL95" i="1" s="1"/>
  <c r="IM95" i="1" s="1"/>
  <c r="IN95" i="1" s="1"/>
  <c r="IO95" i="1" s="1"/>
  <c r="IP95" i="1" s="1"/>
  <c r="IQ95" i="1" s="1"/>
  <c r="IR95" i="1" s="1"/>
  <c r="IS95" i="1" s="1"/>
  <c r="IT95" i="1" s="1"/>
  <c r="IU95" i="1" s="1"/>
  <c r="IV95" i="1" s="1"/>
  <c r="IW95" i="1" s="1"/>
  <c r="IX95" i="1" s="1"/>
  <c r="IY95" i="1" s="1"/>
  <c r="IZ95" i="1" s="1"/>
  <c r="JA95" i="1" s="1"/>
  <c r="JB95" i="1" s="1"/>
  <c r="JC95" i="1" s="1"/>
  <c r="JD95" i="1" s="1"/>
  <c r="JE95" i="1" s="1"/>
  <c r="JF95" i="1" s="1"/>
  <c r="JG95" i="1" s="1"/>
  <c r="JH95" i="1" s="1"/>
  <c r="JI95" i="1" s="1"/>
  <c r="JJ95" i="1" s="1"/>
  <c r="JK95" i="1" s="1"/>
  <c r="JL95" i="1" s="1"/>
  <c r="JM95" i="1" s="1"/>
  <c r="JN95" i="1" s="1"/>
  <c r="JO95" i="1" s="1"/>
  <c r="JP95" i="1" s="1"/>
  <c r="JQ95" i="1" s="1"/>
  <c r="JR95" i="1" s="1"/>
  <c r="JS95" i="1" s="1"/>
  <c r="JT95" i="1" s="1"/>
  <c r="JU95" i="1" s="1"/>
  <c r="JV95" i="1" s="1"/>
  <c r="EN96" i="1"/>
  <c r="EO96" i="1"/>
  <c r="EP96" i="1" s="1"/>
  <c r="EQ96" i="1" s="1"/>
  <c r="ER96" i="1" s="1"/>
  <c r="ES96" i="1" s="1"/>
  <c r="ET96" i="1" s="1"/>
  <c r="EU96" i="1" s="1"/>
  <c r="EV96" i="1"/>
  <c r="EW96" i="1" s="1"/>
  <c r="EX96" i="1" s="1"/>
  <c r="EY96" i="1"/>
  <c r="EZ96" i="1" s="1"/>
  <c r="FA96" i="1" s="1"/>
  <c r="FB96" i="1"/>
  <c r="FC96" i="1" s="1"/>
  <c r="FD96" i="1" s="1"/>
  <c r="FE96" i="1" s="1"/>
  <c r="FF96" i="1" s="1"/>
  <c r="FG96" i="1"/>
  <c r="FH96" i="1" s="1"/>
  <c r="FI96" i="1" s="1"/>
  <c r="FJ96" i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HO96" i="1" s="1"/>
  <c r="HP96" i="1" s="1"/>
  <c r="HQ96" i="1" s="1"/>
  <c r="HR96" i="1" s="1"/>
  <c r="HS96" i="1" s="1"/>
  <c r="HT96" i="1" s="1"/>
  <c r="HU96" i="1" s="1"/>
  <c r="HV96" i="1" s="1"/>
  <c r="HW96" i="1" s="1"/>
  <c r="HX96" i="1" s="1"/>
  <c r="HY96" i="1" s="1"/>
  <c r="HZ96" i="1" s="1"/>
  <c r="IA96" i="1" s="1"/>
  <c r="IB96" i="1" s="1"/>
  <c r="IC96" i="1" s="1"/>
  <c r="ID96" i="1" s="1"/>
  <c r="IE96" i="1" s="1"/>
  <c r="IF96" i="1" s="1"/>
  <c r="IG96" i="1" s="1"/>
  <c r="IH96" i="1" s="1"/>
  <c r="II96" i="1" s="1"/>
  <c r="IJ96" i="1" s="1"/>
  <c r="IK96" i="1" s="1"/>
  <c r="IL96" i="1" s="1"/>
  <c r="IM96" i="1" s="1"/>
  <c r="IN96" i="1" s="1"/>
  <c r="IO96" i="1" s="1"/>
  <c r="IP96" i="1" s="1"/>
  <c r="IQ96" i="1" s="1"/>
  <c r="IR96" i="1" s="1"/>
  <c r="IS96" i="1" s="1"/>
  <c r="IT96" i="1" s="1"/>
  <c r="IU96" i="1" s="1"/>
  <c r="IV96" i="1" s="1"/>
  <c r="IW96" i="1" s="1"/>
  <c r="IX96" i="1" s="1"/>
  <c r="IY96" i="1" s="1"/>
  <c r="IZ96" i="1" s="1"/>
  <c r="JA96" i="1" s="1"/>
  <c r="JB96" i="1" s="1"/>
  <c r="JC96" i="1" s="1"/>
  <c r="JD96" i="1" s="1"/>
  <c r="JE96" i="1" s="1"/>
  <c r="JF96" i="1" s="1"/>
  <c r="JG96" i="1" s="1"/>
  <c r="JH96" i="1" s="1"/>
  <c r="JI96" i="1" s="1"/>
  <c r="JJ96" i="1" s="1"/>
  <c r="JK96" i="1" s="1"/>
  <c r="JL96" i="1" s="1"/>
  <c r="JM96" i="1" s="1"/>
  <c r="JN96" i="1" s="1"/>
  <c r="JO96" i="1" s="1"/>
  <c r="JP96" i="1" s="1"/>
  <c r="JQ96" i="1" s="1"/>
  <c r="JR96" i="1" s="1"/>
  <c r="JS96" i="1" s="1"/>
  <c r="JT96" i="1" s="1"/>
  <c r="JU96" i="1" s="1"/>
  <c r="JV96" i="1" s="1"/>
  <c r="EN97" i="1"/>
  <c r="EO97" i="1" s="1"/>
  <c r="EP97" i="1" s="1"/>
  <c r="EQ97" i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HO97" i="1" s="1"/>
  <c r="HP97" i="1" s="1"/>
  <c r="HQ97" i="1" s="1"/>
  <c r="HR97" i="1" s="1"/>
  <c r="HS97" i="1" s="1"/>
  <c r="HT97" i="1" s="1"/>
  <c r="HU97" i="1" s="1"/>
  <c r="HV97" i="1" s="1"/>
  <c r="HW97" i="1" s="1"/>
  <c r="HX97" i="1" s="1"/>
  <c r="HY97" i="1" s="1"/>
  <c r="HZ97" i="1" s="1"/>
  <c r="IA97" i="1" s="1"/>
  <c r="IB97" i="1" s="1"/>
  <c r="IC97" i="1" s="1"/>
  <c r="ID97" i="1" s="1"/>
  <c r="IE97" i="1" s="1"/>
  <c r="IF97" i="1" s="1"/>
  <c r="IG97" i="1" s="1"/>
  <c r="IH97" i="1" s="1"/>
  <c r="II97" i="1" s="1"/>
  <c r="IJ97" i="1" s="1"/>
  <c r="IK97" i="1" s="1"/>
  <c r="IL97" i="1" s="1"/>
  <c r="IM97" i="1" s="1"/>
  <c r="IN97" i="1" s="1"/>
  <c r="IO97" i="1" s="1"/>
  <c r="IP97" i="1" s="1"/>
  <c r="IQ97" i="1" s="1"/>
  <c r="IR97" i="1" s="1"/>
  <c r="IS97" i="1" s="1"/>
  <c r="IT97" i="1" s="1"/>
  <c r="IU97" i="1" s="1"/>
  <c r="IV97" i="1" s="1"/>
  <c r="IW97" i="1" s="1"/>
  <c r="IX97" i="1" s="1"/>
  <c r="IY97" i="1" s="1"/>
  <c r="IZ97" i="1" s="1"/>
  <c r="JA97" i="1" s="1"/>
  <c r="JB97" i="1" s="1"/>
  <c r="JC97" i="1" s="1"/>
  <c r="JD97" i="1" s="1"/>
  <c r="JE97" i="1" s="1"/>
  <c r="JF97" i="1" s="1"/>
  <c r="JG97" i="1" s="1"/>
  <c r="JH97" i="1" s="1"/>
  <c r="JI97" i="1" s="1"/>
  <c r="JJ97" i="1" s="1"/>
  <c r="JK97" i="1" s="1"/>
  <c r="JL97" i="1" s="1"/>
  <c r="JM97" i="1" s="1"/>
  <c r="JN97" i="1" s="1"/>
  <c r="JO97" i="1" s="1"/>
  <c r="JP97" i="1" s="1"/>
  <c r="JQ97" i="1" s="1"/>
  <c r="JR97" i="1" s="1"/>
  <c r="JS97" i="1" s="1"/>
  <c r="JT97" i="1" s="1"/>
  <c r="JU97" i="1" s="1"/>
  <c r="JV97" i="1" s="1"/>
  <c r="EN98" i="1"/>
  <c r="EO98" i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HO98" i="1" s="1"/>
  <c r="HP98" i="1" s="1"/>
  <c r="HQ98" i="1" s="1"/>
  <c r="HR98" i="1" s="1"/>
  <c r="HS98" i="1" s="1"/>
  <c r="HT98" i="1" s="1"/>
  <c r="HU98" i="1" s="1"/>
  <c r="HV98" i="1" s="1"/>
  <c r="HW98" i="1" s="1"/>
  <c r="HX98" i="1" s="1"/>
  <c r="HY98" i="1" s="1"/>
  <c r="HZ98" i="1" s="1"/>
  <c r="IA98" i="1" s="1"/>
  <c r="IB98" i="1" s="1"/>
  <c r="IC98" i="1" s="1"/>
  <c r="ID98" i="1" s="1"/>
  <c r="IE98" i="1" s="1"/>
  <c r="IF98" i="1" s="1"/>
  <c r="IG98" i="1" s="1"/>
  <c r="IH98" i="1" s="1"/>
  <c r="II98" i="1" s="1"/>
  <c r="IJ98" i="1" s="1"/>
  <c r="IK98" i="1" s="1"/>
  <c r="IL98" i="1" s="1"/>
  <c r="IM98" i="1" s="1"/>
  <c r="IN98" i="1" s="1"/>
  <c r="IO98" i="1" s="1"/>
  <c r="IP98" i="1" s="1"/>
  <c r="IQ98" i="1" s="1"/>
  <c r="IR98" i="1" s="1"/>
  <c r="IS98" i="1" s="1"/>
  <c r="IT98" i="1" s="1"/>
  <c r="IU98" i="1" s="1"/>
  <c r="IV98" i="1" s="1"/>
  <c r="IW98" i="1" s="1"/>
  <c r="IX98" i="1" s="1"/>
  <c r="IY98" i="1" s="1"/>
  <c r="IZ98" i="1" s="1"/>
  <c r="JA98" i="1" s="1"/>
  <c r="JB98" i="1" s="1"/>
  <c r="JC98" i="1" s="1"/>
  <c r="JD98" i="1" s="1"/>
  <c r="JE98" i="1" s="1"/>
  <c r="JF98" i="1" s="1"/>
  <c r="JG98" i="1" s="1"/>
  <c r="JH98" i="1" s="1"/>
  <c r="JI98" i="1" s="1"/>
  <c r="JJ98" i="1" s="1"/>
  <c r="JK98" i="1" s="1"/>
  <c r="JL98" i="1" s="1"/>
  <c r="JM98" i="1" s="1"/>
  <c r="JN98" i="1" s="1"/>
  <c r="JO98" i="1" s="1"/>
  <c r="JP98" i="1" s="1"/>
  <c r="JQ98" i="1" s="1"/>
  <c r="JR98" i="1" s="1"/>
  <c r="JS98" i="1" s="1"/>
  <c r="JT98" i="1" s="1"/>
  <c r="JU98" i="1" s="1"/>
  <c r="JV98" i="1" s="1"/>
  <c r="EN99" i="1"/>
  <c r="EO99" i="1" s="1"/>
  <c r="EP99" i="1" s="1"/>
  <c r="EQ99" i="1"/>
  <c r="ER99" i="1" s="1"/>
  <c r="ES99" i="1" s="1"/>
  <c r="ET99" i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HO99" i="1" s="1"/>
  <c r="HP99" i="1" s="1"/>
  <c r="HQ99" i="1" s="1"/>
  <c r="HR99" i="1" s="1"/>
  <c r="HS99" i="1" s="1"/>
  <c r="HT99" i="1" s="1"/>
  <c r="HU99" i="1" s="1"/>
  <c r="HV99" i="1" s="1"/>
  <c r="HW99" i="1" s="1"/>
  <c r="HX99" i="1" s="1"/>
  <c r="HY99" i="1" s="1"/>
  <c r="HZ99" i="1" s="1"/>
  <c r="IA99" i="1" s="1"/>
  <c r="IB99" i="1" s="1"/>
  <c r="IC99" i="1" s="1"/>
  <c r="ID99" i="1" s="1"/>
  <c r="IE99" i="1" s="1"/>
  <c r="IF99" i="1" s="1"/>
  <c r="IG99" i="1" s="1"/>
  <c r="IH99" i="1" s="1"/>
  <c r="II99" i="1" s="1"/>
  <c r="IJ99" i="1" s="1"/>
  <c r="IK99" i="1" s="1"/>
  <c r="IL99" i="1" s="1"/>
  <c r="IM99" i="1" s="1"/>
  <c r="IN99" i="1" s="1"/>
  <c r="IO99" i="1" s="1"/>
  <c r="IP99" i="1" s="1"/>
  <c r="IQ99" i="1" s="1"/>
  <c r="IR99" i="1" s="1"/>
  <c r="IS99" i="1" s="1"/>
  <c r="IT99" i="1" s="1"/>
  <c r="IU99" i="1" s="1"/>
  <c r="IV99" i="1" s="1"/>
  <c r="IW99" i="1" s="1"/>
  <c r="IX99" i="1" s="1"/>
  <c r="IY99" i="1" s="1"/>
  <c r="IZ99" i="1" s="1"/>
  <c r="JA99" i="1" s="1"/>
  <c r="JB99" i="1" s="1"/>
  <c r="JC99" i="1" s="1"/>
  <c r="JD99" i="1" s="1"/>
  <c r="JE99" i="1" s="1"/>
  <c r="JF99" i="1" s="1"/>
  <c r="JG99" i="1" s="1"/>
  <c r="JH99" i="1" s="1"/>
  <c r="JI99" i="1" s="1"/>
  <c r="JJ99" i="1" s="1"/>
  <c r="JK99" i="1" s="1"/>
  <c r="JL99" i="1" s="1"/>
  <c r="JM99" i="1" s="1"/>
  <c r="JN99" i="1" s="1"/>
  <c r="JO99" i="1" s="1"/>
  <c r="JP99" i="1" s="1"/>
  <c r="JQ99" i="1" s="1"/>
  <c r="JR99" i="1" s="1"/>
  <c r="JS99" i="1" s="1"/>
  <c r="JT99" i="1" s="1"/>
  <c r="JU99" i="1" s="1"/>
  <c r="JV99" i="1" s="1"/>
  <c r="EN100" i="1"/>
  <c r="EO100" i="1"/>
  <c r="EP100" i="1" s="1"/>
  <c r="EQ100" i="1" s="1"/>
  <c r="ER100" i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HO100" i="1" s="1"/>
  <c r="HP100" i="1" s="1"/>
  <c r="HQ100" i="1" s="1"/>
  <c r="HR100" i="1" s="1"/>
  <c r="HS100" i="1" s="1"/>
  <c r="HT100" i="1" s="1"/>
  <c r="HU100" i="1" s="1"/>
  <c r="HV100" i="1" s="1"/>
  <c r="HW100" i="1" s="1"/>
  <c r="HX100" i="1" s="1"/>
  <c r="HY100" i="1" s="1"/>
  <c r="HZ100" i="1" s="1"/>
  <c r="IA100" i="1" s="1"/>
  <c r="IB100" i="1" s="1"/>
  <c r="IC100" i="1" s="1"/>
  <c r="ID100" i="1" s="1"/>
  <c r="IE100" i="1" s="1"/>
  <c r="IF100" i="1" s="1"/>
  <c r="IG100" i="1" s="1"/>
  <c r="IH100" i="1" s="1"/>
  <c r="II100" i="1" s="1"/>
  <c r="IJ100" i="1" s="1"/>
  <c r="IK100" i="1" s="1"/>
  <c r="IL100" i="1" s="1"/>
  <c r="IM100" i="1" s="1"/>
  <c r="IN100" i="1" s="1"/>
  <c r="IO100" i="1" s="1"/>
  <c r="IP100" i="1" s="1"/>
  <c r="IQ100" i="1" s="1"/>
  <c r="IR100" i="1" s="1"/>
  <c r="IS100" i="1" s="1"/>
  <c r="IT100" i="1" s="1"/>
  <c r="IU100" i="1"/>
  <c r="IV100" i="1" s="1"/>
  <c r="IW100" i="1" s="1"/>
  <c r="IX100" i="1" s="1"/>
  <c r="IY100" i="1" s="1"/>
  <c r="IZ100" i="1" s="1"/>
  <c r="JA100" i="1" s="1"/>
  <c r="JB100" i="1" s="1"/>
  <c r="JC100" i="1" s="1"/>
  <c r="JD100" i="1" s="1"/>
  <c r="JE100" i="1" s="1"/>
  <c r="JF100" i="1" s="1"/>
  <c r="JG100" i="1" s="1"/>
  <c r="JH100" i="1" s="1"/>
  <c r="JI100" i="1" s="1"/>
  <c r="JJ100" i="1" s="1"/>
  <c r="JK100" i="1" s="1"/>
  <c r="JL100" i="1" s="1"/>
  <c r="JM100" i="1" s="1"/>
  <c r="JN100" i="1" s="1"/>
  <c r="JO100" i="1" s="1"/>
  <c r="JP100" i="1" s="1"/>
  <c r="JQ100" i="1" s="1"/>
  <c r="JR100" i="1" s="1"/>
  <c r="JS100" i="1" s="1"/>
  <c r="JT100" i="1" s="1"/>
  <c r="JU100" i="1" s="1"/>
  <c r="JV100" i="1" s="1"/>
  <c r="EN101" i="1"/>
  <c r="EO101" i="1" s="1"/>
  <c r="EP101" i="1" s="1"/>
  <c r="EQ101" i="1"/>
  <c r="ER101" i="1" s="1"/>
  <c r="ES101" i="1" s="1"/>
  <c r="ET101" i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HO101" i="1" s="1"/>
  <c r="HP101" i="1" s="1"/>
  <c r="HQ101" i="1" s="1"/>
  <c r="HR101" i="1" s="1"/>
  <c r="HS101" i="1" s="1"/>
  <c r="HT101" i="1" s="1"/>
  <c r="HU101" i="1" s="1"/>
  <c r="HV101" i="1" s="1"/>
  <c r="HW101" i="1" s="1"/>
  <c r="HX101" i="1" s="1"/>
  <c r="HY101" i="1" s="1"/>
  <c r="HZ101" i="1" s="1"/>
  <c r="IA101" i="1" s="1"/>
  <c r="IB101" i="1" s="1"/>
  <c r="IC101" i="1" s="1"/>
  <c r="ID101" i="1" s="1"/>
  <c r="IE101" i="1" s="1"/>
  <c r="IF101" i="1" s="1"/>
  <c r="IG101" i="1" s="1"/>
  <c r="IH101" i="1" s="1"/>
  <c r="II101" i="1" s="1"/>
  <c r="IJ101" i="1" s="1"/>
  <c r="IK101" i="1" s="1"/>
  <c r="IL101" i="1" s="1"/>
  <c r="IM101" i="1" s="1"/>
  <c r="IN101" i="1" s="1"/>
  <c r="IO101" i="1" s="1"/>
  <c r="IP101" i="1" s="1"/>
  <c r="IQ101" i="1" s="1"/>
  <c r="IR101" i="1" s="1"/>
  <c r="IS101" i="1" s="1"/>
  <c r="IT101" i="1" s="1"/>
  <c r="IU101" i="1" s="1"/>
  <c r="IV101" i="1" s="1"/>
  <c r="IW101" i="1" s="1"/>
  <c r="IX101" i="1" s="1"/>
  <c r="IY101" i="1" s="1"/>
  <c r="IZ101" i="1" s="1"/>
  <c r="JA101" i="1" s="1"/>
  <c r="JB101" i="1" s="1"/>
  <c r="JC101" i="1" s="1"/>
  <c r="JD101" i="1" s="1"/>
  <c r="JE101" i="1" s="1"/>
  <c r="JF101" i="1" s="1"/>
  <c r="JG101" i="1" s="1"/>
  <c r="JH101" i="1" s="1"/>
  <c r="JI101" i="1" s="1"/>
  <c r="JJ101" i="1" s="1"/>
  <c r="JK101" i="1" s="1"/>
  <c r="JL101" i="1" s="1"/>
  <c r="JM101" i="1" s="1"/>
  <c r="JN101" i="1" s="1"/>
  <c r="JO101" i="1" s="1"/>
  <c r="JP101" i="1" s="1"/>
  <c r="JQ101" i="1" s="1"/>
  <c r="JR101" i="1" s="1"/>
  <c r="JS101" i="1" s="1"/>
  <c r="JT101" i="1" s="1"/>
  <c r="JU101" i="1" s="1"/>
  <c r="JV101" i="1" s="1"/>
  <c r="EN102" i="1"/>
  <c r="EO102" i="1"/>
  <c r="EP102" i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HO102" i="1" s="1"/>
  <c r="HP102" i="1" s="1"/>
  <c r="HQ102" i="1" s="1"/>
  <c r="HR102" i="1" s="1"/>
  <c r="HS102" i="1" s="1"/>
  <c r="HT102" i="1" s="1"/>
  <c r="HU102" i="1" s="1"/>
  <c r="HV102" i="1" s="1"/>
  <c r="HW102" i="1" s="1"/>
  <c r="HX102" i="1" s="1"/>
  <c r="HY102" i="1" s="1"/>
  <c r="HZ102" i="1" s="1"/>
  <c r="IA102" i="1" s="1"/>
  <c r="IB102" i="1" s="1"/>
  <c r="IC102" i="1" s="1"/>
  <c r="ID102" i="1" s="1"/>
  <c r="IE102" i="1" s="1"/>
  <c r="IF102" i="1" s="1"/>
  <c r="IG102" i="1" s="1"/>
  <c r="IH102" i="1" s="1"/>
  <c r="II102" i="1" s="1"/>
  <c r="IJ102" i="1" s="1"/>
  <c r="IK102" i="1" s="1"/>
  <c r="IL102" i="1" s="1"/>
  <c r="IM102" i="1" s="1"/>
  <c r="IN102" i="1" s="1"/>
  <c r="IO102" i="1" s="1"/>
  <c r="IP102" i="1" s="1"/>
  <c r="IQ102" i="1" s="1"/>
  <c r="IR102" i="1" s="1"/>
  <c r="IS102" i="1" s="1"/>
  <c r="IT102" i="1" s="1"/>
  <c r="IU102" i="1" s="1"/>
  <c r="IV102" i="1" s="1"/>
  <c r="IW102" i="1" s="1"/>
  <c r="IX102" i="1" s="1"/>
  <c r="IY102" i="1" s="1"/>
  <c r="IZ102" i="1" s="1"/>
  <c r="JA102" i="1" s="1"/>
  <c r="JB102" i="1" s="1"/>
  <c r="JC102" i="1" s="1"/>
  <c r="JD102" i="1" s="1"/>
  <c r="JE102" i="1" s="1"/>
  <c r="JF102" i="1" s="1"/>
  <c r="JG102" i="1" s="1"/>
  <c r="JH102" i="1" s="1"/>
  <c r="JI102" i="1" s="1"/>
  <c r="JJ102" i="1" s="1"/>
  <c r="JK102" i="1" s="1"/>
  <c r="JL102" i="1" s="1"/>
  <c r="JM102" i="1" s="1"/>
  <c r="JN102" i="1" s="1"/>
  <c r="JO102" i="1" s="1"/>
  <c r="JP102" i="1" s="1"/>
  <c r="JQ102" i="1" s="1"/>
  <c r="JR102" i="1" s="1"/>
  <c r="JS102" i="1" s="1"/>
  <c r="JT102" i="1" s="1"/>
  <c r="JU102" i="1" s="1"/>
  <c r="JV102" i="1" s="1"/>
  <c r="EN103" i="1"/>
  <c r="EO103" i="1" s="1"/>
  <c r="EP103" i="1"/>
  <c r="EQ103" i="1" s="1"/>
  <c r="ER103" i="1"/>
  <c r="ES103" i="1" s="1"/>
  <c r="ET103" i="1" s="1"/>
  <c r="EU103" i="1" s="1"/>
  <c r="EV103" i="1" s="1"/>
  <c r="EW103" i="1" s="1"/>
  <c r="EX103" i="1" s="1"/>
  <c r="EY103" i="1" s="1"/>
  <c r="EZ103" i="1" s="1"/>
  <c r="FA103" i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HO103" i="1" s="1"/>
  <c r="HP103" i="1" s="1"/>
  <c r="HQ103" i="1" s="1"/>
  <c r="HR103" i="1" s="1"/>
  <c r="HS103" i="1" s="1"/>
  <c r="HT103" i="1" s="1"/>
  <c r="HU103" i="1" s="1"/>
  <c r="HV103" i="1" s="1"/>
  <c r="HW103" i="1" s="1"/>
  <c r="HX103" i="1" s="1"/>
  <c r="HY103" i="1" s="1"/>
  <c r="HZ103" i="1" s="1"/>
  <c r="IA103" i="1" s="1"/>
  <c r="IB103" i="1" s="1"/>
  <c r="IC103" i="1" s="1"/>
  <c r="ID103" i="1" s="1"/>
  <c r="IE103" i="1" s="1"/>
  <c r="IF103" i="1" s="1"/>
  <c r="IG103" i="1" s="1"/>
  <c r="IH103" i="1" s="1"/>
  <c r="II103" i="1" s="1"/>
  <c r="IJ103" i="1" s="1"/>
  <c r="IK103" i="1" s="1"/>
  <c r="IL103" i="1" s="1"/>
  <c r="IM103" i="1" s="1"/>
  <c r="IN103" i="1" s="1"/>
  <c r="IO103" i="1" s="1"/>
  <c r="IP103" i="1" s="1"/>
  <c r="IQ103" i="1" s="1"/>
  <c r="IR103" i="1" s="1"/>
  <c r="IS103" i="1" s="1"/>
  <c r="IT103" i="1" s="1"/>
  <c r="IU103" i="1" s="1"/>
  <c r="IV103" i="1" s="1"/>
  <c r="IW103" i="1" s="1"/>
  <c r="IX103" i="1" s="1"/>
  <c r="IY103" i="1" s="1"/>
  <c r="IZ103" i="1" s="1"/>
  <c r="JA103" i="1" s="1"/>
  <c r="JB103" i="1" s="1"/>
  <c r="JC103" i="1" s="1"/>
  <c r="JD103" i="1" s="1"/>
  <c r="JE103" i="1" s="1"/>
  <c r="JF103" i="1" s="1"/>
  <c r="JG103" i="1" s="1"/>
  <c r="JH103" i="1" s="1"/>
  <c r="JI103" i="1" s="1"/>
  <c r="JJ103" i="1" s="1"/>
  <c r="JK103" i="1" s="1"/>
  <c r="JL103" i="1" s="1"/>
  <c r="JM103" i="1" s="1"/>
  <c r="JN103" i="1" s="1"/>
  <c r="JO103" i="1" s="1"/>
  <c r="JP103" i="1" s="1"/>
  <c r="JQ103" i="1" s="1"/>
  <c r="JR103" i="1" s="1"/>
  <c r="JS103" i="1" s="1"/>
  <c r="JT103" i="1" s="1"/>
  <c r="JU103" i="1" s="1"/>
  <c r="JV103" i="1" s="1"/>
  <c r="EN104" i="1"/>
  <c r="EO104" i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HO104" i="1" s="1"/>
  <c r="HP104" i="1" s="1"/>
  <c r="HQ104" i="1" s="1"/>
  <c r="HR104" i="1" s="1"/>
  <c r="HS104" i="1" s="1"/>
  <c r="HT104" i="1" s="1"/>
  <c r="HU104" i="1" s="1"/>
  <c r="HV104" i="1" s="1"/>
  <c r="HW104" i="1" s="1"/>
  <c r="HX104" i="1" s="1"/>
  <c r="HY104" i="1" s="1"/>
  <c r="HZ104" i="1" s="1"/>
  <c r="IA104" i="1" s="1"/>
  <c r="IB104" i="1" s="1"/>
  <c r="IC104" i="1" s="1"/>
  <c r="ID104" i="1" s="1"/>
  <c r="IE104" i="1" s="1"/>
  <c r="IF104" i="1" s="1"/>
  <c r="IG104" i="1" s="1"/>
  <c r="IH104" i="1" s="1"/>
  <c r="II104" i="1" s="1"/>
  <c r="IJ104" i="1" s="1"/>
  <c r="IK104" i="1" s="1"/>
  <c r="IL104" i="1" s="1"/>
  <c r="IM104" i="1" s="1"/>
  <c r="IN104" i="1" s="1"/>
  <c r="IO104" i="1" s="1"/>
  <c r="IP104" i="1" s="1"/>
  <c r="IQ104" i="1" s="1"/>
  <c r="IR104" i="1" s="1"/>
  <c r="IS104" i="1" s="1"/>
  <c r="IT104" i="1" s="1"/>
  <c r="IU104" i="1" s="1"/>
  <c r="IV104" i="1" s="1"/>
  <c r="IW104" i="1" s="1"/>
  <c r="IX104" i="1" s="1"/>
  <c r="IY104" i="1" s="1"/>
  <c r="IZ104" i="1" s="1"/>
  <c r="JA104" i="1" s="1"/>
  <c r="JB104" i="1" s="1"/>
  <c r="JC104" i="1" s="1"/>
  <c r="JD104" i="1" s="1"/>
  <c r="JE104" i="1" s="1"/>
  <c r="JF104" i="1" s="1"/>
  <c r="JG104" i="1" s="1"/>
  <c r="JH104" i="1" s="1"/>
  <c r="JI104" i="1" s="1"/>
  <c r="JJ104" i="1" s="1"/>
  <c r="JK104" i="1" s="1"/>
  <c r="JL104" i="1" s="1"/>
  <c r="JM104" i="1" s="1"/>
  <c r="JN104" i="1" s="1"/>
  <c r="JO104" i="1" s="1"/>
  <c r="JP104" i="1" s="1"/>
  <c r="JQ104" i="1" s="1"/>
  <c r="JR104" i="1" s="1"/>
  <c r="JS104" i="1" s="1"/>
  <c r="JT104" i="1" s="1"/>
  <c r="JU104" i="1" s="1"/>
  <c r="JV104" i="1" s="1"/>
  <c r="EN105" i="1"/>
  <c r="EO105" i="1"/>
  <c r="EP105" i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HO105" i="1" s="1"/>
  <c r="HP105" i="1" s="1"/>
  <c r="HQ105" i="1" s="1"/>
  <c r="HR105" i="1" s="1"/>
  <c r="HS105" i="1" s="1"/>
  <c r="HT105" i="1" s="1"/>
  <c r="HU105" i="1" s="1"/>
  <c r="HV105" i="1" s="1"/>
  <c r="HW105" i="1" s="1"/>
  <c r="HX105" i="1" s="1"/>
  <c r="HY105" i="1" s="1"/>
  <c r="HZ105" i="1" s="1"/>
  <c r="IA105" i="1" s="1"/>
  <c r="IB105" i="1" s="1"/>
  <c r="IC105" i="1" s="1"/>
  <c r="ID105" i="1" s="1"/>
  <c r="IE105" i="1" s="1"/>
  <c r="IF105" i="1" s="1"/>
  <c r="IG105" i="1" s="1"/>
  <c r="IH105" i="1" s="1"/>
  <c r="II105" i="1" s="1"/>
  <c r="IJ105" i="1" s="1"/>
  <c r="IK105" i="1" s="1"/>
  <c r="IL105" i="1" s="1"/>
  <c r="IM105" i="1" s="1"/>
  <c r="IN105" i="1" s="1"/>
  <c r="IO105" i="1" s="1"/>
  <c r="IP105" i="1" s="1"/>
  <c r="IQ105" i="1" s="1"/>
  <c r="IR105" i="1" s="1"/>
  <c r="IS105" i="1" s="1"/>
  <c r="IT105" i="1" s="1"/>
  <c r="IU105" i="1" s="1"/>
  <c r="IV105" i="1" s="1"/>
  <c r="IW105" i="1" s="1"/>
  <c r="IX105" i="1" s="1"/>
  <c r="IY105" i="1" s="1"/>
  <c r="IZ105" i="1" s="1"/>
  <c r="JA105" i="1" s="1"/>
  <c r="JB105" i="1" s="1"/>
  <c r="JC105" i="1" s="1"/>
  <c r="JD105" i="1" s="1"/>
  <c r="JE105" i="1" s="1"/>
  <c r="JF105" i="1" s="1"/>
  <c r="JG105" i="1" s="1"/>
  <c r="JH105" i="1" s="1"/>
  <c r="JI105" i="1" s="1"/>
  <c r="JJ105" i="1" s="1"/>
  <c r="JK105" i="1" s="1"/>
  <c r="JL105" i="1" s="1"/>
  <c r="JM105" i="1" s="1"/>
  <c r="JN105" i="1" s="1"/>
  <c r="JO105" i="1" s="1"/>
  <c r="JP105" i="1" s="1"/>
  <c r="JQ105" i="1" s="1"/>
  <c r="JR105" i="1" s="1"/>
  <c r="JS105" i="1" s="1"/>
  <c r="JT105" i="1" s="1"/>
  <c r="JU105" i="1" s="1"/>
  <c r="JV105" i="1" s="1"/>
  <c r="EN106" i="1"/>
  <c r="EO106" i="1" s="1"/>
  <c r="EP106" i="1"/>
  <c r="EQ106" i="1" s="1"/>
  <c r="ER106" i="1"/>
  <c r="ES106" i="1"/>
  <c r="ET106" i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HO106" i="1" s="1"/>
  <c r="HP106" i="1" s="1"/>
  <c r="HQ106" i="1" s="1"/>
  <c r="HR106" i="1" s="1"/>
  <c r="HS106" i="1" s="1"/>
  <c r="HT106" i="1" s="1"/>
  <c r="HU106" i="1" s="1"/>
  <c r="HV106" i="1" s="1"/>
  <c r="HW106" i="1" s="1"/>
  <c r="HX106" i="1" s="1"/>
  <c r="HY106" i="1" s="1"/>
  <c r="HZ106" i="1" s="1"/>
  <c r="IA106" i="1" s="1"/>
  <c r="IB106" i="1" s="1"/>
  <c r="IC106" i="1" s="1"/>
  <c r="ID106" i="1" s="1"/>
  <c r="IE106" i="1" s="1"/>
  <c r="IF106" i="1" s="1"/>
  <c r="IG106" i="1" s="1"/>
  <c r="IH106" i="1" s="1"/>
  <c r="II106" i="1" s="1"/>
  <c r="IJ106" i="1" s="1"/>
  <c r="IK106" i="1" s="1"/>
  <c r="IL106" i="1" s="1"/>
  <c r="IM106" i="1" s="1"/>
  <c r="IN106" i="1" s="1"/>
  <c r="IO106" i="1" s="1"/>
  <c r="IP106" i="1" s="1"/>
  <c r="IQ106" i="1" s="1"/>
  <c r="IR106" i="1" s="1"/>
  <c r="IS106" i="1" s="1"/>
  <c r="IT106" i="1" s="1"/>
  <c r="IU106" i="1" s="1"/>
  <c r="IV106" i="1" s="1"/>
  <c r="IW106" i="1" s="1"/>
  <c r="IX106" i="1" s="1"/>
  <c r="IY106" i="1" s="1"/>
  <c r="IZ106" i="1" s="1"/>
  <c r="JA106" i="1" s="1"/>
  <c r="JB106" i="1" s="1"/>
  <c r="JC106" i="1" s="1"/>
  <c r="JD106" i="1" s="1"/>
  <c r="JE106" i="1" s="1"/>
  <c r="JF106" i="1" s="1"/>
  <c r="JG106" i="1" s="1"/>
  <c r="JH106" i="1" s="1"/>
  <c r="JI106" i="1" s="1"/>
  <c r="JJ106" i="1" s="1"/>
  <c r="JK106" i="1" s="1"/>
  <c r="JL106" i="1" s="1"/>
  <c r="JM106" i="1" s="1"/>
  <c r="JN106" i="1" s="1"/>
  <c r="JO106" i="1" s="1"/>
  <c r="JP106" i="1" s="1"/>
  <c r="JQ106" i="1" s="1"/>
  <c r="JR106" i="1" s="1"/>
  <c r="JS106" i="1" s="1"/>
  <c r="JT106" i="1" s="1"/>
  <c r="JU106" i="1" s="1"/>
  <c r="JV106" i="1" s="1"/>
  <c r="EN107" i="1"/>
  <c r="EO107" i="1"/>
  <c r="EP107" i="1" s="1"/>
  <c r="EQ107" i="1"/>
  <c r="ER107" i="1" s="1"/>
  <c r="ES107" i="1" s="1"/>
  <c r="ET107" i="1" s="1"/>
  <c r="EU107" i="1" s="1"/>
  <c r="EV107" i="1" s="1"/>
  <c r="EW107" i="1" s="1"/>
  <c r="EX107" i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HO107" i="1" s="1"/>
  <c r="HP107" i="1" s="1"/>
  <c r="HQ107" i="1" s="1"/>
  <c r="HR107" i="1" s="1"/>
  <c r="HS107" i="1" s="1"/>
  <c r="HT107" i="1" s="1"/>
  <c r="HU107" i="1" s="1"/>
  <c r="HV107" i="1" s="1"/>
  <c r="HW107" i="1" s="1"/>
  <c r="HX107" i="1" s="1"/>
  <c r="HY107" i="1" s="1"/>
  <c r="HZ107" i="1" s="1"/>
  <c r="IA107" i="1" s="1"/>
  <c r="IB107" i="1" s="1"/>
  <c r="IC107" i="1" s="1"/>
  <c r="ID107" i="1" s="1"/>
  <c r="IE107" i="1" s="1"/>
  <c r="IF107" i="1" s="1"/>
  <c r="IG107" i="1" s="1"/>
  <c r="IH107" i="1" s="1"/>
  <c r="II107" i="1" s="1"/>
  <c r="IJ107" i="1" s="1"/>
  <c r="IK107" i="1" s="1"/>
  <c r="IL107" i="1" s="1"/>
  <c r="IM107" i="1" s="1"/>
  <c r="IN107" i="1" s="1"/>
  <c r="IO107" i="1" s="1"/>
  <c r="IP107" i="1" s="1"/>
  <c r="IQ107" i="1" s="1"/>
  <c r="IR107" i="1" s="1"/>
  <c r="IS107" i="1" s="1"/>
  <c r="IT107" i="1" s="1"/>
  <c r="IU107" i="1" s="1"/>
  <c r="IV107" i="1" s="1"/>
  <c r="IW107" i="1" s="1"/>
  <c r="IX107" i="1" s="1"/>
  <c r="IY107" i="1" s="1"/>
  <c r="IZ107" i="1" s="1"/>
  <c r="JA107" i="1" s="1"/>
  <c r="JB107" i="1" s="1"/>
  <c r="JC107" i="1" s="1"/>
  <c r="JD107" i="1" s="1"/>
  <c r="JE107" i="1" s="1"/>
  <c r="JF107" i="1" s="1"/>
  <c r="JG107" i="1" s="1"/>
  <c r="JH107" i="1" s="1"/>
  <c r="JI107" i="1" s="1"/>
  <c r="JJ107" i="1" s="1"/>
  <c r="JK107" i="1" s="1"/>
  <c r="JL107" i="1" s="1"/>
  <c r="JM107" i="1" s="1"/>
  <c r="JN107" i="1" s="1"/>
  <c r="JO107" i="1" s="1"/>
  <c r="JP107" i="1" s="1"/>
  <c r="JQ107" i="1" s="1"/>
  <c r="JR107" i="1" s="1"/>
  <c r="JS107" i="1" s="1"/>
  <c r="JT107" i="1" s="1"/>
  <c r="JU107" i="1" s="1"/>
  <c r="JV107" i="1" s="1"/>
  <c r="EN108" i="1"/>
  <c r="EO108" i="1"/>
  <c r="EP108" i="1"/>
  <c r="EQ108" i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HO108" i="1" s="1"/>
  <c r="HP108" i="1" s="1"/>
  <c r="HQ108" i="1" s="1"/>
  <c r="HR108" i="1" s="1"/>
  <c r="HS108" i="1" s="1"/>
  <c r="HT108" i="1" s="1"/>
  <c r="HU108" i="1" s="1"/>
  <c r="HV108" i="1" s="1"/>
  <c r="HW108" i="1" s="1"/>
  <c r="HX108" i="1" s="1"/>
  <c r="HY108" i="1" s="1"/>
  <c r="HZ108" i="1" s="1"/>
  <c r="IA108" i="1" s="1"/>
  <c r="IB108" i="1" s="1"/>
  <c r="IC108" i="1" s="1"/>
  <c r="ID108" i="1" s="1"/>
  <c r="IE108" i="1" s="1"/>
  <c r="IF108" i="1" s="1"/>
  <c r="IG108" i="1" s="1"/>
  <c r="IH108" i="1" s="1"/>
  <c r="II108" i="1" s="1"/>
  <c r="IJ108" i="1" s="1"/>
  <c r="IK108" i="1" s="1"/>
  <c r="IL108" i="1" s="1"/>
  <c r="IM108" i="1" s="1"/>
  <c r="IN108" i="1" s="1"/>
  <c r="IO108" i="1" s="1"/>
  <c r="IP108" i="1" s="1"/>
  <c r="IQ108" i="1" s="1"/>
  <c r="IR108" i="1" s="1"/>
  <c r="IS108" i="1" s="1"/>
  <c r="IT108" i="1" s="1"/>
  <c r="IU108" i="1" s="1"/>
  <c r="IV108" i="1" s="1"/>
  <c r="IW108" i="1" s="1"/>
  <c r="IX108" i="1" s="1"/>
  <c r="IY108" i="1" s="1"/>
  <c r="IZ108" i="1" s="1"/>
  <c r="JA108" i="1" s="1"/>
  <c r="JB108" i="1" s="1"/>
  <c r="JC108" i="1" s="1"/>
  <c r="JD108" i="1" s="1"/>
  <c r="JE108" i="1" s="1"/>
  <c r="JF108" i="1" s="1"/>
  <c r="JG108" i="1" s="1"/>
  <c r="JH108" i="1" s="1"/>
  <c r="JI108" i="1" s="1"/>
  <c r="JJ108" i="1" s="1"/>
  <c r="JK108" i="1" s="1"/>
  <c r="JL108" i="1" s="1"/>
  <c r="JM108" i="1" s="1"/>
  <c r="JN108" i="1" s="1"/>
  <c r="JO108" i="1" s="1"/>
  <c r="JP108" i="1" s="1"/>
  <c r="JQ108" i="1" s="1"/>
  <c r="JR108" i="1" s="1"/>
  <c r="JS108" i="1" s="1"/>
  <c r="JT108" i="1" s="1"/>
  <c r="JU108" i="1" s="1"/>
  <c r="JV108" i="1" s="1"/>
  <c r="EN109" i="1"/>
  <c r="EO109" i="1"/>
  <c r="EP109" i="1" s="1"/>
  <c r="EQ109" i="1"/>
  <c r="ER109" i="1"/>
  <c r="ES109" i="1" s="1"/>
  <c r="ET109" i="1" s="1"/>
  <c r="EU109" i="1" s="1"/>
  <c r="EV109" i="1" s="1"/>
  <c r="EW109" i="1" s="1"/>
  <c r="EX109" i="1" s="1"/>
  <c r="EY109" i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/>
  <c r="HL109" i="1" s="1"/>
  <c r="HM109" i="1"/>
  <c r="HN109" i="1" s="1"/>
  <c r="HO109" i="1" s="1"/>
  <c r="HP109" i="1" s="1"/>
  <c r="HQ109" i="1" s="1"/>
  <c r="HR109" i="1" s="1"/>
  <c r="HS109" i="1" s="1"/>
  <c r="HT109" i="1" s="1"/>
  <c r="HU109" i="1" s="1"/>
  <c r="HV109" i="1" s="1"/>
  <c r="HW109" i="1" s="1"/>
  <c r="HX109" i="1" s="1"/>
  <c r="HY109" i="1" s="1"/>
  <c r="HZ109" i="1" s="1"/>
  <c r="IA109" i="1" s="1"/>
  <c r="IB109" i="1" s="1"/>
  <c r="IC109" i="1" s="1"/>
  <c r="ID109" i="1" s="1"/>
  <c r="IE109" i="1" s="1"/>
  <c r="IF109" i="1" s="1"/>
  <c r="IG109" i="1" s="1"/>
  <c r="IH109" i="1" s="1"/>
  <c r="II109" i="1" s="1"/>
  <c r="IJ109" i="1" s="1"/>
  <c r="IK109" i="1" s="1"/>
  <c r="IL109" i="1" s="1"/>
  <c r="IM109" i="1" s="1"/>
  <c r="IN109" i="1" s="1"/>
  <c r="IO109" i="1" s="1"/>
  <c r="IP109" i="1" s="1"/>
  <c r="IQ109" i="1" s="1"/>
  <c r="IR109" i="1" s="1"/>
  <c r="IS109" i="1" s="1"/>
  <c r="IT109" i="1" s="1"/>
  <c r="IU109" i="1" s="1"/>
  <c r="IV109" i="1" s="1"/>
  <c r="IW109" i="1" s="1"/>
  <c r="IX109" i="1" s="1"/>
  <c r="IY109" i="1" s="1"/>
  <c r="IZ109" i="1" s="1"/>
  <c r="JA109" i="1" s="1"/>
  <c r="JB109" i="1" s="1"/>
  <c r="JC109" i="1" s="1"/>
  <c r="JD109" i="1" s="1"/>
  <c r="JE109" i="1" s="1"/>
  <c r="JF109" i="1" s="1"/>
  <c r="JG109" i="1" s="1"/>
  <c r="JH109" i="1" s="1"/>
  <c r="JI109" i="1" s="1"/>
  <c r="JJ109" i="1" s="1"/>
  <c r="JK109" i="1" s="1"/>
  <c r="JL109" i="1" s="1"/>
  <c r="JM109" i="1" s="1"/>
  <c r="JN109" i="1" s="1"/>
  <c r="JO109" i="1" s="1"/>
  <c r="JP109" i="1" s="1"/>
  <c r="JQ109" i="1" s="1"/>
  <c r="JR109" i="1" s="1"/>
  <c r="JS109" i="1" s="1"/>
  <c r="JT109" i="1" s="1"/>
  <c r="JU109" i="1" s="1"/>
  <c r="JV109" i="1" s="1"/>
  <c r="EN110" i="1"/>
  <c r="EO110" i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HO110" i="1" s="1"/>
  <c r="HP110" i="1" s="1"/>
  <c r="HQ110" i="1" s="1"/>
  <c r="HR110" i="1" s="1"/>
  <c r="HS110" i="1" s="1"/>
  <c r="HT110" i="1" s="1"/>
  <c r="HU110" i="1" s="1"/>
  <c r="HV110" i="1" s="1"/>
  <c r="HW110" i="1" s="1"/>
  <c r="HX110" i="1" s="1"/>
  <c r="HY110" i="1" s="1"/>
  <c r="HZ110" i="1" s="1"/>
  <c r="IA110" i="1" s="1"/>
  <c r="IB110" i="1" s="1"/>
  <c r="IC110" i="1" s="1"/>
  <c r="ID110" i="1" s="1"/>
  <c r="IE110" i="1" s="1"/>
  <c r="IF110" i="1" s="1"/>
  <c r="IG110" i="1" s="1"/>
  <c r="IH110" i="1" s="1"/>
  <c r="II110" i="1" s="1"/>
  <c r="IJ110" i="1" s="1"/>
  <c r="IK110" i="1" s="1"/>
  <c r="IL110" i="1" s="1"/>
  <c r="IM110" i="1" s="1"/>
  <c r="IN110" i="1" s="1"/>
  <c r="IO110" i="1" s="1"/>
  <c r="IP110" i="1" s="1"/>
  <c r="IQ110" i="1" s="1"/>
  <c r="IR110" i="1" s="1"/>
  <c r="IS110" i="1" s="1"/>
  <c r="IT110" i="1" s="1"/>
  <c r="IU110" i="1" s="1"/>
  <c r="IV110" i="1" s="1"/>
  <c r="IW110" i="1" s="1"/>
  <c r="IX110" i="1" s="1"/>
  <c r="IY110" i="1" s="1"/>
  <c r="IZ110" i="1" s="1"/>
  <c r="JA110" i="1" s="1"/>
  <c r="JB110" i="1" s="1"/>
  <c r="JC110" i="1" s="1"/>
  <c r="JD110" i="1" s="1"/>
  <c r="JE110" i="1" s="1"/>
  <c r="JF110" i="1" s="1"/>
  <c r="JG110" i="1" s="1"/>
  <c r="JH110" i="1" s="1"/>
  <c r="JI110" i="1" s="1"/>
  <c r="JJ110" i="1" s="1"/>
  <c r="JK110" i="1" s="1"/>
  <c r="JL110" i="1" s="1"/>
  <c r="JM110" i="1" s="1"/>
  <c r="JN110" i="1" s="1"/>
  <c r="JO110" i="1" s="1"/>
  <c r="JP110" i="1" s="1"/>
  <c r="JQ110" i="1" s="1"/>
  <c r="JR110" i="1" s="1"/>
  <c r="JS110" i="1" s="1"/>
  <c r="JT110" i="1" s="1"/>
  <c r="JU110" i="1" s="1"/>
  <c r="JV110" i="1" s="1"/>
  <c r="EN111" i="1"/>
  <c r="EO111" i="1"/>
  <c r="EP111" i="1"/>
  <c r="EQ111" i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/>
  <c r="FD111" i="1" s="1"/>
  <c r="FE111" i="1" s="1"/>
  <c r="FF111" i="1"/>
  <c r="FG111" i="1" s="1"/>
  <c r="FH111" i="1" s="1"/>
  <c r="FI111" i="1" s="1"/>
  <c r="FJ111" i="1" s="1"/>
  <c r="FK111" i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HO111" i="1" s="1"/>
  <c r="HP111" i="1" s="1"/>
  <c r="HQ111" i="1" s="1"/>
  <c r="HR111" i="1" s="1"/>
  <c r="HS111" i="1" s="1"/>
  <c r="HT111" i="1" s="1"/>
  <c r="HU111" i="1" s="1"/>
  <c r="HV111" i="1" s="1"/>
  <c r="HW111" i="1" s="1"/>
  <c r="HX111" i="1" s="1"/>
  <c r="HY111" i="1" s="1"/>
  <c r="HZ111" i="1" s="1"/>
  <c r="IA111" i="1" s="1"/>
  <c r="IB111" i="1" s="1"/>
  <c r="IC111" i="1" s="1"/>
  <c r="ID111" i="1" s="1"/>
  <c r="IE111" i="1" s="1"/>
  <c r="IF111" i="1" s="1"/>
  <c r="IG111" i="1" s="1"/>
  <c r="IH111" i="1" s="1"/>
  <c r="II111" i="1" s="1"/>
  <c r="IJ111" i="1" s="1"/>
  <c r="IK111" i="1" s="1"/>
  <c r="IL111" i="1" s="1"/>
  <c r="IM111" i="1" s="1"/>
  <c r="IN111" i="1" s="1"/>
  <c r="IO111" i="1" s="1"/>
  <c r="IP111" i="1" s="1"/>
  <c r="IQ111" i="1" s="1"/>
  <c r="IR111" i="1" s="1"/>
  <c r="IS111" i="1" s="1"/>
  <c r="IT111" i="1" s="1"/>
  <c r="IU111" i="1" s="1"/>
  <c r="IV111" i="1" s="1"/>
  <c r="IW111" i="1" s="1"/>
  <c r="IX111" i="1" s="1"/>
  <c r="IY111" i="1" s="1"/>
  <c r="IZ111" i="1" s="1"/>
  <c r="JA111" i="1" s="1"/>
  <c r="JB111" i="1" s="1"/>
  <c r="JC111" i="1" s="1"/>
  <c r="JD111" i="1" s="1"/>
  <c r="JE111" i="1" s="1"/>
  <c r="JF111" i="1" s="1"/>
  <c r="JG111" i="1" s="1"/>
  <c r="JH111" i="1" s="1"/>
  <c r="JI111" i="1" s="1"/>
  <c r="JJ111" i="1" s="1"/>
  <c r="JK111" i="1" s="1"/>
  <c r="JL111" i="1" s="1"/>
  <c r="JM111" i="1" s="1"/>
  <c r="JN111" i="1" s="1"/>
  <c r="JO111" i="1" s="1"/>
  <c r="JP111" i="1" s="1"/>
  <c r="JQ111" i="1" s="1"/>
  <c r="JR111" i="1" s="1"/>
  <c r="JS111" i="1" s="1"/>
  <c r="JT111" i="1" s="1"/>
  <c r="JU111" i="1" s="1"/>
  <c r="JV111" i="1" s="1"/>
  <c r="EN112" i="1"/>
  <c r="EO112" i="1" s="1"/>
  <c r="EP112" i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HO112" i="1" s="1"/>
  <c r="HP112" i="1" s="1"/>
  <c r="HQ112" i="1" s="1"/>
  <c r="HR112" i="1" s="1"/>
  <c r="HS112" i="1" s="1"/>
  <c r="HT112" i="1" s="1"/>
  <c r="HU112" i="1" s="1"/>
  <c r="HV112" i="1" s="1"/>
  <c r="HW112" i="1" s="1"/>
  <c r="HX112" i="1" s="1"/>
  <c r="HY112" i="1" s="1"/>
  <c r="HZ112" i="1" s="1"/>
  <c r="IA112" i="1" s="1"/>
  <c r="IB112" i="1" s="1"/>
  <c r="IC112" i="1" s="1"/>
  <c r="ID112" i="1" s="1"/>
  <c r="IE112" i="1" s="1"/>
  <c r="IF112" i="1" s="1"/>
  <c r="IG112" i="1" s="1"/>
  <c r="IH112" i="1" s="1"/>
  <c r="II112" i="1" s="1"/>
  <c r="IJ112" i="1" s="1"/>
  <c r="IK112" i="1" s="1"/>
  <c r="IL112" i="1" s="1"/>
  <c r="IM112" i="1" s="1"/>
  <c r="IN112" i="1" s="1"/>
  <c r="IO112" i="1" s="1"/>
  <c r="IP112" i="1" s="1"/>
  <c r="IQ112" i="1" s="1"/>
  <c r="IR112" i="1" s="1"/>
  <c r="IS112" i="1" s="1"/>
  <c r="IT112" i="1" s="1"/>
  <c r="IU112" i="1" s="1"/>
  <c r="IV112" i="1" s="1"/>
  <c r="IW112" i="1" s="1"/>
  <c r="IX112" i="1" s="1"/>
  <c r="IY112" i="1" s="1"/>
  <c r="IZ112" i="1" s="1"/>
  <c r="JA112" i="1" s="1"/>
  <c r="JB112" i="1" s="1"/>
  <c r="JC112" i="1" s="1"/>
  <c r="JD112" i="1" s="1"/>
  <c r="JE112" i="1" s="1"/>
  <c r="JF112" i="1" s="1"/>
  <c r="JG112" i="1" s="1"/>
  <c r="JH112" i="1" s="1"/>
  <c r="JI112" i="1" s="1"/>
  <c r="JJ112" i="1" s="1"/>
  <c r="JK112" i="1" s="1"/>
  <c r="JL112" i="1" s="1"/>
  <c r="JM112" i="1" s="1"/>
  <c r="JN112" i="1" s="1"/>
  <c r="JO112" i="1" s="1"/>
  <c r="JP112" i="1" s="1"/>
  <c r="JQ112" i="1" s="1"/>
  <c r="JR112" i="1" s="1"/>
  <c r="JS112" i="1" s="1"/>
  <c r="JT112" i="1" s="1"/>
  <c r="JU112" i="1" s="1"/>
  <c r="JV112" i="1" s="1"/>
  <c r="EN113" i="1"/>
  <c r="EO113" i="1" s="1"/>
  <c r="EP113" i="1" s="1"/>
  <c r="EQ113" i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HO113" i="1" s="1"/>
  <c r="HP113" i="1" s="1"/>
  <c r="HQ113" i="1" s="1"/>
  <c r="HR113" i="1" s="1"/>
  <c r="HS113" i="1" s="1"/>
  <c r="HT113" i="1" s="1"/>
  <c r="HU113" i="1" s="1"/>
  <c r="HV113" i="1" s="1"/>
  <c r="HW113" i="1" s="1"/>
  <c r="HX113" i="1" s="1"/>
  <c r="HY113" i="1" s="1"/>
  <c r="HZ113" i="1" s="1"/>
  <c r="IA113" i="1" s="1"/>
  <c r="IB113" i="1" s="1"/>
  <c r="IC113" i="1" s="1"/>
  <c r="ID113" i="1" s="1"/>
  <c r="IE113" i="1" s="1"/>
  <c r="IF113" i="1" s="1"/>
  <c r="IG113" i="1" s="1"/>
  <c r="IH113" i="1" s="1"/>
  <c r="II113" i="1" s="1"/>
  <c r="IJ113" i="1" s="1"/>
  <c r="IK113" i="1" s="1"/>
  <c r="IL113" i="1" s="1"/>
  <c r="IM113" i="1" s="1"/>
  <c r="IN113" i="1" s="1"/>
  <c r="IO113" i="1" s="1"/>
  <c r="IP113" i="1" s="1"/>
  <c r="IQ113" i="1" s="1"/>
  <c r="IR113" i="1" s="1"/>
  <c r="IS113" i="1" s="1"/>
  <c r="IT113" i="1" s="1"/>
  <c r="IU113" i="1" s="1"/>
  <c r="IV113" i="1" s="1"/>
  <c r="IW113" i="1" s="1"/>
  <c r="IX113" i="1" s="1"/>
  <c r="IY113" i="1" s="1"/>
  <c r="IZ113" i="1" s="1"/>
  <c r="JA113" i="1" s="1"/>
  <c r="JB113" i="1" s="1"/>
  <c r="JC113" i="1" s="1"/>
  <c r="JD113" i="1" s="1"/>
  <c r="JE113" i="1" s="1"/>
  <c r="JF113" i="1" s="1"/>
  <c r="JG113" i="1" s="1"/>
  <c r="JH113" i="1" s="1"/>
  <c r="JI113" i="1" s="1"/>
  <c r="JJ113" i="1" s="1"/>
  <c r="JK113" i="1" s="1"/>
  <c r="JL113" i="1" s="1"/>
  <c r="JM113" i="1" s="1"/>
  <c r="JN113" i="1" s="1"/>
  <c r="JO113" i="1" s="1"/>
  <c r="JP113" i="1" s="1"/>
  <c r="JQ113" i="1" s="1"/>
  <c r="JR113" i="1" s="1"/>
  <c r="JS113" i="1" s="1"/>
  <c r="JT113" i="1" s="1"/>
  <c r="JU113" i="1" s="1"/>
  <c r="JV113" i="1" s="1"/>
  <c r="EN114" i="1"/>
  <c r="EO114" i="1"/>
  <c r="EP114" i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HO114" i="1" s="1"/>
  <c r="HP114" i="1" s="1"/>
  <c r="HQ114" i="1" s="1"/>
  <c r="HR114" i="1" s="1"/>
  <c r="HS114" i="1" s="1"/>
  <c r="HT114" i="1" s="1"/>
  <c r="HU114" i="1" s="1"/>
  <c r="HV114" i="1" s="1"/>
  <c r="HW114" i="1" s="1"/>
  <c r="HX114" i="1" s="1"/>
  <c r="HY114" i="1" s="1"/>
  <c r="HZ114" i="1" s="1"/>
  <c r="IA114" i="1" s="1"/>
  <c r="IB114" i="1" s="1"/>
  <c r="IC114" i="1" s="1"/>
  <c r="ID114" i="1" s="1"/>
  <c r="IE114" i="1" s="1"/>
  <c r="IF114" i="1" s="1"/>
  <c r="IG114" i="1" s="1"/>
  <c r="IH114" i="1" s="1"/>
  <c r="II114" i="1" s="1"/>
  <c r="IJ114" i="1" s="1"/>
  <c r="IK114" i="1" s="1"/>
  <c r="IL114" i="1" s="1"/>
  <c r="IM114" i="1" s="1"/>
  <c r="IN114" i="1" s="1"/>
  <c r="IO114" i="1" s="1"/>
  <c r="IP114" i="1" s="1"/>
  <c r="IQ114" i="1" s="1"/>
  <c r="IR114" i="1" s="1"/>
  <c r="IS114" i="1" s="1"/>
  <c r="IT114" i="1" s="1"/>
  <c r="IU114" i="1" s="1"/>
  <c r="IV114" i="1" s="1"/>
  <c r="IW114" i="1" s="1"/>
  <c r="IX114" i="1" s="1"/>
  <c r="IY114" i="1" s="1"/>
  <c r="IZ114" i="1" s="1"/>
  <c r="JA114" i="1" s="1"/>
  <c r="JB114" i="1" s="1"/>
  <c r="JC114" i="1" s="1"/>
  <c r="JD114" i="1" s="1"/>
  <c r="JE114" i="1" s="1"/>
  <c r="JF114" i="1" s="1"/>
  <c r="JG114" i="1" s="1"/>
  <c r="JH114" i="1" s="1"/>
  <c r="JI114" i="1" s="1"/>
  <c r="JJ114" i="1" s="1"/>
  <c r="JK114" i="1" s="1"/>
  <c r="JL114" i="1" s="1"/>
  <c r="JM114" i="1" s="1"/>
  <c r="JN114" i="1" s="1"/>
  <c r="JO114" i="1" s="1"/>
  <c r="JP114" i="1" s="1"/>
  <c r="JQ114" i="1" s="1"/>
  <c r="JR114" i="1" s="1"/>
  <c r="JS114" i="1" s="1"/>
  <c r="JT114" i="1" s="1"/>
  <c r="JU114" i="1" s="1"/>
  <c r="JV114" i="1" s="1"/>
  <c r="EN115" i="1"/>
  <c r="EO115" i="1" s="1"/>
  <c r="EP115" i="1" s="1"/>
  <c r="EQ115" i="1" s="1"/>
  <c r="ER115" i="1" s="1"/>
  <c r="ES115" i="1" s="1"/>
  <c r="ET115" i="1" s="1"/>
  <c r="EU115" i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HO115" i="1" s="1"/>
  <c r="HP115" i="1" s="1"/>
  <c r="HQ115" i="1" s="1"/>
  <c r="HR115" i="1" s="1"/>
  <c r="HS115" i="1" s="1"/>
  <c r="HT115" i="1" s="1"/>
  <c r="HU115" i="1" s="1"/>
  <c r="HV115" i="1" s="1"/>
  <c r="HW115" i="1" s="1"/>
  <c r="HX115" i="1" s="1"/>
  <c r="HY115" i="1" s="1"/>
  <c r="HZ115" i="1" s="1"/>
  <c r="IA115" i="1" s="1"/>
  <c r="IB115" i="1" s="1"/>
  <c r="IC115" i="1" s="1"/>
  <c r="ID115" i="1" s="1"/>
  <c r="IE115" i="1" s="1"/>
  <c r="IF115" i="1" s="1"/>
  <c r="IG115" i="1" s="1"/>
  <c r="IH115" i="1" s="1"/>
  <c r="II115" i="1" s="1"/>
  <c r="IJ115" i="1" s="1"/>
  <c r="IK115" i="1" s="1"/>
  <c r="IL115" i="1" s="1"/>
  <c r="IM115" i="1" s="1"/>
  <c r="IN115" i="1" s="1"/>
  <c r="IO115" i="1" s="1"/>
  <c r="IP115" i="1" s="1"/>
  <c r="IQ115" i="1" s="1"/>
  <c r="IR115" i="1" s="1"/>
  <c r="IS115" i="1" s="1"/>
  <c r="IT115" i="1" s="1"/>
  <c r="IU115" i="1" s="1"/>
  <c r="IV115" i="1" s="1"/>
  <c r="IW115" i="1" s="1"/>
  <c r="IX115" i="1" s="1"/>
  <c r="IY115" i="1" s="1"/>
  <c r="IZ115" i="1" s="1"/>
  <c r="JA115" i="1" s="1"/>
  <c r="JB115" i="1" s="1"/>
  <c r="JC115" i="1" s="1"/>
  <c r="JD115" i="1" s="1"/>
  <c r="JE115" i="1" s="1"/>
  <c r="JF115" i="1" s="1"/>
  <c r="JG115" i="1" s="1"/>
  <c r="JH115" i="1" s="1"/>
  <c r="JI115" i="1" s="1"/>
  <c r="JJ115" i="1" s="1"/>
  <c r="JK115" i="1" s="1"/>
  <c r="JL115" i="1" s="1"/>
  <c r="JM115" i="1" s="1"/>
  <c r="JN115" i="1" s="1"/>
  <c r="JO115" i="1" s="1"/>
  <c r="JP115" i="1" s="1"/>
  <c r="JQ115" i="1" s="1"/>
  <c r="JR115" i="1" s="1"/>
  <c r="JS115" i="1" s="1"/>
  <c r="JT115" i="1" s="1"/>
  <c r="JU115" i="1" s="1"/>
  <c r="JV115" i="1" s="1"/>
  <c r="EN116" i="1"/>
  <c r="EO116" i="1" s="1"/>
  <c r="EP116" i="1" s="1"/>
  <c r="EQ116" i="1"/>
  <c r="ER116" i="1" s="1"/>
  <c r="ES116" i="1" s="1"/>
  <c r="ET116" i="1" s="1"/>
  <c r="EU116" i="1" s="1"/>
  <c r="EV116" i="1" s="1"/>
  <c r="EW116" i="1" s="1"/>
  <c r="EX116" i="1" s="1"/>
  <c r="EY116" i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/>
  <c r="GA116" i="1" s="1"/>
  <c r="GB116" i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HO116" i="1" s="1"/>
  <c r="HP116" i="1" s="1"/>
  <c r="HQ116" i="1" s="1"/>
  <c r="HR116" i="1" s="1"/>
  <c r="HS116" i="1" s="1"/>
  <c r="HT116" i="1" s="1"/>
  <c r="HU116" i="1" s="1"/>
  <c r="HV116" i="1" s="1"/>
  <c r="HW116" i="1" s="1"/>
  <c r="HX116" i="1" s="1"/>
  <c r="HY116" i="1" s="1"/>
  <c r="HZ116" i="1" s="1"/>
  <c r="IA116" i="1" s="1"/>
  <c r="IB116" i="1" s="1"/>
  <c r="IC116" i="1" s="1"/>
  <c r="ID116" i="1" s="1"/>
  <c r="IE116" i="1" s="1"/>
  <c r="IF116" i="1" s="1"/>
  <c r="IG116" i="1" s="1"/>
  <c r="IH116" i="1" s="1"/>
  <c r="II116" i="1" s="1"/>
  <c r="IJ116" i="1" s="1"/>
  <c r="IK116" i="1" s="1"/>
  <c r="IL116" i="1" s="1"/>
  <c r="IM116" i="1" s="1"/>
  <c r="IN116" i="1" s="1"/>
  <c r="IO116" i="1" s="1"/>
  <c r="IP116" i="1" s="1"/>
  <c r="IQ116" i="1" s="1"/>
  <c r="IR116" i="1" s="1"/>
  <c r="IS116" i="1" s="1"/>
  <c r="IT116" i="1" s="1"/>
  <c r="IU116" i="1" s="1"/>
  <c r="IV116" i="1" s="1"/>
  <c r="IW116" i="1" s="1"/>
  <c r="IX116" i="1" s="1"/>
  <c r="IY116" i="1" s="1"/>
  <c r="IZ116" i="1" s="1"/>
  <c r="JA116" i="1" s="1"/>
  <c r="JB116" i="1" s="1"/>
  <c r="JC116" i="1" s="1"/>
  <c r="JD116" i="1" s="1"/>
  <c r="JE116" i="1" s="1"/>
  <c r="JF116" i="1" s="1"/>
  <c r="JG116" i="1" s="1"/>
  <c r="JH116" i="1" s="1"/>
  <c r="JI116" i="1" s="1"/>
  <c r="JJ116" i="1" s="1"/>
  <c r="JK116" i="1" s="1"/>
  <c r="JL116" i="1" s="1"/>
  <c r="JM116" i="1" s="1"/>
  <c r="JN116" i="1" s="1"/>
  <c r="JO116" i="1" s="1"/>
  <c r="JP116" i="1" s="1"/>
  <c r="JQ116" i="1" s="1"/>
  <c r="JR116" i="1" s="1"/>
  <c r="JS116" i="1" s="1"/>
  <c r="JT116" i="1" s="1"/>
  <c r="JU116" i="1" s="1"/>
  <c r="JV116" i="1" s="1"/>
  <c r="EN117" i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HO117" i="1" s="1"/>
  <c r="HP117" i="1" s="1"/>
  <c r="HQ117" i="1" s="1"/>
  <c r="HR117" i="1" s="1"/>
  <c r="HS117" i="1" s="1"/>
  <c r="HT117" i="1" s="1"/>
  <c r="HU117" i="1" s="1"/>
  <c r="HV117" i="1" s="1"/>
  <c r="HW117" i="1" s="1"/>
  <c r="HX117" i="1" s="1"/>
  <c r="HY117" i="1" s="1"/>
  <c r="HZ117" i="1" s="1"/>
  <c r="IA117" i="1" s="1"/>
  <c r="IB117" i="1" s="1"/>
  <c r="IC117" i="1" s="1"/>
  <c r="ID117" i="1" s="1"/>
  <c r="IE117" i="1" s="1"/>
  <c r="IF117" i="1" s="1"/>
  <c r="IG117" i="1" s="1"/>
  <c r="IH117" i="1" s="1"/>
  <c r="II117" i="1" s="1"/>
  <c r="IJ117" i="1" s="1"/>
  <c r="IK117" i="1" s="1"/>
  <c r="IL117" i="1" s="1"/>
  <c r="IM117" i="1" s="1"/>
  <c r="IN117" i="1" s="1"/>
  <c r="IO117" i="1" s="1"/>
  <c r="IP117" i="1" s="1"/>
  <c r="IQ117" i="1" s="1"/>
  <c r="IR117" i="1" s="1"/>
  <c r="IS117" i="1" s="1"/>
  <c r="IT117" i="1" s="1"/>
  <c r="IU117" i="1" s="1"/>
  <c r="IV117" i="1" s="1"/>
  <c r="IW117" i="1" s="1"/>
  <c r="IX117" i="1" s="1"/>
  <c r="IY117" i="1" s="1"/>
  <c r="IZ117" i="1" s="1"/>
  <c r="JA117" i="1" s="1"/>
  <c r="JB117" i="1" s="1"/>
  <c r="JC117" i="1" s="1"/>
  <c r="JD117" i="1" s="1"/>
  <c r="JE117" i="1" s="1"/>
  <c r="JF117" i="1" s="1"/>
  <c r="JG117" i="1" s="1"/>
  <c r="JH117" i="1" s="1"/>
  <c r="JI117" i="1" s="1"/>
  <c r="JJ117" i="1" s="1"/>
  <c r="JK117" i="1" s="1"/>
  <c r="JL117" i="1" s="1"/>
  <c r="JM117" i="1" s="1"/>
  <c r="JN117" i="1" s="1"/>
  <c r="JO117" i="1" s="1"/>
  <c r="JP117" i="1" s="1"/>
  <c r="JQ117" i="1" s="1"/>
  <c r="JR117" i="1" s="1"/>
  <c r="JS117" i="1" s="1"/>
  <c r="JT117" i="1" s="1"/>
  <c r="JU117" i="1" s="1"/>
  <c r="JV117" i="1" s="1"/>
  <c r="EN118" i="1"/>
  <c r="EO118" i="1" s="1"/>
  <c r="EP118" i="1" s="1"/>
  <c r="EQ118" i="1" s="1"/>
  <c r="ER118" i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HO118" i="1" s="1"/>
  <c r="HP118" i="1" s="1"/>
  <c r="HQ118" i="1" s="1"/>
  <c r="HR118" i="1" s="1"/>
  <c r="HS118" i="1" s="1"/>
  <c r="HT118" i="1" s="1"/>
  <c r="HU118" i="1" s="1"/>
  <c r="HV118" i="1" s="1"/>
  <c r="HW118" i="1" s="1"/>
  <c r="HX118" i="1" s="1"/>
  <c r="HY118" i="1" s="1"/>
  <c r="HZ118" i="1" s="1"/>
  <c r="IA118" i="1" s="1"/>
  <c r="IB118" i="1" s="1"/>
  <c r="IC118" i="1" s="1"/>
  <c r="ID118" i="1" s="1"/>
  <c r="IE118" i="1" s="1"/>
  <c r="IF118" i="1" s="1"/>
  <c r="IG118" i="1" s="1"/>
  <c r="IH118" i="1" s="1"/>
  <c r="II118" i="1" s="1"/>
  <c r="IJ118" i="1" s="1"/>
  <c r="IK118" i="1" s="1"/>
  <c r="IL118" i="1" s="1"/>
  <c r="IM118" i="1" s="1"/>
  <c r="IN118" i="1" s="1"/>
  <c r="IO118" i="1" s="1"/>
  <c r="IP118" i="1" s="1"/>
  <c r="IQ118" i="1" s="1"/>
  <c r="IR118" i="1" s="1"/>
  <c r="IS118" i="1" s="1"/>
  <c r="IT118" i="1" s="1"/>
  <c r="IU118" i="1" s="1"/>
  <c r="IV118" i="1" s="1"/>
  <c r="IW118" i="1" s="1"/>
  <c r="IX118" i="1" s="1"/>
  <c r="IY118" i="1" s="1"/>
  <c r="IZ118" i="1" s="1"/>
  <c r="JA118" i="1" s="1"/>
  <c r="JB118" i="1" s="1"/>
  <c r="JC118" i="1" s="1"/>
  <c r="JD118" i="1" s="1"/>
  <c r="JE118" i="1" s="1"/>
  <c r="JF118" i="1" s="1"/>
  <c r="JG118" i="1" s="1"/>
  <c r="JH118" i="1" s="1"/>
  <c r="JI118" i="1" s="1"/>
  <c r="JJ118" i="1" s="1"/>
  <c r="JK118" i="1" s="1"/>
  <c r="JL118" i="1" s="1"/>
  <c r="JM118" i="1" s="1"/>
  <c r="JN118" i="1" s="1"/>
  <c r="JO118" i="1" s="1"/>
  <c r="JP118" i="1" s="1"/>
  <c r="JQ118" i="1" s="1"/>
  <c r="JR118" i="1" s="1"/>
  <c r="JS118" i="1" s="1"/>
  <c r="JT118" i="1" s="1"/>
  <c r="JU118" i="1" s="1"/>
  <c r="JV118" i="1" s="1"/>
  <c r="EN119" i="1"/>
  <c r="EO119" i="1"/>
  <c r="EP119" i="1"/>
  <c r="EQ119" i="1" s="1"/>
  <c r="ER119" i="1" s="1"/>
  <c r="ES119" i="1" s="1"/>
  <c r="ET119" i="1" s="1"/>
  <c r="EU119" i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HO119" i="1" s="1"/>
  <c r="HP119" i="1" s="1"/>
  <c r="HQ119" i="1" s="1"/>
  <c r="HR119" i="1" s="1"/>
  <c r="HS119" i="1" s="1"/>
  <c r="HT119" i="1" s="1"/>
  <c r="HU119" i="1" s="1"/>
  <c r="HV119" i="1" s="1"/>
  <c r="HW119" i="1" s="1"/>
  <c r="HX119" i="1" s="1"/>
  <c r="HY119" i="1" s="1"/>
  <c r="HZ119" i="1" s="1"/>
  <c r="IA119" i="1" s="1"/>
  <c r="IB119" i="1" s="1"/>
  <c r="IC119" i="1" s="1"/>
  <c r="ID119" i="1" s="1"/>
  <c r="IE119" i="1" s="1"/>
  <c r="IF119" i="1" s="1"/>
  <c r="IG119" i="1" s="1"/>
  <c r="IH119" i="1" s="1"/>
  <c r="II119" i="1" s="1"/>
  <c r="IJ119" i="1" s="1"/>
  <c r="IK119" i="1" s="1"/>
  <c r="IL119" i="1" s="1"/>
  <c r="IM119" i="1" s="1"/>
  <c r="IN119" i="1" s="1"/>
  <c r="IO119" i="1" s="1"/>
  <c r="IP119" i="1" s="1"/>
  <c r="IQ119" i="1" s="1"/>
  <c r="IR119" i="1" s="1"/>
  <c r="IS119" i="1" s="1"/>
  <c r="IT119" i="1" s="1"/>
  <c r="IU119" i="1" s="1"/>
  <c r="IV119" i="1" s="1"/>
  <c r="IW119" i="1" s="1"/>
  <c r="IX119" i="1" s="1"/>
  <c r="IY119" i="1" s="1"/>
  <c r="IZ119" i="1" s="1"/>
  <c r="JA119" i="1" s="1"/>
  <c r="JB119" i="1" s="1"/>
  <c r="JC119" i="1" s="1"/>
  <c r="JD119" i="1" s="1"/>
  <c r="JE119" i="1" s="1"/>
  <c r="JF119" i="1" s="1"/>
  <c r="JG119" i="1" s="1"/>
  <c r="JH119" i="1" s="1"/>
  <c r="JI119" i="1" s="1"/>
  <c r="JJ119" i="1" s="1"/>
  <c r="JK119" i="1" s="1"/>
  <c r="JL119" i="1" s="1"/>
  <c r="JM119" i="1" s="1"/>
  <c r="JN119" i="1" s="1"/>
  <c r="JO119" i="1" s="1"/>
  <c r="JP119" i="1" s="1"/>
  <c r="JQ119" i="1" s="1"/>
  <c r="JR119" i="1" s="1"/>
  <c r="JS119" i="1" s="1"/>
  <c r="JT119" i="1" s="1"/>
  <c r="JU119" i="1" s="1"/>
  <c r="JV119" i="1" s="1"/>
  <c r="EN120" i="1"/>
  <c r="EO120" i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/>
  <c r="FP120" i="1"/>
  <c r="FQ120" i="1" s="1"/>
  <c r="FR120" i="1" s="1"/>
  <c r="FS120" i="1" s="1"/>
  <c r="FT120" i="1" s="1"/>
  <c r="FU120" i="1" s="1"/>
  <c r="FV120" i="1" s="1"/>
  <c r="FW120" i="1"/>
  <c r="FX120" i="1" s="1"/>
  <c r="FY120" i="1" s="1"/>
  <c r="FZ120" i="1"/>
  <c r="GA120" i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HO120" i="1" s="1"/>
  <c r="HP120" i="1" s="1"/>
  <c r="HQ120" i="1" s="1"/>
  <c r="HR120" i="1" s="1"/>
  <c r="HS120" i="1" s="1"/>
  <c r="HT120" i="1" s="1"/>
  <c r="HU120" i="1" s="1"/>
  <c r="HV120" i="1" s="1"/>
  <c r="HW120" i="1" s="1"/>
  <c r="HX120" i="1" s="1"/>
  <c r="HY120" i="1" s="1"/>
  <c r="HZ120" i="1" s="1"/>
  <c r="IA120" i="1" s="1"/>
  <c r="IB120" i="1" s="1"/>
  <c r="IC120" i="1" s="1"/>
  <c r="ID120" i="1" s="1"/>
  <c r="IE120" i="1" s="1"/>
  <c r="IF120" i="1" s="1"/>
  <c r="IG120" i="1" s="1"/>
  <c r="IH120" i="1" s="1"/>
  <c r="II120" i="1" s="1"/>
  <c r="IJ120" i="1" s="1"/>
  <c r="IK120" i="1" s="1"/>
  <c r="IL120" i="1" s="1"/>
  <c r="IM120" i="1" s="1"/>
  <c r="IN120" i="1" s="1"/>
  <c r="IO120" i="1" s="1"/>
  <c r="IP120" i="1" s="1"/>
  <c r="IQ120" i="1" s="1"/>
  <c r="IR120" i="1" s="1"/>
  <c r="IS120" i="1" s="1"/>
  <c r="IT120" i="1" s="1"/>
  <c r="IU120" i="1" s="1"/>
  <c r="IV120" i="1" s="1"/>
  <c r="IW120" i="1" s="1"/>
  <c r="IX120" i="1" s="1"/>
  <c r="IY120" i="1" s="1"/>
  <c r="IZ120" i="1" s="1"/>
  <c r="JA120" i="1" s="1"/>
  <c r="JB120" i="1" s="1"/>
  <c r="JC120" i="1" s="1"/>
  <c r="JD120" i="1" s="1"/>
  <c r="JE120" i="1" s="1"/>
  <c r="JF120" i="1" s="1"/>
  <c r="JG120" i="1" s="1"/>
  <c r="JH120" i="1" s="1"/>
  <c r="JI120" i="1" s="1"/>
  <c r="JJ120" i="1" s="1"/>
  <c r="JK120" i="1" s="1"/>
  <c r="JL120" i="1" s="1"/>
  <c r="JM120" i="1" s="1"/>
  <c r="JN120" i="1" s="1"/>
  <c r="JO120" i="1" s="1"/>
  <c r="JP120" i="1" s="1"/>
  <c r="JQ120" i="1" s="1"/>
  <c r="JR120" i="1" s="1"/>
  <c r="JS120" i="1" s="1"/>
  <c r="JT120" i="1" s="1"/>
  <c r="JU120" i="1" s="1"/>
  <c r="JV120" i="1" s="1"/>
  <c r="EN121" i="1"/>
  <c r="EO121" i="1"/>
  <c r="EP121" i="1" s="1"/>
  <c r="EQ121" i="1" s="1"/>
  <c r="ER121" i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HO121" i="1" s="1"/>
  <c r="HP121" i="1" s="1"/>
  <c r="HQ121" i="1" s="1"/>
  <c r="HR121" i="1" s="1"/>
  <c r="HS121" i="1" s="1"/>
  <c r="HT121" i="1" s="1"/>
  <c r="HU121" i="1" s="1"/>
  <c r="HV121" i="1" s="1"/>
  <c r="HW121" i="1" s="1"/>
  <c r="HX121" i="1" s="1"/>
  <c r="HY121" i="1" s="1"/>
  <c r="HZ121" i="1" s="1"/>
  <c r="IA121" i="1" s="1"/>
  <c r="IB121" i="1" s="1"/>
  <c r="IC121" i="1" s="1"/>
  <c r="ID121" i="1" s="1"/>
  <c r="IE121" i="1" s="1"/>
  <c r="IF121" i="1" s="1"/>
  <c r="IG121" i="1" s="1"/>
  <c r="IH121" i="1" s="1"/>
  <c r="II121" i="1" s="1"/>
  <c r="IJ121" i="1" s="1"/>
  <c r="IK121" i="1" s="1"/>
  <c r="IL121" i="1" s="1"/>
  <c r="IM121" i="1" s="1"/>
  <c r="IN121" i="1" s="1"/>
  <c r="IO121" i="1" s="1"/>
  <c r="IP121" i="1" s="1"/>
  <c r="IQ121" i="1" s="1"/>
  <c r="IR121" i="1" s="1"/>
  <c r="IS121" i="1" s="1"/>
  <c r="IT121" i="1" s="1"/>
  <c r="IU121" i="1" s="1"/>
  <c r="IV121" i="1" s="1"/>
  <c r="IW121" i="1" s="1"/>
  <c r="IX121" i="1" s="1"/>
  <c r="IY121" i="1" s="1"/>
  <c r="IZ121" i="1" s="1"/>
  <c r="JA121" i="1" s="1"/>
  <c r="JB121" i="1" s="1"/>
  <c r="JC121" i="1" s="1"/>
  <c r="JD121" i="1" s="1"/>
  <c r="JE121" i="1" s="1"/>
  <c r="JF121" i="1" s="1"/>
  <c r="JG121" i="1" s="1"/>
  <c r="JH121" i="1" s="1"/>
  <c r="JI121" i="1" s="1"/>
  <c r="JJ121" i="1" s="1"/>
  <c r="JK121" i="1" s="1"/>
  <c r="JL121" i="1" s="1"/>
  <c r="JM121" i="1" s="1"/>
  <c r="JN121" i="1" s="1"/>
  <c r="JO121" i="1" s="1"/>
  <c r="JP121" i="1" s="1"/>
  <c r="JQ121" i="1" s="1"/>
  <c r="JR121" i="1" s="1"/>
  <c r="JS121" i="1" s="1"/>
  <c r="JT121" i="1" s="1"/>
  <c r="JU121" i="1" s="1"/>
  <c r="JV121" i="1" s="1"/>
  <c r="EN122" i="1"/>
  <c r="EO122" i="1" s="1"/>
  <c r="EP122" i="1" s="1"/>
  <c r="EQ122" i="1" s="1"/>
  <c r="ER122" i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HO122" i="1" s="1"/>
  <c r="HP122" i="1" s="1"/>
  <c r="HQ122" i="1" s="1"/>
  <c r="HR122" i="1" s="1"/>
  <c r="HS122" i="1" s="1"/>
  <c r="HT122" i="1" s="1"/>
  <c r="HU122" i="1" s="1"/>
  <c r="HV122" i="1" s="1"/>
  <c r="HW122" i="1" s="1"/>
  <c r="HX122" i="1" s="1"/>
  <c r="HY122" i="1" s="1"/>
  <c r="HZ122" i="1" s="1"/>
  <c r="IA122" i="1" s="1"/>
  <c r="IB122" i="1" s="1"/>
  <c r="IC122" i="1" s="1"/>
  <c r="ID122" i="1" s="1"/>
  <c r="IE122" i="1" s="1"/>
  <c r="IF122" i="1" s="1"/>
  <c r="IG122" i="1" s="1"/>
  <c r="IH122" i="1" s="1"/>
  <c r="II122" i="1" s="1"/>
  <c r="IJ122" i="1" s="1"/>
  <c r="IK122" i="1" s="1"/>
  <c r="IL122" i="1" s="1"/>
  <c r="IM122" i="1" s="1"/>
  <c r="IN122" i="1" s="1"/>
  <c r="IO122" i="1" s="1"/>
  <c r="IP122" i="1" s="1"/>
  <c r="IQ122" i="1" s="1"/>
  <c r="IR122" i="1" s="1"/>
  <c r="IS122" i="1" s="1"/>
  <c r="IT122" i="1" s="1"/>
  <c r="IU122" i="1" s="1"/>
  <c r="IV122" i="1" s="1"/>
  <c r="IW122" i="1" s="1"/>
  <c r="IX122" i="1" s="1"/>
  <c r="IY122" i="1" s="1"/>
  <c r="IZ122" i="1" s="1"/>
  <c r="JA122" i="1" s="1"/>
  <c r="JB122" i="1" s="1"/>
  <c r="JC122" i="1" s="1"/>
  <c r="JD122" i="1" s="1"/>
  <c r="JE122" i="1" s="1"/>
  <c r="JF122" i="1" s="1"/>
  <c r="JG122" i="1" s="1"/>
  <c r="JH122" i="1" s="1"/>
  <c r="JI122" i="1" s="1"/>
  <c r="JJ122" i="1" s="1"/>
  <c r="JK122" i="1" s="1"/>
  <c r="JL122" i="1" s="1"/>
  <c r="JM122" i="1" s="1"/>
  <c r="JN122" i="1" s="1"/>
  <c r="JO122" i="1" s="1"/>
  <c r="JP122" i="1" s="1"/>
  <c r="JQ122" i="1" s="1"/>
  <c r="JR122" i="1" s="1"/>
  <c r="JS122" i="1" s="1"/>
  <c r="JT122" i="1" s="1"/>
  <c r="JU122" i="1" s="1"/>
  <c r="JV122" i="1" s="1"/>
  <c r="EN123" i="1"/>
  <c r="EO123" i="1"/>
  <c r="EO264" i="1" s="1"/>
  <c r="EP123" i="1"/>
  <c r="EQ123" i="1" s="1"/>
  <c r="ER123" i="1"/>
  <c r="ES123" i="1" s="1"/>
  <c r="ET123" i="1" s="1"/>
  <c r="EU123" i="1" s="1"/>
  <c r="EV123" i="1" s="1"/>
  <c r="EW123" i="1" s="1"/>
  <c r="EX123" i="1" s="1"/>
  <c r="EY123" i="1"/>
  <c r="EZ123" i="1" s="1"/>
  <c r="FA123" i="1"/>
  <c r="FB123" i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/>
  <c r="GF123" i="1" s="1"/>
  <c r="GG123" i="1" s="1"/>
  <c r="GH123" i="1"/>
  <c r="GI123" i="1" s="1"/>
  <c r="GJ123" i="1" s="1"/>
  <c r="GK123" i="1" s="1"/>
  <c r="GL123" i="1" s="1"/>
  <c r="GM123" i="1" s="1"/>
  <c r="GN123" i="1"/>
  <c r="GO123" i="1" s="1"/>
  <c r="GP123" i="1" s="1"/>
  <c r="GQ123" i="1" s="1"/>
  <c r="GR123" i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HO123" i="1" s="1"/>
  <c r="HP123" i="1" s="1"/>
  <c r="HQ123" i="1" s="1"/>
  <c r="HR123" i="1" s="1"/>
  <c r="HS123" i="1" s="1"/>
  <c r="HT123" i="1" s="1"/>
  <c r="HU123" i="1" s="1"/>
  <c r="HV123" i="1" s="1"/>
  <c r="HW123" i="1" s="1"/>
  <c r="HX123" i="1" s="1"/>
  <c r="HY123" i="1" s="1"/>
  <c r="HZ123" i="1" s="1"/>
  <c r="IA123" i="1" s="1"/>
  <c r="IB123" i="1" s="1"/>
  <c r="IC123" i="1" s="1"/>
  <c r="ID123" i="1" s="1"/>
  <c r="IE123" i="1" s="1"/>
  <c r="IF123" i="1" s="1"/>
  <c r="IG123" i="1" s="1"/>
  <c r="IH123" i="1" s="1"/>
  <c r="II123" i="1" s="1"/>
  <c r="IJ123" i="1" s="1"/>
  <c r="IK123" i="1" s="1"/>
  <c r="IL123" i="1" s="1"/>
  <c r="IM123" i="1" s="1"/>
  <c r="IN123" i="1" s="1"/>
  <c r="IO123" i="1" s="1"/>
  <c r="IP123" i="1" s="1"/>
  <c r="IQ123" i="1" s="1"/>
  <c r="IR123" i="1" s="1"/>
  <c r="IS123" i="1" s="1"/>
  <c r="IT123" i="1" s="1"/>
  <c r="IU123" i="1" s="1"/>
  <c r="IV123" i="1" s="1"/>
  <c r="IW123" i="1" s="1"/>
  <c r="IX123" i="1" s="1"/>
  <c r="IY123" i="1" s="1"/>
  <c r="IZ123" i="1" s="1"/>
  <c r="JA123" i="1" s="1"/>
  <c r="JB123" i="1" s="1"/>
  <c r="JC123" i="1" s="1"/>
  <c r="JD123" i="1" s="1"/>
  <c r="JE123" i="1" s="1"/>
  <c r="JF123" i="1" s="1"/>
  <c r="JG123" i="1" s="1"/>
  <c r="JH123" i="1" s="1"/>
  <c r="JI123" i="1" s="1"/>
  <c r="JJ123" i="1" s="1"/>
  <c r="JK123" i="1" s="1"/>
  <c r="JL123" i="1" s="1"/>
  <c r="JM123" i="1" s="1"/>
  <c r="JN123" i="1" s="1"/>
  <c r="JO123" i="1" s="1"/>
  <c r="JP123" i="1" s="1"/>
  <c r="JQ123" i="1" s="1"/>
  <c r="JR123" i="1" s="1"/>
  <c r="JS123" i="1" s="1"/>
  <c r="JT123" i="1" s="1"/>
  <c r="JU123" i="1" s="1"/>
  <c r="JV123" i="1" s="1"/>
  <c r="EN124" i="1"/>
  <c r="EN125" i="1"/>
  <c r="EO125" i="1" s="1"/>
  <c r="EP125" i="1"/>
  <c r="EQ125" i="1" s="1"/>
  <c r="ER125" i="1" s="1"/>
  <c r="ES125" i="1"/>
  <c r="ET125" i="1" s="1"/>
  <c r="EU125" i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HO125" i="1" s="1"/>
  <c r="HP125" i="1" s="1"/>
  <c r="HQ125" i="1" s="1"/>
  <c r="HR125" i="1" s="1"/>
  <c r="HS125" i="1" s="1"/>
  <c r="HT125" i="1" s="1"/>
  <c r="HU125" i="1" s="1"/>
  <c r="HV125" i="1" s="1"/>
  <c r="HW125" i="1" s="1"/>
  <c r="HX125" i="1" s="1"/>
  <c r="HY125" i="1" s="1"/>
  <c r="HZ125" i="1" s="1"/>
  <c r="IA125" i="1" s="1"/>
  <c r="IB125" i="1" s="1"/>
  <c r="IC125" i="1" s="1"/>
  <c r="ID125" i="1" s="1"/>
  <c r="IE125" i="1" s="1"/>
  <c r="IF125" i="1" s="1"/>
  <c r="IG125" i="1" s="1"/>
  <c r="IH125" i="1" s="1"/>
  <c r="II125" i="1" s="1"/>
  <c r="IJ125" i="1" s="1"/>
  <c r="IK125" i="1" s="1"/>
  <c r="IL125" i="1" s="1"/>
  <c r="IM125" i="1" s="1"/>
  <c r="IN125" i="1" s="1"/>
  <c r="IO125" i="1" s="1"/>
  <c r="IP125" i="1" s="1"/>
  <c r="IQ125" i="1" s="1"/>
  <c r="IR125" i="1" s="1"/>
  <c r="IS125" i="1" s="1"/>
  <c r="IT125" i="1" s="1"/>
  <c r="IU125" i="1" s="1"/>
  <c r="IV125" i="1" s="1"/>
  <c r="IW125" i="1" s="1"/>
  <c r="IX125" i="1" s="1"/>
  <c r="IY125" i="1" s="1"/>
  <c r="IZ125" i="1" s="1"/>
  <c r="JA125" i="1" s="1"/>
  <c r="JB125" i="1" s="1"/>
  <c r="JC125" i="1" s="1"/>
  <c r="JD125" i="1" s="1"/>
  <c r="JE125" i="1" s="1"/>
  <c r="JF125" i="1" s="1"/>
  <c r="JG125" i="1" s="1"/>
  <c r="JH125" i="1" s="1"/>
  <c r="JI125" i="1" s="1"/>
  <c r="JJ125" i="1" s="1"/>
  <c r="JK125" i="1" s="1"/>
  <c r="JL125" i="1" s="1"/>
  <c r="JM125" i="1" s="1"/>
  <c r="JN125" i="1" s="1"/>
  <c r="JO125" i="1" s="1"/>
  <c r="JP125" i="1" s="1"/>
  <c r="JQ125" i="1" s="1"/>
  <c r="JR125" i="1" s="1"/>
  <c r="JS125" i="1" s="1"/>
  <c r="JT125" i="1" s="1"/>
  <c r="JU125" i="1" s="1"/>
  <c r="JV125" i="1" s="1"/>
  <c r="EN126" i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/>
  <c r="FL126" i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HO126" i="1" s="1"/>
  <c r="HP126" i="1" s="1"/>
  <c r="HQ126" i="1" s="1"/>
  <c r="HR126" i="1" s="1"/>
  <c r="HS126" i="1" s="1"/>
  <c r="HT126" i="1" s="1"/>
  <c r="HU126" i="1" s="1"/>
  <c r="HV126" i="1" s="1"/>
  <c r="HW126" i="1" s="1"/>
  <c r="HX126" i="1" s="1"/>
  <c r="HY126" i="1" s="1"/>
  <c r="HZ126" i="1" s="1"/>
  <c r="IA126" i="1" s="1"/>
  <c r="IB126" i="1" s="1"/>
  <c r="IC126" i="1" s="1"/>
  <c r="ID126" i="1" s="1"/>
  <c r="IE126" i="1" s="1"/>
  <c r="IF126" i="1" s="1"/>
  <c r="IG126" i="1" s="1"/>
  <c r="IH126" i="1" s="1"/>
  <c r="II126" i="1" s="1"/>
  <c r="IJ126" i="1" s="1"/>
  <c r="IK126" i="1" s="1"/>
  <c r="IL126" i="1" s="1"/>
  <c r="IM126" i="1" s="1"/>
  <c r="IN126" i="1" s="1"/>
  <c r="IO126" i="1" s="1"/>
  <c r="IP126" i="1" s="1"/>
  <c r="IQ126" i="1" s="1"/>
  <c r="IR126" i="1" s="1"/>
  <c r="IS126" i="1" s="1"/>
  <c r="IT126" i="1" s="1"/>
  <c r="IU126" i="1" s="1"/>
  <c r="IV126" i="1" s="1"/>
  <c r="IW126" i="1" s="1"/>
  <c r="IX126" i="1" s="1"/>
  <c r="IY126" i="1" s="1"/>
  <c r="IZ126" i="1" s="1"/>
  <c r="JA126" i="1" s="1"/>
  <c r="JB126" i="1" s="1"/>
  <c r="JC126" i="1" s="1"/>
  <c r="JD126" i="1" s="1"/>
  <c r="JE126" i="1" s="1"/>
  <c r="JF126" i="1" s="1"/>
  <c r="JG126" i="1" s="1"/>
  <c r="JH126" i="1" s="1"/>
  <c r="JI126" i="1" s="1"/>
  <c r="JJ126" i="1" s="1"/>
  <c r="JK126" i="1" s="1"/>
  <c r="JL126" i="1" s="1"/>
  <c r="JM126" i="1" s="1"/>
  <c r="JN126" i="1" s="1"/>
  <c r="JO126" i="1" s="1"/>
  <c r="JP126" i="1" s="1"/>
  <c r="JQ126" i="1" s="1"/>
  <c r="JR126" i="1" s="1"/>
  <c r="JS126" i="1" s="1"/>
  <c r="JT126" i="1" s="1"/>
  <c r="JU126" i="1" s="1"/>
  <c r="JV126" i="1" s="1"/>
  <c r="EN127" i="1"/>
  <c r="EO127" i="1"/>
  <c r="EP127" i="1"/>
  <c r="EQ127" i="1"/>
  <c r="ER127" i="1" s="1"/>
  <c r="ES127" i="1" s="1"/>
  <c r="ET127" i="1"/>
  <c r="EU127" i="1"/>
  <c r="EV127" i="1" s="1"/>
  <c r="EW127" i="1" s="1"/>
  <c r="EX127" i="1" s="1"/>
  <c r="EY127" i="1" s="1"/>
  <c r="EZ127" i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HO127" i="1" s="1"/>
  <c r="HP127" i="1" s="1"/>
  <c r="HQ127" i="1" s="1"/>
  <c r="HR127" i="1" s="1"/>
  <c r="HS127" i="1" s="1"/>
  <c r="HT127" i="1" s="1"/>
  <c r="HU127" i="1" s="1"/>
  <c r="HV127" i="1" s="1"/>
  <c r="HW127" i="1" s="1"/>
  <c r="HX127" i="1" s="1"/>
  <c r="HY127" i="1" s="1"/>
  <c r="HZ127" i="1" s="1"/>
  <c r="IA127" i="1" s="1"/>
  <c r="IB127" i="1" s="1"/>
  <c r="IC127" i="1" s="1"/>
  <c r="ID127" i="1" s="1"/>
  <c r="IE127" i="1" s="1"/>
  <c r="IF127" i="1" s="1"/>
  <c r="IG127" i="1" s="1"/>
  <c r="IH127" i="1" s="1"/>
  <c r="II127" i="1" s="1"/>
  <c r="IJ127" i="1" s="1"/>
  <c r="IK127" i="1" s="1"/>
  <c r="IL127" i="1" s="1"/>
  <c r="IM127" i="1" s="1"/>
  <c r="IN127" i="1" s="1"/>
  <c r="IO127" i="1" s="1"/>
  <c r="IP127" i="1" s="1"/>
  <c r="IQ127" i="1" s="1"/>
  <c r="IR127" i="1" s="1"/>
  <c r="IS127" i="1" s="1"/>
  <c r="IT127" i="1" s="1"/>
  <c r="IU127" i="1" s="1"/>
  <c r="IV127" i="1" s="1"/>
  <c r="IW127" i="1" s="1"/>
  <c r="IX127" i="1" s="1"/>
  <c r="IY127" i="1" s="1"/>
  <c r="IZ127" i="1" s="1"/>
  <c r="JA127" i="1" s="1"/>
  <c r="JB127" i="1" s="1"/>
  <c r="JC127" i="1" s="1"/>
  <c r="JD127" i="1" s="1"/>
  <c r="JE127" i="1" s="1"/>
  <c r="JF127" i="1" s="1"/>
  <c r="JG127" i="1" s="1"/>
  <c r="JH127" i="1" s="1"/>
  <c r="JI127" i="1" s="1"/>
  <c r="JJ127" i="1" s="1"/>
  <c r="JK127" i="1" s="1"/>
  <c r="JL127" i="1" s="1"/>
  <c r="JM127" i="1" s="1"/>
  <c r="JN127" i="1" s="1"/>
  <c r="JO127" i="1" s="1"/>
  <c r="JP127" i="1" s="1"/>
  <c r="JQ127" i="1" s="1"/>
  <c r="JR127" i="1" s="1"/>
  <c r="JS127" i="1" s="1"/>
  <c r="JT127" i="1" s="1"/>
  <c r="JU127" i="1" s="1"/>
  <c r="JV127" i="1" s="1"/>
  <c r="EN128" i="1"/>
  <c r="EO128" i="1"/>
  <c r="EP128" i="1" s="1"/>
  <c r="EQ128" i="1" s="1"/>
  <c r="ER128" i="1"/>
  <c r="ES128" i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HO128" i="1" s="1"/>
  <c r="HP128" i="1" s="1"/>
  <c r="HQ128" i="1" s="1"/>
  <c r="HR128" i="1" s="1"/>
  <c r="HS128" i="1" s="1"/>
  <c r="HT128" i="1" s="1"/>
  <c r="HU128" i="1" s="1"/>
  <c r="HV128" i="1" s="1"/>
  <c r="HW128" i="1" s="1"/>
  <c r="HX128" i="1" s="1"/>
  <c r="HY128" i="1" s="1"/>
  <c r="HZ128" i="1" s="1"/>
  <c r="IA128" i="1" s="1"/>
  <c r="IB128" i="1" s="1"/>
  <c r="IC128" i="1" s="1"/>
  <c r="ID128" i="1" s="1"/>
  <c r="IE128" i="1" s="1"/>
  <c r="IF128" i="1" s="1"/>
  <c r="IG128" i="1" s="1"/>
  <c r="IH128" i="1" s="1"/>
  <c r="II128" i="1" s="1"/>
  <c r="IJ128" i="1" s="1"/>
  <c r="IK128" i="1" s="1"/>
  <c r="IL128" i="1" s="1"/>
  <c r="IM128" i="1" s="1"/>
  <c r="IN128" i="1" s="1"/>
  <c r="IO128" i="1" s="1"/>
  <c r="IP128" i="1" s="1"/>
  <c r="IQ128" i="1" s="1"/>
  <c r="IR128" i="1" s="1"/>
  <c r="IS128" i="1" s="1"/>
  <c r="IT128" i="1" s="1"/>
  <c r="IU128" i="1" s="1"/>
  <c r="IV128" i="1" s="1"/>
  <c r="IW128" i="1" s="1"/>
  <c r="IX128" i="1" s="1"/>
  <c r="IY128" i="1" s="1"/>
  <c r="IZ128" i="1" s="1"/>
  <c r="JA128" i="1" s="1"/>
  <c r="JB128" i="1" s="1"/>
  <c r="JC128" i="1" s="1"/>
  <c r="JD128" i="1" s="1"/>
  <c r="JE128" i="1" s="1"/>
  <c r="JF128" i="1" s="1"/>
  <c r="JG128" i="1" s="1"/>
  <c r="JH128" i="1" s="1"/>
  <c r="JI128" i="1" s="1"/>
  <c r="JJ128" i="1" s="1"/>
  <c r="JK128" i="1" s="1"/>
  <c r="JL128" i="1" s="1"/>
  <c r="JM128" i="1" s="1"/>
  <c r="JN128" i="1" s="1"/>
  <c r="JO128" i="1" s="1"/>
  <c r="JP128" i="1" s="1"/>
  <c r="JQ128" i="1" s="1"/>
  <c r="JR128" i="1" s="1"/>
  <c r="JS128" i="1" s="1"/>
  <c r="JT128" i="1" s="1"/>
  <c r="JU128" i="1" s="1"/>
  <c r="JV128" i="1" s="1"/>
  <c r="EN129" i="1"/>
  <c r="EN130" i="1"/>
  <c r="EO130" i="1" s="1"/>
  <c r="EP130" i="1" s="1"/>
  <c r="EQ130" i="1" s="1"/>
  <c r="ER130" i="1" s="1"/>
  <c r="ES130" i="1" s="1"/>
  <c r="ET130" i="1" s="1"/>
  <c r="EU130" i="1"/>
  <c r="EV130" i="1" s="1"/>
  <c r="EW130" i="1" s="1"/>
  <c r="EX130" i="1" s="1"/>
  <c r="EY130" i="1" s="1"/>
  <c r="EZ130" i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HO130" i="1" s="1"/>
  <c r="HP130" i="1" s="1"/>
  <c r="HQ130" i="1" s="1"/>
  <c r="HR130" i="1" s="1"/>
  <c r="HS130" i="1" s="1"/>
  <c r="HT130" i="1" s="1"/>
  <c r="HU130" i="1" s="1"/>
  <c r="HV130" i="1" s="1"/>
  <c r="HW130" i="1" s="1"/>
  <c r="HX130" i="1" s="1"/>
  <c r="HY130" i="1" s="1"/>
  <c r="HZ130" i="1" s="1"/>
  <c r="IA130" i="1" s="1"/>
  <c r="IB130" i="1" s="1"/>
  <c r="IC130" i="1" s="1"/>
  <c r="ID130" i="1" s="1"/>
  <c r="IE130" i="1" s="1"/>
  <c r="IF130" i="1" s="1"/>
  <c r="IG130" i="1" s="1"/>
  <c r="IH130" i="1" s="1"/>
  <c r="II130" i="1" s="1"/>
  <c r="IJ130" i="1" s="1"/>
  <c r="IK130" i="1" s="1"/>
  <c r="IL130" i="1" s="1"/>
  <c r="IM130" i="1" s="1"/>
  <c r="IN130" i="1" s="1"/>
  <c r="IO130" i="1" s="1"/>
  <c r="IP130" i="1" s="1"/>
  <c r="IQ130" i="1" s="1"/>
  <c r="IR130" i="1" s="1"/>
  <c r="IS130" i="1" s="1"/>
  <c r="IT130" i="1" s="1"/>
  <c r="IU130" i="1" s="1"/>
  <c r="IV130" i="1" s="1"/>
  <c r="IW130" i="1" s="1"/>
  <c r="IX130" i="1" s="1"/>
  <c r="IY130" i="1" s="1"/>
  <c r="IZ130" i="1" s="1"/>
  <c r="JA130" i="1" s="1"/>
  <c r="JB130" i="1" s="1"/>
  <c r="JC130" i="1" s="1"/>
  <c r="JD130" i="1" s="1"/>
  <c r="JE130" i="1" s="1"/>
  <c r="JF130" i="1" s="1"/>
  <c r="JG130" i="1" s="1"/>
  <c r="JH130" i="1" s="1"/>
  <c r="JI130" i="1" s="1"/>
  <c r="JJ130" i="1" s="1"/>
  <c r="JK130" i="1" s="1"/>
  <c r="JL130" i="1" s="1"/>
  <c r="JM130" i="1" s="1"/>
  <c r="JN130" i="1" s="1"/>
  <c r="JO130" i="1" s="1"/>
  <c r="JP130" i="1" s="1"/>
  <c r="JQ130" i="1" s="1"/>
  <c r="JR130" i="1" s="1"/>
  <c r="JS130" i="1" s="1"/>
  <c r="JT130" i="1" s="1"/>
  <c r="JU130" i="1" s="1"/>
  <c r="JV130" i="1" s="1"/>
  <c r="EN131" i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/>
  <c r="FA131" i="1" s="1"/>
  <c r="FB131" i="1" s="1"/>
  <c r="FC131" i="1" s="1"/>
  <c r="FD131" i="1"/>
  <c r="FE131" i="1" s="1"/>
  <c r="FF131" i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HO131" i="1" s="1"/>
  <c r="HP131" i="1" s="1"/>
  <c r="HQ131" i="1" s="1"/>
  <c r="HR131" i="1" s="1"/>
  <c r="HS131" i="1" s="1"/>
  <c r="HT131" i="1" s="1"/>
  <c r="HU131" i="1" s="1"/>
  <c r="HV131" i="1" s="1"/>
  <c r="HW131" i="1" s="1"/>
  <c r="HX131" i="1" s="1"/>
  <c r="HY131" i="1" s="1"/>
  <c r="HZ131" i="1" s="1"/>
  <c r="IA131" i="1" s="1"/>
  <c r="IB131" i="1" s="1"/>
  <c r="IC131" i="1" s="1"/>
  <c r="ID131" i="1" s="1"/>
  <c r="IE131" i="1" s="1"/>
  <c r="IF131" i="1" s="1"/>
  <c r="IG131" i="1" s="1"/>
  <c r="IH131" i="1" s="1"/>
  <c r="II131" i="1" s="1"/>
  <c r="IJ131" i="1" s="1"/>
  <c r="IK131" i="1" s="1"/>
  <c r="IL131" i="1" s="1"/>
  <c r="IM131" i="1" s="1"/>
  <c r="IN131" i="1" s="1"/>
  <c r="IO131" i="1" s="1"/>
  <c r="IP131" i="1" s="1"/>
  <c r="IQ131" i="1" s="1"/>
  <c r="IR131" i="1" s="1"/>
  <c r="IS131" i="1" s="1"/>
  <c r="IT131" i="1" s="1"/>
  <c r="IU131" i="1" s="1"/>
  <c r="IV131" i="1" s="1"/>
  <c r="IW131" i="1" s="1"/>
  <c r="IX131" i="1" s="1"/>
  <c r="IY131" i="1" s="1"/>
  <c r="IZ131" i="1" s="1"/>
  <c r="JA131" i="1" s="1"/>
  <c r="JB131" i="1" s="1"/>
  <c r="JC131" i="1" s="1"/>
  <c r="JD131" i="1" s="1"/>
  <c r="JE131" i="1" s="1"/>
  <c r="JF131" i="1" s="1"/>
  <c r="JG131" i="1" s="1"/>
  <c r="JH131" i="1" s="1"/>
  <c r="JI131" i="1" s="1"/>
  <c r="JJ131" i="1" s="1"/>
  <c r="JK131" i="1" s="1"/>
  <c r="JL131" i="1" s="1"/>
  <c r="JM131" i="1" s="1"/>
  <c r="JN131" i="1" s="1"/>
  <c r="JO131" i="1" s="1"/>
  <c r="JP131" i="1" s="1"/>
  <c r="JQ131" i="1" s="1"/>
  <c r="JR131" i="1" s="1"/>
  <c r="JS131" i="1" s="1"/>
  <c r="JT131" i="1" s="1"/>
  <c r="JU131" i="1" s="1"/>
  <c r="JV131" i="1" s="1"/>
  <c r="EN132" i="1"/>
  <c r="EO132" i="1" s="1"/>
  <c r="EP132" i="1" s="1"/>
  <c r="EQ132" i="1" s="1"/>
  <c r="ER132" i="1" s="1"/>
  <c r="ES132" i="1" s="1"/>
  <c r="ET132" i="1" s="1"/>
  <c r="EU132" i="1" s="1"/>
  <c r="EV132" i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HO132" i="1" s="1"/>
  <c r="HP132" i="1" s="1"/>
  <c r="HQ132" i="1" s="1"/>
  <c r="HR132" i="1" s="1"/>
  <c r="HS132" i="1" s="1"/>
  <c r="HT132" i="1" s="1"/>
  <c r="HU132" i="1" s="1"/>
  <c r="HV132" i="1" s="1"/>
  <c r="HW132" i="1" s="1"/>
  <c r="HX132" i="1" s="1"/>
  <c r="HY132" i="1" s="1"/>
  <c r="HZ132" i="1" s="1"/>
  <c r="IA132" i="1" s="1"/>
  <c r="IB132" i="1" s="1"/>
  <c r="IC132" i="1" s="1"/>
  <c r="ID132" i="1" s="1"/>
  <c r="IE132" i="1" s="1"/>
  <c r="IF132" i="1" s="1"/>
  <c r="IG132" i="1" s="1"/>
  <c r="IH132" i="1" s="1"/>
  <c r="II132" i="1" s="1"/>
  <c r="IJ132" i="1" s="1"/>
  <c r="IK132" i="1" s="1"/>
  <c r="IL132" i="1" s="1"/>
  <c r="IM132" i="1" s="1"/>
  <c r="IN132" i="1" s="1"/>
  <c r="IO132" i="1" s="1"/>
  <c r="IP132" i="1" s="1"/>
  <c r="IQ132" i="1" s="1"/>
  <c r="IR132" i="1" s="1"/>
  <c r="IS132" i="1" s="1"/>
  <c r="IT132" i="1" s="1"/>
  <c r="IU132" i="1" s="1"/>
  <c r="IV132" i="1" s="1"/>
  <c r="IW132" i="1" s="1"/>
  <c r="IX132" i="1" s="1"/>
  <c r="IY132" i="1" s="1"/>
  <c r="IZ132" i="1" s="1"/>
  <c r="JA132" i="1" s="1"/>
  <c r="JB132" i="1" s="1"/>
  <c r="JC132" i="1" s="1"/>
  <c r="JD132" i="1" s="1"/>
  <c r="JE132" i="1" s="1"/>
  <c r="JF132" i="1" s="1"/>
  <c r="JG132" i="1" s="1"/>
  <c r="JH132" i="1" s="1"/>
  <c r="JI132" i="1" s="1"/>
  <c r="JJ132" i="1" s="1"/>
  <c r="JK132" i="1" s="1"/>
  <c r="JL132" i="1" s="1"/>
  <c r="JM132" i="1" s="1"/>
  <c r="JN132" i="1" s="1"/>
  <c r="JO132" i="1" s="1"/>
  <c r="JP132" i="1" s="1"/>
  <c r="JQ132" i="1" s="1"/>
  <c r="JR132" i="1" s="1"/>
  <c r="JS132" i="1" s="1"/>
  <c r="JT132" i="1" s="1"/>
  <c r="JU132" i="1" s="1"/>
  <c r="JV132" i="1" s="1"/>
  <c r="EN133" i="1"/>
  <c r="EO133" i="1"/>
  <c r="EP133" i="1" s="1"/>
  <c r="EQ133" i="1" s="1"/>
  <c r="ER133" i="1" s="1"/>
  <c r="ES133" i="1" s="1"/>
  <c r="ET133" i="1" s="1"/>
  <c r="EU133" i="1" s="1"/>
  <c r="EV133" i="1" s="1"/>
  <c r="EW133" i="1" s="1"/>
  <c r="EX133" i="1"/>
  <c r="EY133" i="1"/>
  <c r="EZ133" i="1" s="1"/>
  <c r="FA133" i="1"/>
  <c r="FB133" i="1"/>
  <c r="FC133" i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HO133" i="1" s="1"/>
  <c r="HP133" i="1" s="1"/>
  <c r="HQ133" i="1" s="1"/>
  <c r="HR133" i="1" s="1"/>
  <c r="HS133" i="1" s="1"/>
  <c r="HT133" i="1" s="1"/>
  <c r="HU133" i="1" s="1"/>
  <c r="HV133" i="1" s="1"/>
  <c r="HW133" i="1" s="1"/>
  <c r="HX133" i="1" s="1"/>
  <c r="HY133" i="1" s="1"/>
  <c r="HZ133" i="1" s="1"/>
  <c r="IA133" i="1" s="1"/>
  <c r="IB133" i="1" s="1"/>
  <c r="IC133" i="1" s="1"/>
  <c r="ID133" i="1" s="1"/>
  <c r="IE133" i="1" s="1"/>
  <c r="IF133" i="1" s="1"/>
  <c r="IG133" i="1" s="1"/>
  <c r="IH133" i="1" s="1"/>
  <c r="II133" i="1" s="1"/>
  <c r="IJ133" i="1" s="1"/>
  <c r="IK133" i="1" s="1"/>
  <c r="IL133" i="1" s="1"/>
  <c r="IM133" i="1" s="1"/>
  <c r="IN133" i="1" s="1"/>
  <c r="IO133" i="1" s="1"/>
  <c r="IP133" i="1" s="1"/>
  <c r="IQ133" i="1" s="1"/>
  <c r="IR133" i="1" s="1"/>
  <c r="IS133" i="1" s="1"/>
  <c r="IT133" i="1" s="1"/>
  <c r="IU133" i="1" s="1"/>
  <c r="IV133" i="1" s="1"/>
  <c r="IW133" i="1" s="1"/>
  <c r="IX133" i="1" s="1"/>
  <c r="IY133" i="1" s="1"/>
  <c r="IZ133" i="1" s="1"/>
  <c r="JA133" i="1" s="1"/>
  <c r="JB133" i="1" s="1"/>
  <c r="JC133" i="1" s="1"/>
  <c r="JD133" i="1" s="1"/>
  <c r="JE133" i="1" s="1"/>
  <c r="JF133" i="1" s="1"/>
  <c r="JG133" i="1" s="1"/>
  <c r="JH133" i="1" s="1"/>
  <c r="JI133" i="1" s="1"/>
  <c r="JJ133" i="1" s="1"/>
  <c r="JK133" i="1" s="1"/>
  <c r="JL133" i="1" s="1"/>
  <c r="JM133" i="1" s="1"/>
  <c r="JN133" i="1" s="1"/>
  <c r="JO133" i="1" s="1"/>
  <c r="JP133" i="1" s="1"/>
  <c r="JQ133" i="1" s="1"/>
  <c r="JR133" i="1" s="1"/>
  <c r="JS133" i="1" s="1"/>
  <c r="JT133" i="1" s="1"/>
  <c r="JU133" i="1" s="1"/>
  <c r="JV133" i="1" s="1"/>
  <c r="EN134" i="1"/>
  <c r="EO134" i="1"/>
  <c r="EP134" i="1"/>
  <c r="EQ134" i="1"/>
  <c r="ER134" i="1" s="1"/>
  <c r="ES134" i="1"/>
  <c r="ET134" i="1"/>
  <c r="EU134" i="1" s="1"/>
  <c r="EV134" i="1"/>
  <c r="EW134" i="1" s="1"/>
  <c r="EX134" i="1" s="1"/>
  <c r="EY134" i="1"/>
  <c r="EZ134" i="1" s="1"/>
  <c r="FA134" i="1" s="1"/>
  <c r="FB134" i="1" s="1"/>
  <c r="FC134" i="1" s="1"/>
  <c r="FD134" i="1" s="1"/>
  <c r="FE134" i="1" s="1"/>
  <c r="FF134" i="1" s="1"/>
  <c r="FG134" i="1" s="1"/>
  <c r="FH134" i="1"/>
  <c r="FI134" i="1"/>
  <c r="FJ134" i="1" s="1"/>
  <c r="FK134" i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HO134" i="1" s="1"/>
  <c r="HP134" i="1" s="1"/>
  <c r="HQ134" i="1" s="1"/>
  <c r="HR134" i="1" s="1"/>
  <c r="HS134" i="1" s="1"/>
  <c r="HT134" i="1" s="1"/>
  <c r="HU134" i="1" s="1"/>
  <c r="HV134" i="1" s="1"/>
  <c r="HW134" i="1" s="1"/>
  <c r="HX134" i="1" s="1"/>
  <c r="HY134" i="1" s="1"/>
  <c r="HZ134" i="1" s="1"/>
  <c r="IA134" i="1" s="1"/>
  <c r="IB134" i="1" s="1"/>
  <c r="IC134" i="1" s="1"/>
  <c r="ID134" i="1" s="1"/>
  <c r="IE134" i="1" s="1"/>
  <c r="IF134" i="1" s="1"/>
  <c r="IG134" i="1" s="1"/>
  <c r="IH134" i="1" s="1"/>
  <c r="II134" i="1" s="1"/>
  <c r="IJ134" i="1" s="1"/>
  <c r="IK134" i="1" s="1"/>
  <c r="IL134" i="1" s="1"/>
  <c r="IM134" i="1" s="1"/>
  <c r="IN134" i="1" s="1"/>
  <c r="IO134" i="1" s="1"/>
  <c r="IP134" i="1" s="1"/>
  <c r="IQ134" i="1" s="1"/>
  <c r="IR134" i="1" s="1"/>
  <c r="IS134" i="1" s="1"/>
  <c r="IT134" i="1" s="1"/>
  <c r="IU134" i="1" s="1"/>
  <c r="IV134" i="1" s="1"/>
  <c r="IW134" i="1" s="1"/>
  <c r="IX134" i="1" s="1"/>
  <c r="IY134" i="1" s="1"/>
  <c r="IZ134" i="1" s="1"/>
  <c r="JA134" i="1" s="1"/>
  <c r="JB134" i="1" s="1"/>
  <c r="JC134" i="1" s="1"/>
  <c r="JD134" i="1" s="1"/>
  <c r="JE134" i="1" s="1"/>
  <c r="JF134" i="1" s="1"/>
  <c r="JG134" i="1" s="1"/>
  <c r="JH134" i="1" s="1"/>
  <c r="JI134" i="1" s="1"/>
  <c r="JJ134" i="1" s="1"/>
  <c r="JK134" i="1" s="1"/>
  <c r="JL134" i="1" s="1"/>
  <c r="JM134" i="1" s="1"/>
  <c r="JN134" i="1" s="1"/>
  <c r="JO134" i="1" s="1"/>
  <c r="JP134" i="1" s="1"/>
  <c r="JQ134" i="1" s="1"/>
  <c r="JR134" i="1" s="1"/>
  <c r="JS134" i="1" s="1"/>
  <c r="JT134" i="1" s="1"/>
  <c r="JU134" i="1" s="1"/>
  <c r="JV134" i="1" s="1"/>
  <c r="EN135" i="1"/>
  <c r="EO135" i="1"/>
  <c r="EP135" i="1"/>
  <c r="EQ135" i="1" s="1"/>
  <c r="ER135" i="1" s="1"/>
  <c r="ES135" i="1" s="1"/>
  <c r="ET135" i="1" s="1"/>
  <c r="EU135" i="1" s="1"/>
  <c r="EV135" i="1" s="1"/>
  <c r="EW135" i="1"/>
  <c r="EX135" i="1"/>
  <c r="EY135" i="1" s="1"/>
  <c r="EZ135" i="1"/>
  <c r="FA135" i="1"/>
  <c r="FB135" i="1"/>
  <c r="FC135" i="1" s="1"/>
  <c r="FD135" i="1" s="1"/>
  <c r="FE135" i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HO135" i="1" s="1"/>
  <c r="HP135" i="1" s="1"/>
  <c r="HQ135" i="1" s="1"/>
  <c r="HR135" i="1" s="1"/>
  <c r="HS135" i="1" s="1"/>
  <c r="HT135" i="1" s="1"/>
  <c r="HU135" i="1" s="1"/>
  <c r="HV135" i="1" s="1"/>
  <c r="HW135" i="1" s="1"/>
  <c r="HX135" i="1" s="1"/>
  <c r="HY135" i="1" s="1"/>
  <c r="HZ135" i="1" s="1"/>
  <c r="IA135" i="1" s="1"/>
  <c r="IB135" i="1" s="1"/>
  <c r="IC135" i="1" s="1"/>
  <c r="ID135" i="1" s="1"/>
  <c r="IE135" i="1" s="1"/>
  <c r="IF135" i="1" s="1"/>
  <c r="IG135" i="1" s="1"/>
  <c r="IH135" i="1" s="1"/>
  <c r="II135" i="1" s="1"/>
  <c r="IJ135" i="1" s="1"/>
  <c r="IK135" i="1" s="1"/>
  <c r="IL135" i="1" s="1"/>
  <c r="IM135" i="1" s="1"/>
  <c r="IN135" i="1" s="1"/>
  <c r="IO135" i="1" s="1"/>
  <c r="IP135" i="1" s="1"/>
  <c r="IQ135" i="1" s="1"/>
  <c r="IR135" i="1" s="1"/>
  <c r="IS135" i="1" s="1"/>
  <c r="IT135" i="1" s="1"/>
  <c r="IU135" i="1" s="1"/>
  <c r="IV135" i="1" s="1"/>
  <c r="IW135" i="1" s="1"/>
  <c r="IX135" i="1" s="1"/>
  <c r="IY135" i="1" s="1"/>
  <c r="IZ135" i="1" s="1"/>
  <c r="JA135" i="1" s="1"/>
  <c r="JB135" i="1" s="1"/>
  <c r="JC135" i="1" s="1"/>
  <c r="JD135" i="1" s="1"/>
  <c r="JE135" i="1" s="1"/>
  <c r="JF135" i="1" s="1"/>
  <c r="JG135" i="1" s="1"/>
  <c r="JH135" i="1" s="1"/>
  <c r="JI135" i="1" s="1"/>
  <c r="JJ135" i="1" s="1"/>
  <c r="JK135" i="1" s="1"/>
  <c r="JL135" i="1" s="1"/>
  <c r="JM135" i="1" s="1"/>
  <c r="JN135" i="1" s="1"/>
  <c r="JO135" i="1" s="1"/>
  <c r="JP135" i="1" s="1"/>
  <c r="JQ135" i="1" s="1"/>
  <c r="JR135" i="1" s="1"/>
  <c r="JS135" i="1" s="1"/>
  <c r="JT135" i="1" s="1"/>
  <c r="JU135" i="1" s="1"/>
  <c r="JV135" i="1" s="1"/>
  <c r="EN136" i="1"/>
  <c r="EN277" i="1" s="1"/>
  <c r="EN137" i="1"/>
  <c r="EO137" i="1"/>
  <c r="EP137" i="1"/>
  <c r="EQ137" i="1"/>
  <c r="ER137" i="1"/>
  <c r="ES137" i="1" s="1"/>
  <c r="ET137" i="1"/>
  <c r="EU137" i="1"/>
  <c r="EV137" i="1"/>
  <c r="EW137" i="1" s="1"/>
  <c r="EX137" i="1" s="1"/>
  <c r="EY137" i="1"/>
  <c r="EZ137" i="1" s="1"/>
  <c r="FA137" i="1" s="1"/>
  <c r="FB137" i="1" s="1"/>
  <c r="FC137" i="1" s="1"/>
  <c r="FD137" i="1" s="1"/>
  <c r="FE137" i="1" s="1"/>
  <c r="FF137" i="1" s="1"/>
  <c r="FG137" i="1" s="1"/>
  <c r="FH137" i="1"/>
  <c r="FI137" i="1"/>
  <c r="FJ137" i="1" s="1"/>
  <c r="FK137" i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HO137" i="1" s="1"/>
  <c r="HP137" i="1" s="1"/>
  <c r="HQ137" i="1" s="1"/>
  <c r="HR137" i="1" s="1"/>
  <c r="HS137" i="1" s="1"/>
  <c r="HT137" i="1" s="1"/>
  <c r="HU137" i="1" s="1"/>
  <c r="HV137" i="1" s="1"/>
  <c r="HW137" i="1" s="1"/>
  <c r="HX137" i="1" s="1"/>
  <c r="HY137" i="1" s="1"/>
  <c r="HZ137" i="1" s="1"/>
  <c r="IA137" i="1" s="1"/>
  <c r="IB137" i="1" s="1"/>
  <c r="IC137" i="1" s="1"/>
  <c r="ID137" i="1" s="1"/>
  <c r="IE137" i="1" s="1"/>
  <c r="IF137" i="1" s="1"/>
  <c r="IG137" i="1" s="1"/>
  <c r="IH137" i="1" s="1"/>
  <c r="II137" i="1" s="1"/>
  <c r="IJ137" i="1" s="1"/>
  <c r="IK137" i="1" s="1"/>
  <c r="IL137" i="1" s="1"/>
  <c r="IM137" i="1" s="1"/>
  <c r="IN137" i="1" s="1"/>
  <c r="IO137" i="1" s="1"/>
  <c r="IP137" i="1" s="1"/>
  <c r="IQ137" i="1" s="1"/>
  <c r="IR137" i="1" s="1"/>
  <c r="IS137" i="1" s="1"/>
  <c r="IT137" i="1" s="1"/>
  <c r="IU137" i="1" s="1"/>
  <c r="IV137" i="1" s="1"/>
  <c r="IW137" i="1" s="1"/>
  <c r="IX137" i="1" s="1"/>
  <c r="IY137" i="1" s="1"/>
  <c r="IZ137" i="1" s="1"/>
  <c r="JA137" i="1" s="1"/>
  <c r="JB137" i="1" s="1"/>
  <c r="JC137" i="1" s="1"/>
  <c r="JD137" i="1" s="1"/>
  <c r="JE137" i="1" s="1"/>
  <c r="JF137" i="1" s="1"/>
  <c r="JG137" i="1" s="1"/>
  <c r="JH137" i="1" s="1"/>
  <c r="JI137" i="1" s="1"/>
  <c r="JJ137" i="1" s="1"/>
  <c r="JK137" i="1" s="1"/>
  <c r="JL137" i="1" s="1"/>
  <c r="JM137" i="1" s="1"/>
  <c r="JN137" i="1" s="1"/>
  <c r="JO137" i="1" s="1"/>
  <c r="JP137" i="1" s="1"/>
  <c r="JQ137" i="1" s="1"/>
  <c r="JR137" i="1" s="1"/>
  <c r="JS137" i="1" s="1"/>
  <c r="JT137" i="1" s="1"/>
  <c r="JU137" i="1" s="1"/>
  <c r="JV137" i="1" s="1"/>
  <c r="EN138" i="1"/>
  <c r="EN279" i="1" s="1"/>
  <c r="EO138" i="1"/>
  <c r="EP138" i="1" s="1"/>
  <c r="EQ138" i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HO138" i="1" s="1"/>
  <c r="HP138" i="1" s="1"/>
  <c r="HQ138" i="1" s="1"/>
  <c r="HR138" i="1" s="1"/>
  <c r="HS138" i="1" s="1"/>
  <c r="HT138" i="1" s="1"/>
  <c r="HU138" i="1" s="1"/>
  <c r="HV138" i="1" s="1"/>
  <c r="HW138" i="1" s="1"/>
  <c r="HX138" i="1" s="1"/>
  <c r="HY138" i="1" s="1"/>
  <c r="HZ138" i="1" s="1"/>
  <c r="IA138" i="1" s="1"/>
  <c r="IB138" i="1" s="1"/>
  <c r="IC138" i="1" s="1"/>
  <c r="ID138" i="1" s="1"/>
  <c r="IE138" i="1" s="1"/>
  <c r="IF138" i="1" s="1"/>
  <c r="IG138" i="1" s="1"/>
  <c r="IH138" i="1" s="1"/>
  <c r="II138" i="1" s="1"/>
  <c r="IJ138" i="1" s="1"/>
  <c r="IK138" i="1" s="1"/>
  <c r="IL138" i="1" s="1"/>
  <c r="IM138" i="1" s="1"/>
  <c r="IN138" i="1" s="1"/>
  <c r="IO138" i="1" s="1"/>
  <c r="IP138" i="1" s="1"/>
  <c r="IQ138" i="1" s="1"/>
  <c r="IR138" i="1" s="1"/>
  <c r="IS138" i="1" s="1"/>
  <c r="IT138" i="1" s="1"/>
  <c r="IU138" i="1" s="1"/>
  <c r="IV138" i="1" s="1"/>
  <c r="IW138" i="1" s="1"/>
  <c r="IX138" i="1" s="1"/>
  <c r="IY138" i="1" s="1"/>
  <c r="IZ138" i="1" s="1"/>
  <c r="JA138" i="1" s="1"/>
  <c r="JB138" i="1" s="1"/>
  <c r="JC138" i="1" s="1"/>
  <c r="JD138" i="1" s="1"/>
  <c r="JE138" i="1" s="1"/>
  <c r="JF138" i="1" s="1"/>
  <c r="JG138" i="1" s="1"/>
  <c r="JH138" i="1" s="1"/>
  <c r="JI138" i="1" s="1"/>
  <c r="JJ138" i="1" s="1"/>
  <c r="JK138" i="1" s="1"/>
  <c r="JL138" i="1" s="1"/>
  <c r="JM138" i="1" s="1"/>
  <c r="JN138" i="1" s="1"/>
  <c r="JO138" i="1" s="1"/>
  <c r="JP138" i="1" s="1"/>
  <c r="JQ138" i="1" s="1"/>
  <c r="JR138" i="1" s="1"/>
  <c r="JS138" i="1" s="1"/>
  <c r="JT138" i="1" s="1"/>
  <c r="JU138" i="1" s="1"/>
  <c r="JV138" i="1" s="1"/>
  <c r="EN139" i="1"/>
  <c r="EO139" i="1"/>
  <c r="EP139" i="1"/>
  <c r="EQ139" i="1"/>
  <c r="ER139" i="1" s="1"/>
  <c r="ES139" i="1" s="1"/>
  <c r="ET139" i="1"/>
  <c r="EU139" i="1" s="1"/>
  <c r="EV139" i="1" s="1"/>
  <c r="EW139" i="1"/>
  <c r="EX139" i="1" s="1"/>
  <c r="EY139" i="1" s="1"/>
  <c r="EZ139" i="1" s="1"/>
  <c r="FA139" i="1" s="1"/>
  <c r="FB139" i="1" s="1"/>
  <c r="FC139" i="1"/>
  <c r="FD139" i="1"/>
  <c r="FE139" i="1" s="1"/>
  <c r="FF139" i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HO139" i="1" s="1"/>
  <c r="HP139" i="1" s="1"/>
  <c r="HQ139" i="1" s="1"/>
  <c r="HR139" i="1" s="1"/>
  <c r="HS139" i="1" s="1"/>
  <c r="HT139" i="1" s="1"/>
  <c r="HU139" i="1" s="1"/>
  <c r="HV139" i="1" s="1"/>
  <c r="HW139" i="1" s="1"/>
  <c r="HX139" i="1" s="1"/>
  <c r="HY139" i="1" s="1"/>
  <c r="HZ139" i="1" s="1"/>
  <c r="IA139" i="1" s="1"/>
  <c r="IB139" i="1" s="1"/>
  <c r="IC139" i="1" s="1"/>
  <c r="ID139" i="1" s="1"/>
  <c r="IE139" i="1" s="1"/>
  <c r="IF139" i="1" s="1"/>
  <c r="IG139" i="1" s="1"/>
  <c r="IH139" i="1" s="1"/>
  <c r="II139" i="1" s="1"/>
  <c r="IJ139" i="1" s="1"/>
  <c r="IK139" i="1" s="1"/>
  <c r="IL139" i="1" s="1"/>
  <c r="IM139" i="1" s="1"/>
  <c r="IN139" i="1" s="1"/>
  <c r="IO139" i="1" s="1"/>
  <c r="IP139" i="1" s="1"/>
  <c r="IQ139" i="1" s="1"/>
  <c r="IR139" i="1" s="1"/>
  <c r="IS139" i="1" s="1"/>
  <c r="IT139" i="1" s="1"/>
  <c r="IU139" i="1" s="1"/>
  <c r="IV139" i="1" s="1"/>
  <c r="IW139" i="1" s="1"/>
  <c r="IX139" i="1" s="1"/>
  <c r="IY139" i="1" s="1"/>
  <c r="IZ139" i="1" s="1"/>
  <c r="JA139" i="1" s="1"/>
  <c r="JB139" i="1" s="1"/>
  <c r="JC139" i="1" s="1"/>
  <c r="JD139" i="1" s="1"/>
  <c r="JE139" i="1" s="1"/>
  <c r="JF139" i="1" s="1"/>
  <c r="JG139" i="1" s="1"/>
  <c r="JH139" i="1" s="1"/>
  <c r="JI139" i="1" s="1"/>
  <c r="JJ139" i="1" s="1"/>
  <c r="JK139" i="1" s="1"/>
  <c r="JL139" i="1" s="1"/>
  <c r="JM139" i="1" s="1"/>
  <c r="JN139" i="1" s="1"/>
  <c r="JO139" i="1" s="1"/>
  <c r="JP139" i="1" s="1"/>
  <c r="JQ139" i="1" s="1"/>
  <c r="JR139" i="1" s="1"/>
  <c r="JS139" i="1" s="1"/>
  <c r="JT139" i="1" s="1"/>
  <c r="JU139" i="1" s="1"/>
  <c r="JV139" i="1" s="1"/>
  <c r="EN140" i="1"/>
  <c r="EO140" i="1"/>
  <c r="EP140" i="1" s="1"/>
  <c r="EQ140" i="1" s="1"/>
  <c r="ER140" i="1"/>
  <c r="ES140" i="1" s="1"/>
  <c r="ET140" i="1"/>
  <c r="EU140" i="1"/>
  <c r="EV140" i="1" s="1"/>
  <c r="EW140" i="1" s="1"/>
  <c r="EX140" i="1" s="1"/>
  <c r="EY140" i="1" s="1"/>
  <c r="EZ140" i="1"/>
  <c r="FA140" i="1"/>
  <c r="FB140" i="1" s="1"/>
  <c r="FC140" i="1" s="1"/>
  <c r="FD140" i="1"/>
  <c r="FE140" i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HO140" i="1" s="1"/>
  <c r="HP140" i="1" s="1"/>
  <c r="HQ140" i="1" s="1"/>
  <c r="HR140" i="1" s="1"/>
  <c r="HS140" i="1" s="1"/>
  <c r="HT140" i="1" s="1"/>
  <c r="HU140" i="1" s="1"/>
  <c r="HV140" i="1" s="1"/>
  <c r="HW140" i="1" s="1"/>
  <c r="HX140" i="1" s="1"/>
  <c r="HY140" i="1" s="1"/>
  <c r="HZ140" i="1" s="1"/>
  <c r="IA140" i="1" s="1"/>
  <c r="IB140" i="1" s="1"/>
  <c r="IC140" i="1" s="1"/>
  <c r="ID140" i="1" s="1"/>
  <c r="IE140" i="1" s="1"/>
  <c r="IF140" i="1" s="1"/>
  <c r="IG140" i="1" s="1"/>
  <c r="IH140" i="1" s="1"/>
  <c r="II140" i="1" s="1"/>
  <c r="IJ140" i="1" s="1"/>
  <c r="IK140" i="1" s="1"/>
  <c r="IL140" i="1" s="1"/>
  <c r="IM140" i="1" s="1"/>
  <c r="IN140" i="1" s="1"/>
  <c r="IO140" i="1" s="1"/>
  <c r="IP140" i="1" s="1"/>
  <c r="IQ140" i="1" s="1"/>
  <c r="IR140" i="1" s="1"/>
  <c r="IS140" i="1" s="1"/>
  <c r="IT140" i="1" s="1"/>
  <c r="IU140" i="1" s="1"/>
  <c r="IV140" i="1" s="1"/>
  <c r="IW140" i="1" s="1"/>
  <c r="IX140" i="1" s="1"/>
  <c r="IY140" i="1" s="1"/>
  <c r="IZ140" i="1" s="1"/>
  <c r="JA140" i="1" s="1"/>
  <c r="JB140" i="1" s="1"/>
  <c r="JC140" i="1" s="1"/>
  <c r="JD140" i="1" s="1"/>
  <c r="JE140" i="1" s="1"/>
  <c r="JF140" i="1" s="1"/>
  <c r="JG140" i="1" s="1"/>
  <c r="JH140" i="1" s="1"/>
  <c r="JI140" i="1" s="1"/>
  <c r="JJ140" i="1" s="1"/>
  <c r="JK140" i="1" s="1"/>
  <c r="JL140" i="1" s="1"/>
  <c r="JM140" i="1" s="1"/>
  <c r="JN140" i="1" s="1"/>
  <c r="JO140" i="1" s="1"/>
  <c r="JP140" i="1" s="1"/>
  <c r="JQ140" i="1" s="1"/>
  <c r="JR140" i="1" s="1"/>
  <c r="JS140" i="1" s="1"/>
  <c r="JT140" i="1" s="1"/>
  <c r="JU140" i="1" s="1"/>
  <c r="JV140" i="1" s="1"/>
  <c r="EO1" i="1"/>
  <c r="EP1" i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EN1" i="1"/>
  <c r="EM281" i="1"/>
  <c r="EM280" i="1"/>
  <c r="EM279" i="1"/>
  <c r="EM278" i="1"/>
  <c r="EM277" i="1"/>
  <c r="EM276" i="1"/>
  <c r="EM275" i="1"/>
  <c r="EM274" i="1"/>
  <c r="EM273" i="1"/>
  <c r="EM272" i="1"/>
  <c r="EM271" i="1"/>
  <c r="EM270" i="1"/>
  <c r="EM269" i="1"/>
  <c r="EM268" i="1"/>
  <c r="EM267" i="1"/>
  <c r="EM266" i="1"/>
  <c r="EM265" i="1"/>
  <c r="EM264" i="1"/>
  <c r="EM263" i="1"/>
  <c r="EM262" i="1"/>
  <c r="EM261" i="1"/>
  <c r="EM260" i="1"/>
  <c r="EM259" i="1"/>
  <c r="EM258" i="1"/>
  <c r="EM257" i="1"/>
  <c r="EM256" i="1"/>
  <c r="EM255" i="1"/>
  <c r="EM254" i="1"/>
  <c r="EM253" i="1"/>
  <c r="EM252" i="1"/>
  <c r="EM251" i="1"/>
  <c r="EM250" i="1"/>
  <c r="EM249" i="1"/>
  <c r="EM248" i="1"/>
  <c r="EM247" i="1"/>
  <c r="EM246" i="1"/>
  <c r="EM245" i="1"/>
  <c r="EM244" i="1"/>
  <c r="EM243" i="1"/>
  <c r="EM242" i="1"/>
  <c r="EM241" i="1"/>
  <c r="EM240" i="1"/>
  <c r="EM239" i="1"/>
  <c r="EM238" i="1"/>
  <c r="EM237" i="1"/>
  <c r="EM236" i="1"/>
  <c r="EM235" i="1"/>
  <c r="EM234" i="1"/>
  <c r="EM233" i="1"/>
  <c r="EM232" i="1"/>
  <c r="EM231" i="1"/>
  <c r="EM230" i="1"/>
  <c r="EM229" i="1"/>
  <c r="EM228" i="1"/>
  <c r="EM227" i="1"/>
  <c r="EM226" i="1"/>
  <c r="EM225" i="1"/>
  <c r="EM224" i="1"/>
  <c r="EM223" i="1"/>
  <c r="EM222" i="1"/>
  <c r="EM221" i="1"/>
  <c r="EM220" i="1"/>
  <c r="EM219" i="1"/>
  <c r="EM218" i="1"/>
  <c r="EM217" i="1"/>
  <c r="EM216" i="1"/>
  <c r="EM215" i="1"/>
  <c r="EM214" i="1"/>
  <c r="EM213" i="1"/>
  <c r="EM212" i="1"/>
  <c r="EM211" i="1"/>
  <c r="EM210" i="1"/>
  <c r="EM209" i="1"/>
  <c r="EM208" i="1"/>
  <c r="EM207" i="1"/>
  <c r="EM206" i="1"/>
  <c r="EM205" i="1"/>
  <c r="EM204" i="1"/>
  <c r="EM203" i="1"/>
  <c r="EM202" i="1"/>
  <c r="EM201" i="1"/>
  <c r="EM200" i="1"/>
  <c r="EM199" i="1"/>
  <c r="EM198" i="1"/>
  <c r="EM197" i="1"/>
  <c r="EM196" i="1"/>
  <c r="EM195" i="1"/>
  <c r="EM194" i="1"/>
  <c r="EM193" i="1"/>
  <c r="EM192" i="1"/>
  <c r="EM191" i="1"/>
  <c r="EM190" i="1"/>
  <c r="EM189" i="1"/>
  <c r="EM188" i="1"/>
  <c r="EM187" i="1"/>
  <c r="EM186" i="1"/>
  <c r="EM185" i="1"/>
  <c r="EM184" i="1"/>
  <c r="EM183" i="1"/>
  <c r="EM182" i="1"/>
  <c r="EM181" i="1"/>
  <c r="EM180" i="1"/>
  <c r="EM179" i="1"/>
  <c r="EM178" i="1"/>
  <c r="EM177" i="1"/>
  <c r="EM176" i="1"/>
  <c r="EM175" i="1"/>
  <c r="EM174" i="1"/>
  <c r="EM173" i="1"/>
  <c r="EM172" i="1"/>
  <c r="EM171" i="1"/>
  <c r="EM170" i="1"/>
  <c r="EM169" i="1"/>
  <c r="EM168" i="1"/>
  <c r="EM167" i="1"/>
  <c r="EM166" i="1"/>
  <c r="EM165" i="1"/>
  <c r="EM164" i="1"/>
  <c r="EM163" i="1"/>
  <c r="EM162" i="1"/>
  <c r="EM161" i="1"/>
  <c r="EM160" i="1"/>
  <c r="EM159" i="1"/>
  <c r="EM158" i="1"/>
  <c r="EM157" i="1"/>
  <c r="EM156" i="1"/>
  <c r="EM155" i="1"/>
  <c r="EM154" i="1"/>
  <c r="EM153" i="1"/>
  <c r="EM152" i="1"/>
  <c r="EO151" i="1"/>
  <c r="EN151" i="1"/>
  <c r="EM151" i="1"/>
  <c r="EN150" i="1"/>
  <c r="EM150" i="1"/>
  <c r="EN149" i="1"/>
  <c r="EM149" i="1"/>
  <c r="EP148" i="1"/>
  <c r="EO148" i="1"/>
  <c r="EN148" i="1"/>
  <c r="EM148" i="1"/>
  <c r="EM147" i="1"/>
  <c r="EN146" i="1"/>
  <c r="EM146" i="1"/>
  <c r="ER145" i="1"/>
  <c r="EQ145" i="1"/>
  <c r="EP145" i="1"/>
  <c r="EO145" i="1"/>
  <c r="EN145" i="1"/>
  <c r="EM145" i="1"/>
  <c r="EN144" i="1"/>
  <c r="EM144" i="1"/>
  <c r="EO143" i="1"/>
  <c r="EN143" i="1"/>
  <c r="EM143" i="1"/>
  <c r="EN142" i="1"/>
  <c r="EM142" i="1"/>
  <c r="EN281" i="1"/>
  <c r="EN280" i="1"/>
  <c r="EO278" i="1"/>
  <c r="EN278" i="1"/>
  <c r="EO275" i="1"/>
  <c r="EN275" i="1"/>
  <c r="EN274" i="1"/>
  <c r="EN273" i="1"/>
  <c r="EN272" i="1"/>
  <c r="EO271" i="1"/>
  <c r="EN271" i="1"/>
  <c r="EO269" i="1"/>
  <c r="EN269" i="1"/>
  <c r="EN267" i="1"/>
  <c r="EN266" i="1"/>
  <c r="EN264" i="1"/>
  <c r="EN263" i="1"/>
  <c r="EO262" i="1"/>
  <c r="EN262" i="1"/>
  <c r="EO261" i="1"/>
  <c r="EN261" i="1"/>
  <c r="EO260" i="1"/>
  <c r="EN260" i="1"/>
  <c r="EP257" i="1"/>
  <c r="EO257" i="1"/>
  <c r="EN257" i="1"/>
  <c r="EN255" i="1"/>
  <c r="EN254" i="1"/>
  <c r="EN252" i="1"/>
  <c r="EN251" i="1"/>
  <c r="EN250" i="1"/>
  <c r="EN249" i="1"/>
  <c r="EO248" i="1"/>
  <c r="EN248" i="1"/>
  <c r="EO247" i="1"/>
  <c r="EN247" i="1"/>
  <c r="EO246" i="1"/>
  <c r="EN246" i="1"/>
  <c r="EN245" i="1"/>
  <c r="EN244" i="1"/>
  <c r="EN242" i="1"/>
  <c r="EN241" i="1"/>
  <c r="EN240" i="1"/>
  <c r="EN239" i="1"/>
  <c r="EN238" i="1"/>
  <c r="EQ237" i="1"/>
  <c r="EP237" i="1"/>
  <c r="EO237" i="1"/>
  <c r="EN237" i="1"/>
  <c r="EO236" i="1"/>
  <c r="EN236" i="1"/>
  <c r="EN235" i="1"/>
  <c r="EO234" i="1"/>
  <c r="EN234" i="1"/>
  <c r="EO233" i="1"/>
  <c r="EN233" i="1"/>
  <c r="EO232" i="1"/>
  <c r="EN232" i="1"/>
  <c r="EN231" i="1"/>
  <c r="EQ230" i="1"/>
  <c r="EP230" i="1"/>
  <c r="EO230" i="1"/>
  <c r="EN230" i="1"/>
  <c r="EN229" i="1"/>
  <c r="EO228" i="1"/>
  <c r="EN228" i="1"/>
  <c r="EN227" i="1"/>
  <c r="EO226" i="1"/>
  <c r="EN226" i="1"/>
  <c r="EO224" i="1"/>
  <c r="EN224" i="1"/>
  <c r="EN223" i="1"/>
  <c r="EN222" i="1"/>
  <c r="EN221" i="1"/>
  <c r="EN220" i="1"/>
  <c r="EN219" i="1"/>
  <c r="EN218" i="1"/>
  <c r="EN217" i="1"/>
  <c r="EN216" i="1"/>
  <c r="EN215" i="1"/>
  <c r="EN214" i="1"/>
  <c r="EO213" i="1"/>
  <c r="EN213" i="1"/>
  <c r="EN212" i="1"/>
  <c r="EN211" i="1"/>
  <c r="EN210" i="1"/>
  <c r="EO209" i="1"/>
  <c r="EN209" i="1"/>
  <c r="EO208" i="1"/>
  <c r="EN208" i="1"/>
  <c r="EN207" i="1"/>
  <c r="EN206" i="1"/>
  <c r="EP205" i="1"/>
  <c r="EO205" i="1"/>
  <c r="EN205" i="1"/>
  <c r="EO204" i="1"/>
  <c r="EN204" i="1"/>
  <c r="EN202" i="1"/>
  <c r="EN201" i="1"/>
  <c r="EO200" i="1"/>
  <c r="EN200" i="1"/>
  <c r="EN199" i="1"/>
  <c r="EO197" i="1"/>
  <c r="EN197" i="1"/>
  <c r="EN196" i="1"/>
  <c r="EP195" i="1"/>
  <c r="EO195" i="1"/>
  <c r="EN195" i="1"/>
  <c r="EO194" i="1"/>
  <c r="EN194" i="1"/>
  <c r="EO193" i="1"/>
  <c r="EN193" i="1"/>
  <c r="EN192" i="1"/>
  <c r="EN190" i="1"/>
  <c r="EN189" i="1"/>
  <c r="EN188" i="1"/>
  <c r="EN187" i="1"/>
  <c r="EO186" i="1"/>
  <c r="EN186" i="1"/>
  <c r="EN185" i="1"/>
  <c r="EO184" i="1"/>
  <c r="EN184" i="1"/>
  <c r="EN183" i="1"/>
  <c r="EN182" i="1"/>
  <c r="EN181" i="1"/>
  <c r="EO180" i="1"/>
  <c r="EN180" i="1"/>
  <c r="EP179" i="1"/>
  <c r="EO179" i="1"/>
  <c r="EN179" i="1"/>
  <c r="EO178" i="1"/>
  <c r="EN178" i="1"/>
  <c r="EN177" i="1"/>
  <c r="EN176" i="1"/>
  <c r="EO174" i="1"/>
  <c r="EN174" i="1"/>
  <c r="EN173" i="1"/>
  <c r="EN172" i="1"/>
  <c r="EN171" i="1"/>
  <c r="EO170" i="1"/>
  <c r="EN170" i="1"/>
  <c r="EO169" i="1"/>
  <c r="EN169" i="1"/>
  <c r="EO168" i="1"/>
  <c r="EN168" i="1"/>
  <c r="EN167" i="1"/>
  <c r="EN166" i="1"/>
  <c r="EN165" i="1"/>
  <c r="EN164" i="1"/>
  <c r="EO163" i="1"/>
  <c r="EN163" i="1"/>
  <c r="EO162" i="1"/>
  <c r="EN162" i="1"/>
  <c r="EN161" i="1"/>
  <c r="EN160" i="1"/>
  <c r="EN159" i="1"/>
  <c r="EO158" i="1"/>
  <c r="EN158" i="1"/>
  <c r="EO157" i="1"/>
  <c r="EN157" i="1"/>
  <c r="EO156" i="1"/>
  <c r="EN156" i="1"/>
  <c r="EP155" i="1"/>
  <c r="EO155" i="1"/>
  <c r="EN155" i="1"/>
  <c r="EP154" i="1"/>
  <c r="EO154" i="1"/>
  <c r="EN154" i="1"/>
  <c r="EP153" i="1"/>
  <c r="EO153" i="1"/>
  <c r="EN153" i="1"/>
  <c r="EN152" i="1"/>
  <c r="EQ151" i="1"/>
  <c r="EP151" i="1"/>
  <c r="EQ150" i="1"/>
  <c r="EP150" i="1"/>
  <c r="EO150" i="1"/>
  <c r="EO149" i="1"/>
  <c r="EQ148" i="1"/>
  <c r="EN147" i="1"/>
  <c r="EO146" i="1"/>
  <c r="ES145" i="1"/>
  <c r="EO144" i="1"/>
  <c r="EP143" i="1"/>
  <c r="EO124" i="1" l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HO124" i="1" s="1"/>
  <c r="HP124" i="1" s="1"/>
  <c r="HQ124" i="1" s="1"/>
  <c r="HR124" i="1" s="1"/>
  <c r="HS124" i="1" s="1"/>
  <c r="HT124" i="1" s="1"/>
  <c r="HU124" i="1" s="1"/>
  <c r="HV124" i="1" s="1"/>
  <c r="HW124" i="1" s="1"/>
  <c r="HX124" i="1" s="1"/>
  <c r="HY124" i="1" s="1"/>
  <c r="HZ124" i="1" s="1"/>
  <c r="IA124" i="1" s="1"/>
  <c r="IB124" i="1" s="1"/>
  <c r="IC124" i="1" s="1"/>
  <c r="ID124" i="1" s="1"/>
  <c r="IE124" i="1" s="1"/>
  <c r="IF124" i="1" s="1"/>
  <c r="IG124" i="1" s="1"/>
  <c r="IH124" i="1" s="1"/>
  <c r="II124" i="1" s="1"/>
  <c r="IJ124" i="1" s="1"/>
  <c r="IK124" i="1" s="1"/>
  <c r="IL124" i="1" s="1"/>
  <c r="IM124" i="1" s="1"/>
  <c r="IN124" i="1" s="1"/>
  <c r="IO124" i="1" s="1"/>
  <c r="IP124" i="1" s="1"/>
  <c r="IQ124" i="1" s="1"/>
  <c r="IR124" i="1" s="1"/>
  <c r="IS124" i="1" s="1"/>
  <c r="IT124" i="1" s="1"/>
  <c r="IU124" i="1" s="1"/>
  <c r="IV124" i="1" s="1"/>
  <c r="IW124" i="1" s="1"/>
  <c r="IX124" i="1" s="1"/>
  <c r="IY124" i="1" s="1"/>
  <c r="IZ124" i="1" s="1"/>
  <c r="JA124" i="1" s="1"/>
  <c r="JB124" i="1" s="1"/>
  <c r="JC124" i="1" s="1"/>
  <c r="JD124" i="1" s="1"/>
  <c r="JE124" i="1" s="1"/>
  <c r="JF124" i="1" s="1"/>
  <c r="JG124" i="1" s="1"/>
  <c r="JH124" i="1" s="1"/>
  <c r="JI124" i="1" s="1"/>
  <c r="JJ124" i="1" s="1"/>
  <c r="JK124" i="1" s="1"/>
  <c r="JL124" i="1" s="1"/>
  <c r="JM124" i="1" s="1"/>
  <c r="JN124" i="1" s="1"/>
  <c r="JO124" i="1" s="1"/>
  <c r="JP124" i="1" s="1"/>
  <c r="JQ124" i="1" s="1"/>
  <c r="JR124" i="1" s="1"/>
  <c r="JS124" i="1" s="1"/>
  <c r="JT124" i="1" s="1"/>
  <c r="JU124" i="1" s="1"/>
  <c r="JV124" i="1" s="1"/>
  <c r="EN265" i="1"/>
  <c r="EN259" i="1"/>
  <c r="EO136" i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HO136" i="1" s="1"/>
  <c r="HP136" i="1" s="1"/>
  <c r="HQ136" i="1" s="1"/>
  <c r="HR136" i="1" s="1"/>
  <c r="HS136" i="1" s="1"/>
  <c r="HT136" i="1" s="1"/>
  <c r="HU136" i="1" s="1"/>
  <c r="HV136" i="1" s="1"/>
  <c r="HW136" i="1" s="1"/>
  <c r="HX136" i="1" s="1"/>
  <c r="HY136" i="1" s="1"/>
  <c r="HZ136" i="1" s="1"/>
  <c r="IA136" i="1" s="1"/>
  <c r="IB136" i="1" s="1"/>
  <c r="IC136" i="1" s="1"/>
  <c r="ID136" i="1" s="1"/>
  <c r="IE136" i="1" s="1"/>
  <c r="IF136" i="1" s="1"/>
  <c r="IG136" i="1" s="1"/>
  <c r="IH136" i="1" s="1"/>
  <c r="II136" i="1" s="1"/>
  <c r="IJ136" i="1" s="1"/>
  <c r="IK136" i="1" s="1"/>
  <c r="IL136" i="1" s="1"/>
  <c r="IM136" i="1" s="1"/>
  <c r="IN136" i="1" s="1"/>
  <c r="IO136" i="1" s="1"/>
  <c r="IP136" i="1" s="1"/>
  <c r="IQ136" i="1" s="1"/>
  <c r="IR136" i="1" s="1"/>
  <c r="IS136" i="1" s="1"/>
  <c r="IT136" i="1" s="1"/>
  <c r="IU136" i="1" s="1"/>
  <c r="IV136" i="1" s="1"/>
  <c r="IW136" i="1" s="1"/>
  <c r="IX136" i="1" s="1"/>
  <c r="IY136" i="1" s="1"/>
  <c r="IZ136" i="1" s="1"/>
  <c r="JA136" i="1" s="1"/>
  <c r="JB136" i="1" s="1"/>
  <c r="JC136" i="1" s="1"/>
  <c r="JD136" i="1" s="1"/>
  <c r="JE136" i="1" s="1"/>
  <c r="JF136" i="1" s="1"/>
  <c r="JG136" i="1" s="1"/>
  <c r="JH136" i="1" s="1"/>
  <c r="JI136" i="1" s="1"/>
  <c r="JJ136" i="1" s="1"/>
  <c r="JK136" i="1" s="1"/>
  <c r="JL136" i="1" s="1"/>
  <c r="JM136" i="1" s="1"/>
  <c r="JN136" i="1" s="1"/>
  <c r="JO136" i="1" s="1"/>
  <c r="JP136" i="1" s="1"/>
  <c r="JQ136" i="1" s="1"/>
  <c r="JR136" i="1" s="1"/>
  <c r="JS136" i="1" s="1"/>
  <c r="JT136" i="1" s="1"/>
  <c r="JU136" i="1" s="1"/>
  <c r="JV136" i="1" s="1"/>
  <c r="EO129" i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HO129" i="1" s="1"/>
  <c r="HP129" i="1" s="1"/>
  <c r="HQ129" i="1" s="1"/>
  <c r="HR129" i="1" s="1"/>
  <c r="HS129" i="1" s="1"/>
  <c r="HT129" i="1" s="1"/>
  <c r="HU129" i="1" s="1"/>
  <c r="HV129" i="1" s="1"/>
  <c r="HW129" i="1" s="1"/>
  <c r="HX129" i="1" s="1"/>
  <c r="HY129" i="1" s="1"/>
  <c r="HZ129" i="1" s="1"/>
  <c r="IA129" i="1" s="1"/>
  <c r="IB129" i="1" s="1"/>
  <c r="IC129" i="1" s="1"/>
  <c r="ID129" i="1" s="1"/>
  <c r="IE129" i="1" s="1"/>
  <c r="IF129" i="1" s="1"/>
  <c r="IG129" i="1" s="1"/>
  <c r="IH129" i="1" s="1"/>
  <c r="II129" i="1" s="1"/>
  <c r="IJ129" i="1" s="1"/>
  <c r="IK129" i="1" s="1"/>
  <c r="IL129" i="1" s="1"/>
  <c r="IM129" i="1" s="1"/>
  <c r="IN129" i="1" s="1"/>
  <c r="IO129" i="1" s="1"/>
  <c r="IP129" i="1" s="1"/>
  <c r="IQ129" i="1" s="1"/>
  <c r="IR129" i="1" s="1"/>
  <c r="IS129" i="1" s="1"/>
  <c r="IT129" i="1" s="1"/>
  <c r="IU129" i="1" s="1"/>
  <c r="IV129" i="1" s="1"/>
  <c r="IW129" i="1" s="1"/>
  <c r="IX129" i="1" s="1"/>
  <c r="IY129" i="1" s="1"/>
  <c r="IZ129" i="1" s="1"/>
  <c r="JA129" i="1" s="1"/>
  <c r="JB129" i="1" s="1"/>
  <c r="JC129" i="1" s="1"/>
  <c r="JD129" i="1" s="1"/>
  <c r="JE129" i="1" s="1"/>
  <c r="JF129" i="1" s="1"/>
  <c r="JG129" i="1" s="1"/>
  <c r="JH129" i="1" s="1"/>
  <c r="JI129" i="1" s="1"/>
  <c r="JJ129" i="1" s="1"/>
  <c r="JK129" i="1" s="1"/>
  <c r="JL129" i="1" s="1"/>
  <c r="JM129" i="1" s="1"/>
  <c r="JN129" i="1" s="1"/>
  <c r="JO129" i="1" s="1"/>
  <c r="JP129" i="1" s="1"/>
  <c r="JQ129" i="1" s="1"/>
  <c r="JR129" i="1" s="1"/>
  <c r="JS129" i="1" s="1"/>
  <c r="JT129" i="1" s="1"/>
  <c r="JU129" i="1" s="1"/>
  <c r="JV129" i="1" s="1"/>
  <c r="EN270" i="1"/>
  <c r="EQ142" i="1"/>
  <c r="EP142" i="1"/>
  <c r="EO142" i="1"/>
  <c r="EO172" i="1"/>
  <c r="EO164" i="1"/>
  <c r="EO188" i="1"/>
  <c r="EP169" i="1"/>
  <c r="EN175" i="1"/>
  <c r="EN191" i="1"/>
  <c r="EN203" i="1"/>
  <c r="EO216" i="1"/>
  <c r="EN198" i="1"/>
  <c r="EP213" i="1"/>
  <c r="EN225" i="1"/>
  <c r="EP236" i="1"/>
  <c r="EO222" i="1"/>
  <c r="EN253" i="1"/>
  <c r="EO250" i="1"/>
  <c r="EP247" i="1"/>
  <c r="EN258" i="1"/>
  <c r="EO240" i="1"/>
  <c r="EN243" i="1"/>
  <c r="EQ257" i="1"/>
  <c r="EO265" i="1"/>
  <c r="EP262" i="1"/>
  <c r="EN256" i="1"/>
  <c r="EP260" i="1"/>
  <c r="EN268" i="1"/>
  <c r="EO279" i="1"/>
  <c r="EO277" i="1"/>
  <c r="EP275" i="1"/>
  <c r="EN276" i="1"/>
  <c r="ER142" i="1" l="1"/>
  <c r="EQ275" i="1"/>
  <c r="ET145" i="1"/>
  <c r="ER257" i="1"/>
  <c r="EP146" i="1"/>
  <c r="EQ169" i="1"/>
  <c r="EO244" i="1"/>
  <c r="EO241" i="1"/>
  <c r="EO152" i="1"/>
  <c r="EQ143" i="1"/>
  <c r="EO225" i="1"/>
  <c r="EO187" i="1"/>
  <c r="EO159" i="1"/>
  <c r="EP163" i="1"/>
  <c r="EP188" i="1"/>
  <c r="EO166" i="1"/>
  <c r="EP265" i="1"/>
  <c r="EO273" i="1"/>
  <c r="EP149" i="1"/>
  <c r="EO238" i="1"/>
  <c r="EP222" i="1"/>
  <c r="EO176" i="1"/>
  <c r="EO219" i="1"/>
  <c r="EO171" i="1"/>
  <c r="EQ153" i="1"/>
  <c r="EP216" i="1"/>
  <c r="EO212" i="1"/>
  <c r="EO192" i="1"/>
  <c r="EO270" i="1"/>
  <c r="EP232" i="1"/>
  <c r="EP184" i="1"/>
  <c r="EO267" i="1"/>
  <c r="EO245" i="1"/>
  <c r="EP224" i="1"/>
  <c r="EO201" i="1"/>
  <c r="EQ213" i="1"/>
  <c r="EP186" i="1"/>
  <c r="EP168" i="1"/>
  <c r="ER150" i="1"/>
  <c r="EP164" i="1"/>
  <c r="ER230" i="1"/>
  <c r="EO223" i="1"/>
  <c r="EP233" i="1"/>
  <c r="EO177" i="1"/>
  <c r="EP204" i="1"/>
  <c r="EP209" i="1"/>
  <c r="EP248" i="1"/>
  <c r="EO280" i="1"/>
  <c r="EO220" i="1"/>
  <c r="EO189" i="1"/>
  <c r="EP261" i="1"/>
  <c r="EP240" i="1"/>
  <c r="EO198" i="1"/>
  <c r="EP234" i="1"/>
  <c r="EP208" i="1"/>
  <c r="EO183" i="1"/>
  <c r="EO181" i="1"/>
  <c r="EP144" i="1"/>
  <c r="EO218" i="1"/>
  <c r="EO215" i="1"/>
  <c r="EO207" i="1"/>
  <c r="EP277" i="1"/>
  <c r="EP174" i="1"/>
  <c r="EO251" i="1"/>
  <c r="EP200" i="1"/>
  <c r="EO281" i="1"/>
  <c r="EO227" i="1"/>
  <c r="EO243" i="1"/>
  <c r="EO242" i="1"/>
  <c r="EO214" i="1"/>
  <c r="EO173" i="1"/>
  <c r="EP279" i="1"/>
  <c r="EP194" i="1"/>
  <c r="EO252" i="1"/>
  <c r="EO221" i="1"/>
  <c r="EO229" i="1"/>
  <c r="EO202" i="1"/>
  <c r="EO185" i="1"/>
  <c r="EO167" i="1"/>
  <c r="EO191" i="1"/>
  <c r="EP157" i="1"/>
  <c r="EO161" i="1"/>
  <c r="EO254" i="1"/>
  <c r="ER148" i="1"/>
  <c r="EO258" i="1"/>
  <c r="EO190" i="1"/>
  <c r="EO235" i="1"/>
  <c r="EQ260" i="1"/>
  <c r="EP156" i="1"/>
  <c r="EO217" i="1"/>
  <c r="EP264" i="1"/>
  <c r="EP197" i="1"/>
  <c r="EO272" i="1"/>
  <c r="EP170" i="1"/>
  <c r="EP172" i="1"/>
  <c r="EO266" i="1"/>
  <c r="EO239" i="1"/>
  <c r="EQ205" i="1"/>
  <c r="EP180" i="1"/>
  <c r="EP178" i="1"/>
  <c r="EO160" i="1"/>
  <c r="EO276" i="1"/>
  <c r="EO249" i="1"/>
  <c r="EP246" i="1"/>
  <c r="EP226" i="1"/>
  <c r="EP228" i="1"/>
  <c r="EQ236" i="1"/>
  <c r="EQ179" i="1"/>
  <c r="EO196" i="1"/>
  <c r="EQ154" i="1"/>
  <c r="EP158" i="1"/>
  <c r="EO203" i="1"/>
  <c r="EO210" i="1"/>
  <c r="EO199" i="1"/>
  <c r="EQ247" i="1"/>
  <c r="EO274" i="1"/>
  <c r="EO206" i="1"/>
  <c r="EP278" i="1"/>
  <c r="EO259" i="1"/>
  <c r="EP250" i="1"/>
  <c r="EO165" i="1"/>
  <c r="EO256" i="1"/>
  <c r="EO211" i="1"/>
  <c r="EO147" i="1"/>
  <c r="EP269" i="1"/>
  <c r="EP271" i="1"/>
  <c r="EQ195" i="1"/>
  <c r="EP162" i="1"/>
  <c r="EO268" i="1"/>
  <c r="EO231" i="1"/>
  <c r="EO263" i="1"/>
  <c r="EO255" i="1"/>
  <c r="EQ262" i="1"/>
  <c r="ER237" i="1"/>
  <c r="EO253" i="1"/>
  <c r="EO182" i="1"/>
  <c r="EP193" i="1"/>
  <c r="EO175" i="1"/>
  <c r="ER151" i="1"/>
  <c r="EQ155" i="1"/>
  <c r="ES142" i="1" l="1"/>
  <c r="ER260" i="1"/>
  <c r="EQ250" i="1"/>
  <c r="EP171" i="1"/>
  <c r="EP253" i="1"/>
  <c r="EP173" i="1"/>
  <c r="EQ246" i="1"/>
  <c r="EP166" i="1"/>
  <c r="EQ172" i="1"/>
  <c r="EQ208" i="1"/>
  <c r="ES237" i="1"/>
  <c r="EQ271" i="1"/>
  <c r="EQ278" i="1"/>
  <c r="ER154" i="1"/>
  <c r="EP276" i="1"/>
  <c r="EQ170" i="1"/>
  <c r="EP190" i="1"/>
  <c r="EP185" i="1"/>
  <c r="EP214" i="1"/>
  <c r="EQ277" i="1"/>
  <c r="EQ234" i="1"/>
  <c r="EQ209" i="1"/>
  <c r="EQ168" i="1"/>
  <c r="EQ232" i="1"/>
  <c r="EP176" i="1"/>
  <c r="EQ163" i="1"/>
  <c r="EP244" i="1"/>
  <c r="EP203" i="1"/>
  <c r="EQ164" i="1"/>
  <c r="EQ174" i="1"/>
  <c r="EP182" i="1"/>
  <c r="EQ279" i="1"/>
  <c r="EQ184" i="1"/>
  <c r="ER262" i="1"/>
  <c r="EQ269" i="1"/>
  <c r="EP206" i="1"/>
  <c r="EP196" i="1"/>
  <c r="EP160" i="1"/>
  <c r="EP272" i="1"/>
  <c r="EP258" i="1"/>
  <c r="EP202" i="1"/>
  <c r="EP242" i="1"/>
  <c r="EP207" i="1"/>
  <c r="EP198" i="1"/>
  <c r="EQ204" i="1"/>
  <c r="EQ186" i="1"/>
  <c r="EP270" i="1"/>
  <c r="EQ222" i="1"/>
  <c r="ER169" i="1"/>
  <c r="EQ162" i="1"/>
  <c r="EP152" i="1"/>
  <c r="EP167" i="1"/>
  <c r="EP183" i="1"/>
  <c r="ER195" i="1"/>
  <c r="EP241" i="1"/>
  <c r="ER155" i="1"/>
  <c r="EP255" i="1"/>
  <c r="EP147" i="1"/>
  <c r="EP274" i="1"/>
  <c r="ER179" i="1"/>
  <c r="EQ178" i="1"/>
  <c r="EQ197" i="1"/>
  <c r="ES148" i="1"/>
  <c r="EP229" i="1"/>
  <c r="EP243" i="1"/>
  <c r="EP215" i="1"/>
  <c r="EQ240" i="1"/>
  <c r="EP177" i="1"/>
  <c r="ER213" i="1"/>
  <c r="EP192" i="1"/>
  <c r="EP238" i="1"/>
  <c r="EP159" i="1"/>
  <c r="EQ146" i="1"/>
  <c r="EP266" i="1"/>
  <c r="EP267" i="1"/>
  <c r="EP249" i="1"/>
  <c r="ES150" i="1"/>
  <c r="ES151" i="1"/>
  <c r="ER236" i="1"/>
  <c r="EP221" i="1"/>
  <c r="EP227" i="1"/>
  <c r="EP201" i="1"/>
  <c r="EP212" i="1"/>
  <c r="EQ149" i="1"/>
  <c r="EP187" i="1"/>
  <c r="ES257" i="1"/>
  <c r="EP251" i="1"/>
  <c r="EQ158" i="1"/>
  <c r="EQ188" i="1"/>
  <c r="EP263" i="1"/>
  <c r="EP254" i="1"/>
  <c r="EQ233" i="1"/>
  <c r="EP256" i="1"/>
  <c r="ER205" i="1"/>
  <c r="EP281" i="1"/>
  <c r="EP273" i="1"/>
  <c r="EP280" i="1"/>
  <c r="EP259" i="1"/>
  <c r="EP219" i="1"/>
  <c r="EP211" i="1"/>
  <c r="EQ264" i="1"/>
  <c r="EQ261" i="1"/>
  <c r="EP231" i="1"/>
  <c r="EQ228" i="1"/>
  <c r="EP217" i="1"/>
  <c r="EP252" i="1"/>
  <c r="EP189" i="1"/>
  <c r="EQ224" i="1"/>
  <c r="EQ216" i="1"/>
  <c r="EU145" i="1"/>
  <c r="EQ193" i="1"/>
  <c r="EP268" i="1"/>
  <c r="EP165" i="1"/>
  <c r="EP210" i="1"/>
  <c r="EQ226" i="1"/>
  <c r="EP239" i="1"/>
  <c r="EQ156" i="1"/>
  <c r="EQ157" i="1"/>
  <c r="EQ194" i="1"/>
  <c r="EQ200" i="1"/>
  <c r="EP181" i="1"/>
  <c r="EP220" i="1"/>
  <c r="ES230" i="1"/>
  <c r="EP245" i="1"/>
  <c r="ER153" i="1"/>
  <c r="EQ265" i="1"/>
  <c r="ER143" i="1"/>
  <c r="ER275" i="1"/>
  <c r="EP191" i="1"/>
  <c r="EP235" i="1"/>
  <c r="EQ248" i="1"/>
  <c r="ER247" i="1"/>
  <c r="EQ180" i="1"/>
  <c r="EP218" i="1"/>
  <c r="EP175" i="1"/>
  <c r="EP199" i="1"/>
  <c r="EP161" i="1"/>
  <c r="EQ144" i="1"/>
  <c r="EP223" i="1"/>
  <c r="EP225" i="1"/>
  <c r="ER184" i="1" l="1"/>
  <c r="EQ190" i="1"/>
  <c r="ER172" i="1"/>
  <c r="EQ175" i="1"/>
  <c r="ES143" i="1"/>
  <c r="ER194" i="1"/>
  <c r="ER193" i="1"/>
  <c r="EQ231" i="1"/>
  <c r="EQ281" i="1"/>
  <c r="EQ251" i="1"/>
  <c r="ES236" i="1"/>
  <c r="EQ238" i="1"/>
  <c r="ET148" i="1"/>
  <c r="EQ241" i="1"/>
  <c r="EQ258" i="1"/>
  <c r="ER265" i="1"/>
  <c r="EV145" i="1"/>
  <c r="ER261" i="1"/>
  <c r="ES205" i="1"/>
  <c r="ET257" i="1"/>
  <c r="ET151" i="1"/>
  <c r="EQ192" i="1"/>
  <c r="ER197" i="1"/>
  <c r="ES195" i="1"/>
  <c r="ER170" i="1"/>
  <c r="ER157" i="1"/>
  <c r="EQ270" i="1"/>
  <c r="EQ272" i="1"/>
  <c r="EQ182" i="1"/>
  <c r="ER168" i="1"/>
  <c r="EQ276" i="1"/>
  <c r="ER246" i="1"/>
  <c r="EQ202" i="1"/>
  <c r="ER180" i="1"/>
  <c r="ES153" i="1"/>
  <c r="ER156" i="1"/>
  <c r="ER216" i="1"/>
  <c r="ER264" i="1"/>
  <c r="EQ256" i="1"/>
  <c r="EQ187" i="1"/>
  <c r="ET150" i="1"/>
  <c r="ES213" i="1"/>
  <c r="ER178" i="1"/>
  <c r="EQ183" i="1"/>
  <c r="EQ176" i="1"/>
  <c r="ER186" i="1"/>
  <c r="EQ160" i="1"/>
  <c r="ER174" i="1"/>
  <c r="ER209" i="1"/>
  <c r="ES154" i="1"/>
  <c r="EQ173" i="1"/>
  <c r="ET142" i="1"/>
  <c r="EQ239" i="1"/>
  <c r="ER222" i="1"/>
  <c r="ES247" i="1"/>
  <c r="EQ245" i="1"/>
  <c r="ER224" i="1"/>
  <c r="EQ211" i="1"/>
  <c r="ER233" i="1"/>
  <c r="ER149" i="1"/>
  <c r="EQ249" i="1"/>
  <c r="EQ177" i="1"/>
  <c r="ES179" i="1"/>
  <c r="EQ167" i="1"/>
  <c r="ER204" i="1"/>
  <c r="EQ196" i="1"/>
  <c r="ER164" i="1"/>
  <c r="ER234" i="1"/>
  <c r="ER278" i="1"/>
  <c r="EQ253" i="1"/>
  <c r="ER279" i="1"/>
  <c r="EQ223" i="1"/>
  <c r="ER226" i="1"/>
  <c r="EQ212" i="1"/>
  <c r="EQ152" i="1"/>
  <c r="EQ198" i="1"/>
  <c r="EQ206" i="1"/>
  <c r="EQ203" i="1"/>
  <c r="ER277" i="1"/>
  <c r="ER271" i="1"/>
  <c r="EQ171" i="1"/>
  <c r="ER144" i="1"/>
  <c r="EQ235" i="1"/>
  <c r="EQ220" i="1"/>
  <c r="EQ210" i="1"/>
  <c r="EQ252" i="1"/>
  <c r="EQ259" i="1"/>
  <c r="EQ263" i="1"/>
  <c r="EQ201" i="1"/>
  <c r="EQ266" i="1"/>
  <c r="EQ215" i="1"/>
  <c r="EQ147" i="1"/>
  <c r="ET230" i="1"/>
  <c r="EQ254" i="1"/>
  <c r="EQ274" i="1"/>
  <c r="EQ207" i="1"/>
  <c r="EQ244" i="1"/>
  <c r="ER250" i="1"/>
  <c r="EQ161" i="1"/>
  <c r="EQ191" i="1"/>
  <c r="EQ181" i="1"/>
  <c r="EQ165" i="1"/>
  <c r="EQ217" i="1"/>
  <c r="EQ280" i="1"/>
  <c r="ER188" i="1"/>
  <c r="EQ227" i="1"/>
  <c r="ER146" i="1"/>
  <c r="EQ243" i="1"/>
  <c r="EQ255" i="1"/>
  <c r="EQ166" i="1"/>
  <c r="EQ225" i="1"/>
  <c r="ER248" i="1"/>
  <c r="EQ219" i="1"/>
  <c r="EQ267" i="1"/>
  <c r="ER162" i="1"/>
  <c r="ER269" i="1"/>
  <c r="EQ214" i="1"/>
  <c r="ES169" i="1"/>
  <c r="EQ242" i="1"/>
  <c r="ES262" i="1"/>
  <c r="ER163" i="1"/>
  <c r="EQ185" i="1"/>
  <c r="ER208" i="1"/>
  <c r="ES260" i="1"/>
  <c r="ER232" i="1"/>
  <c r="EQ218" i="1"/>
  <c r="EQ189" i="1"/>
  <c r="ER240" i="1"/>
  <c r="ET237" i="1"/>
  <c r="EQ199" i="1"/>
  <c r="ES275" i="1"/>
  <c r="ER200" i="1"/>
  <c r="EQ268" i="1"/>
  <c r="ER228" i="1"/>
  <c r="EQ273" i="1"/>
  <c r="ER158" i="1"/>
  <c r="EQ221" i="1"/>
  <c r="EQ159" i="1"/>
  <c r="EQ229" i="1"/>
  <c r="ES155" i="1"/>
  <c r="ER280" i="1" l="1"/>
  <c r="ER207" i="1"/>
  <c r="ER274" i="1"/>
  <c r="ET179" i="1"/>
  <c r="ET247" i="1"/>
  <c r="ER160" i="1"/>
  <c r="ER256" i="1"/>
  <c r="ER276" i="1"/>
  <c r="ES197" i="1"/>
  <c r="ER258" i="1"/>
  <c r="ES193" i="1"/>
  <c r="ET195" i="1"/>
  <c r="ES240" i="1"/>
  <c r="ER187" i="1"/>
  <c r="ES279" i="1"/>
  <c r="ET169" i="1"/>
  <c r="ER166" i="1"/>
  <c r="ER165" i="1"/>
  <c r="ER254" i="1"/>
  <c r="ER252" i="1"/>
  <c r="ER203" i="1"/>
  <c r="ER253" i="1"/>
  <c r="ER177" i="1"/>
  <c r="ES222" i="1"/>
  <c r="ES186" i="1"/>
  <c r="ES264" i="1"/>
  <c r="ES168" i="1"/>
  <c r="ER192" i="1"/>
  <c r="ER241" i="1"/>
  <c r="ES194" i="1"/>
  <c r="ES248" i="1"/>
  <c r="ES174" i="1"/>
  <c r="ER225" i="1"/>
  <c r="ES271" i="1"/>
  <c r="ER181" i="1"/>
  <c r="ER249" i="1"/>
  <c r="ES216" i="1"/>
  <c r="ER182" i="1"/>
  <c r="EU151" i="1"/>
  <c r="EU148" i="1"/>
  <c r="ET143" i="1"/>
  <c r="ER231" i="1"/>
  <c r="ER242" i="1"/>
  <c r="ER214" i="1"/>
  <c r="EU230" i="1"/>
  <c r="ER206" i="1"/>
  <c r="ER239" i="1"/>
  <c r="ER223" i="1"/>
  <c r="ER189" i="1"/>
  <c r="ES228" i="1"/>
  <c r="ER255" i="1"/>
  <c r="ER210" i="1"/>
  <c r="ES278" i="1"/>
  <c r="ER176" i="1"/>
  <c r="ET155" i="1"/>
  <c r="ES200" i="1"/>
  <c r="ET260" i="1"/>
  <c r="ES269" i="1"/>
  <c r="ER243" i="1"/>
  <c r="ER191" i="1"/>
  <c r="ER147" i="1"/>
  <c r="ER220" i="1"/>
  <c r="ER198" i="1"/>
  <c r="ES234" i="1"/>
  <c r="ES149" i="1"/>
  <c r="EU142" i="1"/>
  <c r="ER183" i="1"/>
  <c r="ES156" i="1"/>
  <c r="ER272" i="1"/>
  <c r="EU257" i="1"/>
  <c r="ER238" i="1"/>
  <c r="ER175" i="1"/>
  <c r="ET262" i="1"/>
  <c r="ER245" i="1"/>
  <c r="ER273" i="1"/>
  <c r="ES232" i="1"/>
  <c r="ES208" i="1"/>
  <c r="ER161" i="1"/>
  <c r="ER235" i="1"/>
  <c r="ES164" i="1"/>
  <c r="ES233" i="1"/>
  <c r="ER173" i="1"/>
  <c r="ES178" i="1"/>
  <c r="ET153" i="1"/>
  <c r="ER270" i="1"/>
  <c r="ET205" i="1"/>
  <c r="ET236" i="1"/>
  <c r="ES172" i="1"/>
  <c r="ES158" i="1"/>
  <c r="ES246" i="1"/>
  <c r="ES277" i="1"/>
  <c r="ER229" i="1"/>
  <c r="ET275" i="1"/>
  <c r="ES162" i="1"/>
  <c r="ES146" i="1"/>
  <c r="ER215" i="1"/>
  <c r="ER152" i="1"/>
  <c r="ER159" i="1"/>
  <c r="ER227" i="1"/>
  <c r="ER212" i="1"/>
  <c r="ES180" i="1"/>
  <c r="ES157" i="1"/>
  <c r="ES261" i="1"/>
  <c r="ER190" i="1"/>
  <c r="ER263" i="1"/>
  <c r="ER167" i="1"/>
  <c r="ER217" i="1"/>
  <c r="ER218" i="1"/>
  <c r="ER268" i="1"/>
  <c r="ER185" i="1"/>
  <c r="ES250" i="1"/>
  <c r="ER266" i="1"/>
  <c r="ER196" i="1"/>
  <c r="ER211" i="1"/>
  <c r="ET154" i="1"/>
  <c r="ER251" i="1"/>
  <c r="ER221" i="1"/>
  <c r="EU237" i="1"/>
  <c r="ES163" i="1"/>
  <c r="ER219" i="1"/>
  <c r="ES188" i="1"/>
  <c r="ER244" i="1"/>
  <c r="ER201" i="1"/>
  <c r="ER171" i="1"/>
  <c r="ES226" i="1"/>
  <c r="ES204" i="1"/>
  <c r="ES224" i="1"/>
  <c r="ES209" i="1"/>
  <c r="EU150" i="1"/>
  <c r="ER202" i="1"/>
  <c r="ES170" i="1"/>
  <c r="EW145" i="1"/>
  <c r="ER281" i="1"/>
  <c r="ES184" i="1"/>
  <c r="ES265" i="1"/>
  <c r="ER259" i="1"/>
  <c r="ER199" i="1"/>
  <c r="ER267" i="1"/>
  <c r="ES144" i="1"/>
  <c r="ET213" i="1"/>
  <c r="ET164" i="1" l="1"/>
  <c r="ET265" i="1"/>
  <c r="ET163" i="1"/>
  <c r="ET250" i="1"/>
  <c r="ET261" i="1"/>
  <c r="ES235" i="1"/>
  <c r="ES238" i="1"/>
  <c r="ES198" i="1"/>
  <c r="EU155" i="1"/>
  <c r="ES239" i="1"/>
  <c r="EV151" i="1"/>
  <c r="ET248" i="1"/>
  <c r="ES177" i="1"/>
  <c r="ET279" i="1"/>
  <c r="ES256" i="1"/>
  <c r="ET234" i="1"/>
  <c r="ES185" i="1"/>
  <c r="EU169" i="1"/>
  <c r="ET162" i="1"/>
  <c r="EU205" i="1"/>
  <c r="ES161" i="1"/>
  <c r="EV257" i="1"/>
  <c r="ES220" i="1"/>
  <c r="ES176" i="1"/>
  <c r="ES206" i="1"/>
  <c r="ES182" i="1"/>
  <c r="ET194" i="1"/>
  <c r="ES253" i="1"/>
  <c r="ES187" i="1"/>
  <c r="ES160" i="1"/>
  <c r="ES276" i="1"/>
  <c r="ES281" i="1"/>
  <c r="EV148" i="1"/>
  <c r="ES270" i="1"/>
  <c r="ET278" i="1"/>
  <c r="EV230" i="1"/>
  <c r="ET216" i="1"/>
  <c r="ES241" i="1"/>
  <c r="ES203" i="1"/>
  <c r="ET240" i="1"/>
  <c r="EU247" i="1"/>
  <c r="ES215" i="1"/>
  <c r="EU236" i="1"/>
  <c r="ES272" i="1"/>
  <c r="ES171" i="1"/>
  <c r="ES218" i="1"/>
  <c r="ES212" i="1"/>
  <c r="ET172" i="1"/>
  <c r="EV237" i="1"/>
  <c r="ES147" i="1"/>
  <c r="EU213" i="1"/>
  <c r="EX145" i="1"/>
  <c r="ES251" i="1"/>
  <c r="ES229" i="1"/>
  <c r="EU153" i="1"/>
  <c r="ET232" i="1"/>
  <c r="ET156" i="1"/>
  <c r="ES191" i="1"/>
  <c r="ES210" i="1"/>
  <c r="ES214" i="1"/>
  <c r="ES249" i="1"/>
  <c r="ES192" i="1"/>
  <c r="ES252" i="1"/>
  <c r="EU195" i="1"/>
  <c r="EU179" i="1"/>
  <c r="ET174" i="1"/>
  <c r="ET204" i="1"/>
  <c r="ES221" i="1"/>
  <c r="EU154" i="1"/>
  <c r="ET277" i="1"/>
  <c r="ET178" i="1"/>
  <c r="ES273" i="1"/>
  <c r="ES183" i="1"/>
  <c r="ES243" i="1"/>
  <c r="ES255" i="1"/>
  <c r="ES242" i="1"/>
  <c r="ES181" i="1"/>
  <c r="ET168" i="1"/>
  <c r="ES254" i="1"/>
  <c r="ET193" i="1"/>
  <c r="ES274" i="1"/>
  <c r="ET200" i="1"/>
  <c r="ET224" i="1"/>
  <c r="ET184" i="1"/>
  <c r="ET157" i="1"/>
  <c r="ES268" i="1"/>
  <c r="ET170" i="1"/>
  <c r="ES217" i="1"/>
  <c r="ES267" i="1"/>
  <c r="ES202" i="1"/>
  <c r="ES244" i="1"/>
  <c r="ES211" i="1"/>
  <c r="ES167" i="1"/>
  <c r="ES159" i="1"/>
  <c r="ES175" i="1"/>
  <c r="ET146" i="1"/>
  <c r="ET208" i="1"/>
  <c r="ET222" i="1"/>
  <c r="ET226" i="1"/>
  <c r="ET144" i="1"/>
  <c r="ES173" i="1"/>
  <c r="EV142" i="1"/>
  <c r="ET228" i="1"/>
  <c r="ET271" i="1"/>
  <c r="ES207" i="1"/>
  <c r="ET188" i="1"/>
  <c r="ES196" i="1"/>
  <c r="ES152" i="1"/>
  <c r="ET158" i="1"/>
  <c r="ET233" i="1"/>
  <c r="EU262" i="1"/>
  <c r="ET149" i="1"/>
  <c r="EU260" i="1"/>
  <c r="ES189" i="1"/>
  <c r="EU143" i="1"/>
  <c r="ES225" i="1"/>
  <c r="ET186" i="1"/>
  <c r="ES166" i="1"/>
  <c r="ET197" i="1"/>
  <c r="ES280" i="1"/>
  <c r="ES223" i="1"/>
  <c r="ET180" i="1"/>
  <c r="EU275" i="1"/>
  <c r="ES201" i="1"/>
  <c r="ES227" i="1"/>
  <c r="ET246" i="1"/>
  <c r="ES245" i="1"/>
  <c r="ET269" i="1"/>
  <c r="ES231" i="1"/>
  <c r="ET264" i="1"/>
  <c r="ES165" i="1"/>
  <c r="ES258" i="1"/>
  <c r="ES199" i="1"/>
  <c r="EV150" i="1"/>
  <c r="ES263" i="1"/>
  <c r="ES259" i="1"/>
  <c r="ET209" i="1"/>
  <c r="ES219" i="1"/>
  <c r="ES266" i="1"/>
  <c r="ES190" i="1"/>
  <c r="EU149" i="1" l="1"/>
  <c r="EV195" i="1"/>
  <c r="EV262" i="1"/>
  <c r="EU228" i="1"/>
  <c r="ET254" i="1"/>
  <c r="ET159" i="1"/>
  <c r="EU277" i="1"/>
  <c r="ET192" i="1"/>
  <c r="ET229" i="1"/>
  <c r="ET218" i="1"/>
  <c r="ET241" i="1"/>
  <c r="ET160" i="1"/>
  <c r="EW257" i="1"/>
  <c r="EU279" i="1"/>
  <c r="ET235" i="1"/>
  <c r="ET259" i="1"/>
  <c r="ET176" i="1"/>
  <c r="ET238" i="1"/>
  <c r="ET280" i="1"/>
  <c r="EU232" i="1"/>
  <c r="EU197" i="1"/>
  <c r="EU178" i="1"/>
  <c r="ET181" i="1"/>
  <c r="EV154" i="1"/>
  <c r="ET249" i="1"/>
  <c r="ET251" i="1"/>
  <c r="ET171" i="1"/>
  <c r="EU216" i="1"/>
  <c r="ET187" i="1"/>
  <c r="ET161" i="1"/>
  <c r="ET177" i="1"/>
  <c r="EU261" i="1"/>
  <c r="ET217" i="1"/>
  <c r="ET273" i="1"/>
  <c r="ET245" i="1"/>
  <c r="EV153" i="1"/>
  <c r="ET166" i="1"/>
  <c r="ET199" i="1"/>
  <c r="EU193" i="1"/>
  <c r="ET203" i="1"/>
  <c r="EU246" i="1"/>
  <c r="EU158" i="1"/>
  <c r="ET190" i="1"/>
  <c r="ET258" i="1"/>
  <c r="ET201" i="1"/>
  <c r="ET225" i="1"/>
  <c r="ET152" i="1"/>
  <c r="EU144" i="1"/>
  <c r="ET211" i="1"/>
  <c r="EU184" i="1"/>
  <c r="ET242" i="1"/>
  <c r="ET221" i="1"/>
  <c r="ET214" i="1"/>
  <c r="EY145" i="1"/>
  <c r="ET272" i="1"/>
  <c r="EW230" i="1"/>
  <c r="ET253" i="1"/>
  <c r="EV205" i="1"/>
  <c r="EU248" i="1"/>
  <c r="EU250" i="1"/>
  <c r="EU269" i="1"/>
  <c r="ET198" i="1"/>
  <c r="EU170" i="1"/>
  <c r="ET220" i="1"/>
  <c r="EU168" i="1"/>
  <c r="ET173" i="1"/>
  <c r="ET266" i="1"/>
  <c r="EV275" i="1"/>
  <c r="EV143" i="1"/>
  <c r="ET196" i="1"/>
  <c r="EU226" i="1"/>
  <c r="ET244" i="1"/>
  <c r="EU224" i="1"/>
  <c r="ET255" i="1"/>
  <c r="EU204" i="1"/>
  <c r="ET210" i="1"/>
  <c r="EV213" i="1"/>
  <c r="EV236" i="1"/>
  <c r="EU278" i="1"/>
  <c r="EU194" i="1"/>
  <c r="EU162" i="1"/>
  <c r="EW151" i="1"/>
  <c r="EU163" i="1"/>
  <c r="EU234" i="1"/>
  <c r="ET263" i="1"/>
  <c r="ET256" i="1"/>
  <c r="ET268" i="1"/>
  <c r="EU186" i="1"/>
  <c r="ET165" i="1"/>
  <c r="EU240" i="1"/>
  <c r="ET276" i="1"/>
  <c r="EW142" i="1"/>
  <c r="EU157" i="1"/>
  <c r="EU180" i="1"/>
  <c r="ET189" i="1"/>
  <c r="ET202" i="1"/>
  <c r="ET243" i="1"/>
  <c r="EV169" i="1"/>
  <c r="EU271" i="1"/>
  <c r="ET281" i="1"/>
  <c r="ET175" i="1"/>
  <c r="ET252" i="1"/>
  <c r="EW150" i="1"/>
  <c r="ET227" i="1"/>
  <c r="EU188" i="1"/>
  <c r="EU200" i="1"/>
  <c r="ET191" i="1"/>
  <c r="ET215" i="1"/>
  <c r="ET182" i="1"/>
  <c r="EU265" i="1"/>
  <c r="EU209" i="1"/>
  <c r="ET223" i="1"/>
  <c r="EV260" i="1"/>
  <c r="ET207" i="1"/>
  <c r="EU208" i="1"/>
  <c r="ET267" i="1"/>
  <c r="ET274" i="1"/>
  <c r="ET183" i="1"/>
  <c r="EV179" i="1"/>
  <c r="EU156" i="1"/>
  <c r="EW237" i="1"/>
  <c r="EV247" i="1"/>
  <c r="EW148" i="1"/>
  <c r="ET206" i="1"/>
  <c r="ET185" i="1"/>
  <c r="EV155" i="1"/>
  <c r="EU164" i="1"/>
  <c r="EU146" i="1"/>
  <c r="EU172" i="1"/>
  <c r="ET212" i="1"/>
  <c r="EU233" i="1"/>
  <c r="ET167" i="1"/>
  <c r="ET219" i="1"/>
  <c r="EU264" i="1"/>
  <c r="EU222" i="1"/>
  <c r="EU174" i="1"/>
  <c r="ET147" i="1"/>
  <c r="ET270" i="1"/>
  <c r="ET239" i="1"/>
  <c r="ET231" i="1"/>
  <c r="EV174" i="1" l="1"/>
  <c r="EV146" i="1"/>
  <c r="EV156" i="1"/>
  <c r="EU223" i="1"/>
  <c r="EU227" i="1"/>
  <c r="EU202" i="1"/>
  <c r="EV186" i="1"/>
  <c r="EV194" i="1"/>
  <c r="EU244" i="1"/>
  <c r="EU220" i="1"/>
  <c r="EX230" i="1"/>
  <c r="EV144" i="1"/>
  <c r="EU203" i="1"/>
  <c r="EV261" i="1"/>
  <c r="EW154" i="1"/>
  <c r="EU259" i="1"/>
  <c r="EU192" i="1"/>
  <c r="EU268" i="1"/>
  <c r="EU177" i="1"/>
  <c r="EU183" i="1"/>
  <c r="EV265" i="1"/>
  <c r="EU252" i="1"/>
  <c r="EV180" i="1"/>
  <c r="EU256" i="1"/>
  <c r="EW236" i="1"/>
  <c r="EU196" i="1"/>
  <c r="EU198" i="1"/>
  <c r="EZ145" i="1"/>
  <c r="EU225" i="1"/>
  <c r="EU199" i="1"/>
  <c r="EU161" i="1"/>
  <c r="EV178" i="1"/>
  <c r="EV279" i="1"/>
  <c r="EU159" i="1"/>
  <c r="EV170" i="1"/>
  <c r="EU189" i="1"/>
  <c r="EU272" i="1"/>
  <c r="EU219" i="1"/>
  <c r="EU182" i="1"/>
  <c r="EU175" i="1"/>
  <c r="EV157" i="1"/>
  <c r="EU263" i="1"/>
  <c r="EW213" i="1"/>
  <c r="EW143" i="1"/>
  <c r="EV269" i="1"/>
  <c r="EU214" i="1"/>
  <c r="EU201" i="1"/>
  <c r="EU166" i="1"/>
  <c r="EU187" i="1"/>
  <c r="EV197" i="1"/>
  <c r="EX257" i="1"/>
  <c r="EU254" i="1"/>
  <c r="EU181" i="1"/>
  <c r="EV264" i="1"/>
  <c r="EW155" i="1"/>
  <c r="EU185" i="1"/>
  <c r="EW179" i="1"/>
  <c r="EV278" i="1"/>
  <c r="EU274" i="1"/>
  <c r="EU231" i="1"/>
  <c r="EU167" i="1"/>
  <c r="EU206" i="1"/>
  <c r="EU267" i="1"/>
  <c r="EU215" i="1"/>
  <c r="EU281" i="1"/>
  <c r="EX142" i="1"/>
  <c r="EV234" i="1"/>
  <c r="EU210" i="1"/>
  <c r="EW275" i="1"/>
  <c r="EV250" i="1"/>
  <c r="EU221" i="1"/>
  <c r="EU258" i="1"/>
  <c r="EW153" i="1"/>
  <c r="EV216" i="1"/>
  <c r="EV232" i="1"/>
  <c r="EU160" i="1"/>
  <c r="EV228" i="1"/>
  <c r="EV209" i="1"/>
  <c r="EU235" i="1"/>
  <c r="EU239" i="1"/>
  <c r="EV233" i="1"/>
  <c r="EX148" i="1"/>
  <c r="EV208" i="1"/>
  <c r="EU191" i="1"/>
  <c r="EV271" i="1"/>
  <c r="EU276" i="1"/>
  <c r="EV163" i="1"/>
  <c r="EV204" i="1"/>
  <c r="EU266" i="1"/>
  <c r="EV248" i="1"/>
  <c r="EU242" i="1"/>
  <c r="EU190" i="1"/>
  <c r="EU245" i="1"/>
  <c r="EU171" i="1"/>
  <c r="EU280" i="1"/>
  <c r="EU241" i="1"/>
  <c r="EW262" i="1"/>
  <c r="EV164" i="1"/>
  <c r="EV277" i="1"/>
  <c r="EV240" i="1"/>
  <c r="EU255" i="1"/>
  <c r="EW205" i="1"/>
  <c r="EV158" i="1"/>
  <c r="EU273" i="1"/>
  <c r="EU251" i="1"/>
  <c r="EU238" i="1"/>
  <c r="EU218" i="1"/>
  <c r="EW195" i="1"/>
  <c r="EV193" i="1"/>
  <c r="EU212" i="1"/>
  <c r="EW247" i="1"/>
  <c r="EU207" i="1"/>
  <c r="EV200" i="1"/>
  <c r="EX151" i="1"/>
  <c r="EX150" i="1"/>
  <c r="EU152" i="1"/>
  <c r="EW169" i="1"/>
  <c r="EU173" i="1"/>
  <c r="EU147" i="1"/>
  <c r="EV172" i="1"/>
  <c r="EX237" i="1"/>
  <c r="EW260" i="1"/>
  <c r="EV188" i="1"/>
  <c r="EU243" i="1"/>
  <c r="EU165" i="1"/>
  <c r="EV162" i="1"/>
  <c r="EV224" i="1"/>
  <c r="EV168" i="1"/>
  <c r="EU253" i="1"/>
  <c r="EU211" i="1"/>
  <c r="EV246" i="1"/>
  <c r="EU217" i="1"/>
  <c r="EU249" i="1"/>
  <c r="EU176" i="1"/>
  <c r="EU229" i="1"/>
  <c r="EV149" i="1"/>
  <c r="EV222" i="1"/>
  <c r="EV226" i="1"/>
  <c r="EU270" i="1"/>
  <c r="EV184" i="1"/>
  <c r="EV273" i="1" l="1"/>
  <c r="EW204" i="1"/>
  <c r="EV239" i="1"/>
  <c r="EV258" i="1"/>
  <c r="EV215" i="1"/>
  <c r="EV185" i="1"/>
  <c r="EV166" i="1"/>
  <c r="EV175" i="1"/>
  <c r="EW178" i="1"/>
  <c r="EV256" i="1"/>
  <c r="EV259" i="1"/>
  <c r="EW194" i="1"/>
  <c r="EV229" i="1"/>
  <c r="EV280" i="1"/>
  <c r="EV207" i="1"/>
  <c r="EV182" i="1"/>
  <c r="EW162" i="1"/>
  <c r="EV171" i="1"/>
  <c r="EV276" i="1"/>
  <c r="EW209" i="1"/>
  <c r="EW250" i="1"/>
  <c r="EV206" i="1"/>
  <c r="EW264" i="1"/>
  <c r="EV214" i="1"/>
  <c r="EV219" i="1"/>
  <c r="EV199" i="1"/>
  <c r="EV252" i="1"/>
  <c r="EW261" i="1"/>
  <c r="EV202" i="1"/>
  <c r="EW168" i="1"/>
  <c r="EW180" i="1"/>
  <c r="EW186" i="1"/>
  <c r="EX169" i="1"/>
  <c r="EW193" i="1"/>
  <c r="EV255" i="1"/>
  <c r="EV245" i="1"/>
  <c r="EW271" i="1"/>
  <c r="EW228" i="1"/>
  <c r="EX275" i="1"/>
  <c r="EV167" i="1"/>
  <c r="EV181" i="1"/>
  <c r="EW269" i="1"/>
  <c r="EV272" i="1"/>
  <c r="EV225" i="1"/>
  <c r="EW265" i="1"/>
  <c r="EV203" i="1"/>
  <c r="EV227" i="1"/>
  <c r="EV235" i="1"/>
  <c r="EW163" i="1"/>
  <c r="EW240" i="1"/>
  <c r="EV190" i="1"/>
  <c r="EV191" i="1"/>
  <c r="EV160" i="1"/>
  <c r="EV210" i="1"/>
  <c r="EV231" i="1"/>
  <c r="EV254" i="1"/>
  <c r="EX143" i="1"/>
  <c r="EV189" i="1"/>
  <c r="FA145" i="1"/>
  <c r="EV183" i="1"/>
  <c r="EW144" i="1"/>
  <c r="EV223" i="1"/>
  <c r="EW149" i="1"/>
  <c r="EW224" i="1"/>
  <c r="EV201" i="1"/>
  <c r="EV173" i="1"/>
  <c r="EV249" i="1"/>
  <c r="EV243" i="1"/>
  <c r="EV218" i="1"/>
  <c r="EV242" i="1"/>
  <c r="EW208" i="1"/>
  <c r="EW232" i="1"/>
  <c r="EW234" i="1"/>
  <c r="EV274" i="1"/>
  <c r="EY257" i="1"/>
  <c r="EX213" i="1"/>
  <c r="EW170" i="1"/>
  <c r="EV198" i="1"/>
  <c r="EV177" i="1"/>
  <c r="EY230" i="1"/>
  <c r="EW156" i="1"/>
  <c r="EW172" i="1"/>
  <c r="EV221" i="1"/>
  <c r="EV241" i="1"/>
  <c r="EX247" i="1"/>
  <c r="EX154" i="1"/>
  <c r="EX205" i="1"/>
  <c r="EW184" i="1"/>
  <c r="EW246" i="1"/>
  <c r="EW277" i="1"/>
  <c r="EV238" i="1"/>
  <c r="EW248" i="1"/>
  <c r="EY148" i="1"/>
  <c r="EW216" i="1"/>
  <c r="EY142" i="1"/>
  <c r="EW278" i="1"/>
  <c r="EW197" i="1"/>
  <c r="EV263" i="1"/>
  <c r="EV159" i="1"/>
  <c r="EV196" i="1"/>
  <c r="EV268" i="1"/>
  <c r="EV220" i="1"/>
  <c r="EW146" i="1"/>
  <c r="EV147" i="1"/>
  <c r="EX155" i="1"/>
  <c r="EV176" i="1"/>
  <c r="EX195" i="1"/>
  <c r="EY150" i="1"/>
  <c r="EW226" i="1"/>
  <c r="EV211" i="1"/>
  <c r="EX260" i="1"/>
  <c r="EY151" i="1"/>
  <c r="EW164" i="1"/>
  <c r="EW158" i="1"/>
  <c r="EV267" i="1"/>
  <c r="EV217" i="1"/>
  <c r="EV270" i="1"/>
  <c r="EV253" i="1"/>
  <c r="EW200" i="1"/>
  <c r="EX262" i="1"/>
  <c r="EV266" i="1"/>
  <c r="EX153" i="1"/>
  <c r="EV281" i="1"/>
  <c r="EX179" i="1"/>
  <c r="EV187" i="1"/>
  <c r="EW157" i="1"/>
  <c r="EW279" i="1"/>
  <c r="EX236" i="1"/>
  <c r="EV192" i="1"/>
  <c r="EV244" i="1"/>
  <c r="EW174" i="1"/>
  <c r="EV161" i="1"/>
  <c r="EV212" i="1"/>
  <c r="EV165" i="1"/>
  <c r="EV152" i="1"/>
  <c r="EW188" i="1"/>
  <c r="EW222" i="1"/>
  <c r="EY237" i="1"/>
  <c r="EV251" i="1"/>
  <c r="EW233" i="1"/>
  <c r="EY236" i="1" l="1"/>
  <c r="EZ151" i="1"/>
  <c r="EW147" i="1"/>
  <c r="EX278" i="1"/>
  <c r="EX184" i="1"/>
  <c r="EZ230" i="1"/>
  <c r="EX232" i="1"/>
  <c r="EX224" i="1"/>
  <c r="EW254" i="1"/>
  <c r="EW235" i="1"/>
  <c r="EW167" i="1"/>
  <c r="EX186" i="1"/>
  <c r="EW214" i="1"/>
  <c r="EW182" i="1"/>
  <c r="EW175" i="1"/>
  <c r="EX146" i="1"/>
  <c r="EW177" i="1"/>
  <c r="EX208" i="1"/>
  <c r="EX149" i="1"/>
  <c r="EW231" i="1"/>
  <c r="EW227" i="1"/>
  <c r="EY275" i="1"/>
  <c r="EX180" i="1"/>
  <c r="EX264" i="1"/>
  <c r="EW207" i="1"/>
  <c r="EW166" i="1"/>
  <c r="EX279" i="1"/>
  <c r="EX157" i="1"/>
  <c r="EW242" i="1"/>
  <c r="EW223" i="1"/>
  <c r="EW210" i="1"/>
  <c r="EW203" i="1"/>
  <c r="EX228" i="1"/>
  <c r="EX168" i="1"/>
  <c r="EW206" i="1"/>
  <c r="EW280" i="1"/>
  <c r="EW185" i="1"/>
  <c r="EX200" i="1"/>
  <c r="EX170" i="1"/>
  <c r="EX271" i="1"/>
  <c r="EW202" i="1"/>
  <c r="EX250" i="1"/>
  <c r="EW229" i="1"/>
  <c r="EW215" i="1"/>
  <c r="EY262" i="1"/>
  <c r="EY205" i="1"/>
  <c r="EW220" i="1"/>
  <c r="EX226" i="1"/>
  <c r="EX248" i="1"/>
  <c r="EW243" i="1"/>
  <c r="EW183" i="1"/>
  <c r="EW191" i="1"/>
  <c r="EW225" i="1"/>
  <c r="EW245" i="1"/>
  <c r="EX261" i="1"/>
  <c r="EX209" i="1"/>
  <c r="EX194" i="1"/>
  <c r="EW258" i="1"/>
  <c r="EW211" i="1"/>
  <c r="EZ148" i="1"/>
  <c r="EW268" i="1"/>
  <c r="EY179" i="1"/>
  <c r="EY213" i="1"/>
  <c r="EW281" i="1"/>
  <c r="EW159" i="1"/>
  <c r="EW238" i="1"/>
  <c r="EW221" i="1"/>
  <c r="EZ257" i="1"/>
  <c r="EW249" i="1"/>
  <c r="FB145" i="1"/>
  <c r="EW190" i="1"/>
  <c r="EW272" i="1"/>
  <c r="EW255" i="1"/>
  <c r="EW252" i="1"/>
  <c r="EW276" i="1"/>
  <c r="EW259" i="1"/>
  <c r="EW239" i="1"/>
  <c r="EW165" i="1"/>
  <c r="EW187" i="1"/>
  <c r="EY247" i="1"/>
  <c r="EW241" i="1"/>
  <c r="EW251" i="1"/>
  <c r="EX216" i="1"/>
  <c r="EW212" i="1"/>
  <c r="EX265" i="1"/>
  <c r="EX233" i="1"/>
  <c r="EW217" i="1"/>
  <c r="EW267" i="1"/>
  <c r="EW244" i="1"/>
  <c r="EY153" i="1"/>
  <c r="EX158" i="1"/>
  <c r="EW176" i="1"/>
  <c r="EW263" i="1"/>
  <c r="EX277" i="1"/>
  <c r="EX172" i="1"/>
  <c r="EW274" i="1"/>
  <c r="EW173" i="1"/>
  <c r="EW189" i="1"/>
  <c r="EX240" i="1"/>
  <c r="EX269" i="1"/>
  <c r="EX193" i="1"/>
  <c r="EW199" i="1"/>
  <c r="EW171" i="1"/>
  <c r="EW256" i="1"/>
  <c r="EX204" i="1"/>
  <c r="EW152" i="1"/>
  <c r="EY260" i="1"/>
  <c r="EW198" i="1"/>
  <c r="EW160" i="1"/>
  <c r="EW161" i="1"/>
  <c r="EZ237" i="1"/>
  <c r="EX188" i="1"/>
  <c r="EZ142" i="1"/>
  <c r="EW253" i="1"/>
  <c r="EW270" i="1"/>
  <c r="EW218" i="1"/>
  <c r="EZ150" i="1"/>
  <c r="EX174" i="1"/>
  <c r="EX222" i="1"/>
  <c r="EX164" i="1"/>
  <c r="EY155" i="1"/>
  <c r="EX197" i="1"/>
  <c r="EX246" i="1"/>
  <c r="EX156" i="1"/>
  <c r="EX234" i="1"/>
  <c r="EW201" i="1"/>
  <c r="EY143" i="1"/>
  <c r="EX163" i="1"/>
  <c r="EW181" i="1"/>
  <c r="EY169" i="1"/>
  <c r="EW219" i="1"/>
  <c r="EX162" i="1"/>
  <c r="EX178" i="1"/>
  <c r="EW273" i="1"/>
  <c r="EY154" i="1"/>
  <c r="EX144" i="1"/>
  <c r="EW196" i="1"/>
  <c r="EY195" i="1"/>
  <c r="EW192" i="1"/>
  <c r="EW266" i="1"/>
  <c r="EY222" i="1" l="1"/>
  <c r="EX175" i="1"/>
  <c r="EY232" i="1"/>
  <c r="EY146" i="1"/>
  <c r="EY144" i="1"/>
  <c r="EX203" i="1"/>
  <c r="EY180" i="1"/>
  <c r="FC145" i="1"/>
  <c r="EX245" i="1"/>
  <c r="EZ205" i="1"/>
  <c r="EY200" i="1"/>
  <c r="EX223" i="1"/>
  <c r="EZ275" i="1"/>
  <c r="EX182" i="1"/>
  <c r="FA230" i="1"/>
  <c r="EX267" i="1"/>
  <c r="EY261" i="1"/>
  <c r="EY163" i="1"/>
  <c r="EX272" i="1"/>
  <c r="FA237" i="1"/>
  <c r="EY193" i="1"/>
  <c r="EX185" i="1"/>
  <c r="EX242" i="1"/>
  <c r="EX227" i="1"/>
  <c r="EX214" i="1"/>
  <c r="EY184" i="1"/>
  <c r="EX274" i="1"/>
  <c r="EY172" i="1"/>
  <c r="EX273" i="1"/>
  <c r="EY178" i="1"/>
  <c r="EY164" i="1"/>
  <c r="EX281" i="1"/>
  <c r="EX220" i="1"/>
  <c r="EZ179" i="1"/>
  <c r="EY234" i="1"/>
  <c r="EX268" i="1"/>
  <c r="EY156" i="1"/>
  <c r="EX198" i="1"/>
  <c r="EY269" i="1"/>
  <c r="EX176" i="1"/>
  <c r="EX212" i="1"/>
  <c r="EX259" i="1"/>
  <c r="FA257" i="1"/>
  <c r="FA148" i="1"/>
  <c r="EX191" i="1"/>
  <c r="EX215" i="1"/>
  <c r="EX280" i="1"/>
  <c r="EY157" i="1"/>
  <c r="EX231" i="1"/>
  <c r="EY186" i="1"/>
  <c r="EY278" i="1"/>
  <c r="EY209" i="1"/>
  <c r="EX187" i="1"/>
  <c r="EY277" i="1"/>
  <c r="EX160" i="1"/>
  <c r="EY226" i="1"/>
  <c r="EX171" i="1"/>
  <c r="EX161" i="1"/>
  <c r="FA150" i="1"/>
  <c r="EX225" i="1"/>
  <c r="EZ260" i="1"/>
  <c r="EX221" i="1"/>
  <c r="EX211" i="1"/>
  <c r="EX183" i="1"/>
  <c r="EX229" i="1"/>
  <c r="EX206" i="1"/>
  <c r="EY279" i="1"/>
  <c r="EY149" i="1"/>
  <c r="EX167" i="1"/>
  <c r="EX147" i="1"/>
  <c r="EY188" i="1"/>
  <c r="EY271" i="1"/>
  <c r="EX210" i="1"/>
  <c r="EY174" i="1"/>
  <c r="EX263" i="1"/>
  <c r="EZ247" i="1"/>
  <c r="EZ154" i="1"/>
  <c r="EZ213" i="1"/>
  <c r="EX201" i="1"/>
  <c r="EY265" i="1"/>
  <c r="EX192" i="1"/>
  <c r="EY246" i="1"/>
  <c r="EY158" i="1"/>
  <c r="EZ195" i="1"/>
  <c r="EX253" i="1"/>
  <c r="EX152" i="1"/>
  <c r="EX189" i="1"/>
  <c r="EZ153" i="1"/>
  <c r="EX251" i="1"/>
  <c r="EX252" i="1"/>
  <c r="EX238" i="1"/>
  <c r="EX258" i="1"/>
  <c r="EX243" i="1"/>
  <c r="EY250" i="1"/>
  <c r="EY168" i="1"/>
  <c r="EX166" i="1"/>
  <c r="EY208" i="1"/>
  <c r="EX235" i="1"/>
  <c r="FA151" i="1"/>
  <c r="EX256" i="1"/>
  <c r="EZ143" i="1"/>
  <c r="EX217" i="1"/>
  <c r="EX165" i="1"/>
  <c r="EZ262" i="1"/>
  <c r="EY162" i="1"/>
  <c r="EX219" i="1"/>
  <c r="EX276" i="1"/>
  <c r="EY197" i="1"/>
  <c r="EY224" i="1"/>
  <c r="EY170" i="1"/>
  <c r="EY233" i="1"/>
  <c r="EX239" i="1"/>
  <c r="EX266" i="1"/>
  <c r="EX270" i="1"/>
  <c r="EY216" i="1"/>
  <c r="EX196" i="1"/>
  <c r="EX181" i="1"/>
  <c r="EZ155" i="1"/>
  <c r="FA142" i="1"/>
  <c r="EY204" i="1"/>
  <c r="EX173" i="1"/>
  <c r="EX244" i="1"/>
  <c r="EX241" i="1"/>
  <c r="EX255" i="1"/>
  <c r="EX159" i="1"/>
  <c r="EY194" i="1"/>
  <c r="EY248" i="1"/>
  <c r="EX202" i="1"/>
  <c r="EY228" i="1"/>
  <c r="EX207" i="1"/>
  <c r="EX177" i="1"/>
  <c r="EX254" i="1"/>
  <c r="EZ236" i="1"/>
  <c r="EY264" i="1"/>
  <c r="EX190" i="1"/>
  <c r="EX199" i="1"/>
  <c r="EX249" i="1"/>
  <c r="EX218" i="1"/>
  <c r="EY240" i="1"/>
  <c r="EZ169" i="1"/>
  <c r="EZ204" i="1" l="1"/>
  <c r="EY239" i="1"/>
  <c r="FA262" i="1"/>
  <c r="EY166" i="1"/>
  <c r="FA153" i="1"/>
  <c r="EZ265" i="1"/>
  <c r="EZ271" i="1"/>
  <c r="EY183" i="1"/>
  <c r="EZ226" i="1"/>
  <c r="EZ157" i="1"/>
  <c r="EY176" i="1"/>
  <c r="EY281" i="1"/>
  <c r="EY227" i="1"/>
  <c r="EY267" i="1"/>
  <c r="FD145" i="1"/>
  <c r="EZ180" i="1"/>
  <c r="EY165" i="1"/>
  <c r="EY280" i="1"/>
  <c r="EZ277" i="1"/>
  <c r="EZ178" i="1"/>
  <c r="EY185" i="1"/>
  <c r="EY182" i="1"/>
  <c r="EY203" i="1"/>
  <c r="EY159" i="1"/>
  <c r="EY191" i="1"/>
  <c r="EZ156" i="1"/>
  <c r="EY273" i="1"/>
  <c r="EZ193" i="1"/>
  <c r="FA275" i="1"/>
  <c r="EZ144" i="1"/>
  <c r="EZ233" i="1"/>
  <c r="EZ269" i="1"/>
  <c r="EY217" i="1"/>
  <c r="EY181" i="1"/>
  <c r="EZ188" i="1"/>
  <c r="EZ170" i="1"/>
  <c r="EY258" i="1"/>
  <c r="FB148" i="1"/>
  <c r="EY268" i="1"/>
  <c r="EZ172" i="1"/>
  <c r="FB237" i="1"/>
  <c r="EY223" i="1"/>
  <c r="EZ146" i="1"/>
  <c r="EZ168" i="1"/>
  <c r="EY160" i="1"/>
  <c r="EY198" i="1"/>
  <c r="FA236" i="1"/>
  <c r="EY243" i="1"/>
  <c r="EY255" i="1"/>
  <c r="EY202" i="1"/>
  <c r="FB230" i="1"/>
  <c r="EZ194" i="1"/>
  <c r="FA213" i="1"/>
  <c r="FA154" i="1"/>
  <c r="EY254" i="1"/>
  <c r="EZ216" i="1"/>
  <c r="EY276" i="1"/>
  <c r="FB151" i="1"/>
  <c r="EY238" i="1"/>
  <c r="EZ158" i="1"/>
  <c r="EY263" i="1"/>
  <c r="EZ279" i="1"/>
  <c r="FB150" i="1"/>
  <c r="EZ278" i="1"/>
  <c r="FB257" i="1"/>
  <c r="EZ234" i="1"/>
  <c r="EY274" i="1"/>
  <c r="EY272" i="1"/>
  <c r="EZ200" i="1"/>
  <c r="EZ232" i="1"/>
  <c r="EY189" i="1"/>
  <c r="FA155" i="1"/>
  <c r="EY147" i="1"/>
  <c r="FA260" i="1"/>
  <c r="EY225" i="1"/>
  <c r="EZ248" i="1"/>
  <c r="EY242" i="1"/>
  <c r="EY221" i="1"/>
  <c r="EY253" i="1"/>
  <c r="EZ197" i="1"/>
  <c r="FA195" i="1"/>
  <c r="EY207" i="1"/>
  <c r="EY270" i="1"/>
  <c r="EY219" i="1"/>
  <c r="EY252" i="1"/>
  <c r="EZ246" i="1"/>
  <c r="EZ174" i="1"/>
  <c r="EY206" i="1"/>
  <c r="EY161" i="1"/>
  <c r="EZ186" i="1"/>
  <c r="EY259" i="1"/>
  <c r="FA179" i="1"/>
  <c r="EZ184" i="1"/>
  <c r="EZ163" i="1"/>
  <c r="FA205" i="1"/>
  <c r="EY175" i="1"/>
  <c r="EY190" i="1"/>
  <c r="EZ164" i="1"/>
  <c r="EY215" i="1"/>
  <c r="EY167" i="1"/>
  <c r="EY196" i="1"/>
  <c r="FA247" i="1"/>
  <c r="EY241" i="1"/>
  <c r="EY244" i="1"/>
  <c r="EY235" i="1"/>
  <c r="EY199" i="1"/>
  <c r="EY201" i="1"/>
  <c r="EZ250" i="1"/>
  <c r="EZ224" i="1"/>
  <c r="FA143" i="1"/>
  <c r="EY256" i="1"/>
  <c r="EZ149" i="1"/>
  <c r="EY177" i="1"/>
  <c r="EY249" i="1"/>
  <c r="EZ228" i="1"/>
  <c r="EY173" i="1"/>
  <c r="EY266" i="1"/>
  <c r="EZ162" i="1"/>
  <c r="EZ208" i="1"/>
  <c r="EY251" i="1"/>
  <c r="EY192" i="1"/>
  <c r="EY210" i="1"/>
  <c r="EY229" i="1"/>
  <c r="EY171" i="1"/>
  <c r="EY231" i="1"/>
  <c r="EY212" i="1"/>
  <c r="EY220" i="1"/>
  <c r="EY214" i="1"/>
  <c r="EZ261" i="1"/>
  <c r="EY245" i="1"/>
  <c r="EZ222" i="1"/>
  <c r="FB142" i="1"/>
  <c r="EY211" i="1"/>
  <c r="EZ264" i="1"/>
  <c r="EY152" i="1"/>
  <c r="EY187" i="1"/>
  <c r="FA169" i="1"/>
  <c r="EZ209" i="1"/>
  <c r="EZ240" i="1"/>
  <c r="EY218" i="1"/>
  <c r="EZ175" i="1" l="1"/>
  <c r="EZ206" i="1"/>
  <c r="FA197" i="1"/>
  <c r="FB155" i="1"/>
  <c r="FA278" i="1"/>
  <c r="FA216" i="1"/>
  <c r="EZ243" i="1"/>
  <c r="FA172" i="1"/>
  <c r="FA269" i="1"/>
  <c r="EZ159" i="1"/>
  <c r="FA180" i="1"/>
  <c r="EZ183" i="1"/>
  <c r="FA174" i="1"/>
  <c r="EZ189" i="1"/>
  <c r="FC150" i="1"/>
  <c r="EZ254" i="1"/>
  <c r="FB236" i="1"/>
  <c r="EZ268" i="1"/>
  <c r="FA233" i="1"/>
  <c r="EZ203" i="1"/>
  <c r="FE145" i="1"/>
  <c r="FA271" i="1"/>
  <c r="FA163" i="1"/>
  <c r="FA246" i="1"/>
  <c r="EZ221" i="1"/>
  <c r="FA232" i="1"/>
  <c r="FA279" i="1"/>
  <c r="FB154" i="1"/>
  <c r="EZ198" i="1"/>
  <c r="FC148" i="1"/>
  <c r="FA144" i="1"/>
  <c r="EZ182" i="1"/>
  <c r="EZ267" i="1"/>
  <c r="FA265" i="1"/>
  <c r="EZ244" i="1"/>
  <c r="EZ220" i="1"/>
  <c r="EZ211" i="1"/>
  <c r="FB213" i="1"/>
  <c r="EZ187" i="1"/>
  <c r="EZ256" i="1"/>
  <c r="FA264" i="1"/>
  <c r="EZ266" i="1"/>
  <c r="FA250" i="1"/>
  <c r="FA248" i="1"/>
  <c r="EZ272" i="1"/>
  <c r="FA158" i="1"/>
  <c r="FA194" i="1"/>
  <c r="FA168" i="1"/>
  <c r="FA170" i="1"/>
  <c r="FA193" i="1"/>
  <c r="FA178" i="1"/>
  <c r="EZ281" i="1"/>
  <c r="EZ166" i="1"/>
  <c r="EZ214" i="1"/>
  <c r="EZ152" i="1"/>
  <c r="EZ212" i="1"/>
  <c r="FA224" i="1"/>
  <c r="EZ263" i="1"/>
  <c r="EZ171" i="1"/>
  <c r="FB247" i="1"/>
  <c r="EZ242" i="1"/>
  <c r="FB275" i="1"/>
  <c r="EZ167" i="1"/>
  <c r="FA240" i="1"/>
  <c r="EZ229" i="1"/>
  <c r="EZ201" i="1"/>
  <c r="EZ215" i="1"/>
  <c r="EZ259" i="1"/>
  <c r="EZ270" i="1"/>
  <c r="EZ225" i="1"/>
  <c r="EZ274" i="1"/>
  <c r="EZ238" i="1"/>
  <c r="FC230" i="1"/>
  <c r="FA146" i="1"/>
  <c r="FA188" i="1"/>
  <c r="EZ273" i="1"/>
  <c r="FA277" i="1"/>
  <c r="EZ176" i="1"/>
  <c r="FB262" i="1"/>
  <c r="FB143" i="1"/>
  <c r="FA200" i="1"/>
  <c r="EZ227" i="1"/>
  <c r="EZ219" i="1"/>
  <c r="FA222" i="1"/>
  <c r="FA228" i="1"/>
  <c r="EZ241" i="1"/>
  <c r="FA184" i="1"/>
  <c r="EZ258" i="1"/>
  <c r="FC142" i="1"/>
  <c r="FA209" i="1"/>
  <c r="EZ249" i="1"/>
  <c r="FA164" i="1"/>
  <c r="FA186" i="1"/>
  <c r="EZ207" i="1"/>
  <c r="FB260" i="1"/>
  <c r="FA234" i="1"/>
  <c r="FC151" i="1"/>
  <c r="EZ202" i="1"/>
  <c r="EZ223" i="1"/>
  <c r="EZ181" i="1"/>
  <c r="FA156" i="1"/>
  <c r="EZ280" i="1"/>
  <c r="FA157" i="1"/>
  <c r="EZ239" i="1"/>
  <c r="FA149" i="1"/>
  <c r="FB205" i="1"/>
  <c r="EZ196" i="1"/>
  <c r="FB153" i="1"/>
  <c r="FB179" i="1"/>
  <c r="EZ245" i="1"/>
  <c r="EZ210" i="1"/>
  <c r="EZ199" i="1"/>
  <c r="EZ251" i="1"/>
  <c r="FA208" i="1"/>
  <c r="FA162" i="1"/>
  <c r="EZ252" i="1"/>
  <c r="EZ160" i="1"/>
  <c r="EZ218" i="1"/>
  <c r="FA261" i="1"/>
  <c r="EZ177" i="1"/>
  <c r="EZ190" i="1"/>
  <c r="EZ161" i="1"/>
  <c r="FB195" i="1"/>
  <c r="EZ147" i="1"/>
  <c r="FC257" i="1"/>
  <c r="EZ276" i="1"/>
  <c r="EZ255" i="1"/>
  <c r="FC237" i="1"/>
  <c r="EZ217" i="1"/>
  <c r="EZ191" i="1"/>
  <c r="EZ165" i="1"/>
  <c r="FA226" i="1"/>
  <c r="FA204" i="1"/>
  <c r="EZ253" i="1"/>
  <c r="EZ231" i="1"/>
  <c r="EZ185" i="1"/>
  <c r="EZ173" i="1"/>
  <c r="FB169" i="1"/>
  <c r="EZ192" i="1"/>
  <c r="EZ235" i="1"/>
  <c r="FB172" i="1" l="1"/>
  <c r="FA231" i="1"/>
  <c r="FB261" i="1"/>
  <c r="FA210" i="1"/>
  <c r="FB157" i="1"/>
  <c r="FC260" i="1"/>
  <c r="FB184" i="1"/>
  <c r="FC262" i="1"/>
  <c r="FA274" i="1"/>
  <c r="FA167" i="1"/>
  <c r="FA152" i="1"/>
  <c r="FB194" i="1"/>
  <c r="FA187" i="1"/>
  <c r="FB144" i="1"/>
  <c r="FB163" i="1"/>
  <c r="FD150" i="1"/>
  <c r="FA243" i="1"/>
  <c r="FA182" i="1"/>
  <c r="FA255" i="1"/>
  <c r="FA176" i="1"/>
  <c r="FB271" i="1"/>
  <c r="FA189" i="1"/>
  <c r="FB216" i="1"/>
  <c r="FA177" i="1"/>
  <c r="FA212" i="1"/>
  <c r="FA245" i="1"/>
  <c r="FB246" i="1"/>
  <c r="FD257" i="1"/>
  <c r="FB228" i="1"/>
  <c r="FB277" i="1"/>
  <c r="FA270" i="1"/>
  <c r="FA242" i="1"/>
  <c r="FA166" i="1"/>
  <c r="FA272" i="1"/>
  <c r="FA211" i="1"/>
  <c r="FA198" i="1"/>
  <c r="FF145" i="1"/>
  <c r="FB174" i="1"/>
  <c r="FB278" i="1"/>
  <c r="FD237" i="1"/>
  <c r="FA256" i="1"/>
  <c r="FA214" i="1"/>
  <c r="FA281" i="1"/>
  <c r="FB248" i="1"/>
  <c r="FA220" i="1"/>
  <c r="FC154" i="1"/>
  <c r="FA203" i="1"/>
  <c r="FA183" i="1"/>
  <c r="FC155" i="1"/>
  <c r="FA254" i="1"/>
  <c r="FA218" i="1"/>
  <c r="FB158" i="1"/>
  <c r="FA160" i="1"/>
  <c r="FB226" i="1"/>
  <c r="FA185" i="1"/>
  <c r="FC143" i="1"/>
  <c r="FA253" i="1"/>
  <c r="FD148" i="1"/>
  <c r="FA235" i="1"/>
  <c r="FC153" i="1"/>
  <c r="FA273" i="1"/>
  <c r="FA249" i="1"/>
  <c r="FB188" i="1"/>
  <c r="FA215" i="1"/>
  <c r="FA171" i="1"/>
  <c r="FB178" i="1"/>
  <c r="FB250" i="1"/>
  <c r="FA244" i="1"/>
  <c r="FB279" i="1"/>
  <c r="FB233" i="1"/>
  <c r="FB180" i="1"/>
  <c r="FB197" i="1"/>
  <c r="FA199" i="1"/>
  <c r="FA258" i="1"/>
  <c r="FA241" i="1"/>
  <c r="FC179" i="1"/>
  <c r="FB222" i="1"/>
  <c r="FC195" i="1"/>
  <c r="FA219" i="1"/>
  <c r="FA239" i="1"/>
  <c r="FB240" i="1"/>
  <c r="FA207" i="1"/>
  <c r="FB186" i="1"/>
  <c r="FA252" i="1"/>
  <c r="FA259" i="1"/>
  <c r="FA196" i="1"/>
  <c r="FC169" i="1"/>
  <c r="FA161" i="1"/>
  <c r="FC205" i="1"/>
  <c r="FA202" i="1"/>
  <c r="FB209" i="1"/>
  <c r="FA227" i="1"/>
  <c r="FB146" i="1"/>
  <c r="FA201" i="1"/>
  <c r="FA263" i="1"/>
  <c r="FB193" i="1"/>
  <c r="FA266" i="1"/>
  <c r="FB265" i="1"/>
  <c r="FB232" i="1"/>
  <c r="FA268" i="1"/>
  <c r="FA159" i="1"/>
  <c r="FA206" i="1"/>
  <c r="FB234" i="1"/>
  <c r="FA280" i="1"/>
  <c r="FC275" i="1"/>
  <c r="FB204" i="1"/>
  <c r="FA147" i="1"/>
  <c r="FB164" i="1"/>
  <c r="FA192" i="1"/>
  <c r="FA191" i="1"/>
  <c r="FB208" i="1"/>
  <c r="FB168" i="1"/>
  <c r="FA276" i="1"/>
  <c r="FC213" i="1"/>
  <c r="FB156" i="1"/>
  <c r="FA181" i="1"/>
  <c r="FA223" i="1"/>
  <c r="FA217" i="1"/>
  <c r="FA251" i="1"/>
  <c r="FB149" i="1"/>
  <c r="FD151" i="1"/>
  <c r="FD142" i="1"/>
  <c r="FB200" i="1"/>
  <c r="FD230" i="1"/>
  <c r="FA229" i="1"/>
  <c r="FB224" i="1"/>
  <c r="FB170" i="1"/>
  <c r="FB264" i="1"/>
  <c r="FA267" i="1"/>
  <c r="FA221" i="1"/>
  <c r="FC236" i="1"/>
  <c r="FB269" i="1"/>
  <c r="FA175" i="1"/>
  <c r="FA238" i="1"/>
  <c r="FA225" i="1"/>
  <c r="FC247" i="1"/>
  <c r="FA165" i="1"/>
  <c r="FB162" i="1"/>
  <c r="FA173" i="1"/>
  <c r="FA190" i="1"/>
  <c r="FB280" i="1" l="1"/>
  <c r="FB161" i="1"/>
  <c r="FB239" i="1"/>
  <c r="FC197" i="1"/>
  <c r="FB215" i="1"/>
  <c r="FD143" i="1"/>
  <c r="FB183" i="1"/>
  <c r="FE237" i="1"/>
  <c r="FB242" i="1"/>
  <c r="FB177" i="1"/>
  <c r="FE150" i="1"/>
  <c r="FD262" i="1"/>
  <c r="FC193" i="1"/>
  <c r="FC180" i="1"/>
  <c r="FC188" i="1"/>
  <c r="FB185" i="1"/>
  <c r="FB203" i="1"/>
  <c r="FC278" i="1"/>
  <c r="FB270" i="1"/>
  <c r="FC216" i="1"/>
  <c r="FC163" i="1"/>
  <c r="FC184" i="1"/>
  <c r="FC208" i="1"/>
  <c r="FB238" i="1"/>
  <c r="FC226" i="1"/>
  <c r="FD154" i="1"/>
  <c r="FC174" i="1"/>
  <c r="FC277" i="1"/>
  <c r="FB189" i="1"/>
  <c r="FC144" i="1"/>
  <c r="FD260" i="1"/>
  <c r="FD247" i="1"/>
  <c r="FC170" i="1"/>
  <c r="FC224" i="1"/>
  <c r="FB223" i="1"/>
  <c r="FB192" i="1"/>
  <c r="FB159" i="1"/>
  <c r="FC146" i="1"/>
  <c r="FB259" i="1"/>
  <c r="FC222" i="1"/>
  <c r="FC279" i="1"/>
  <c r="FB273" i="1"/>
  <c r="FB160" i="1"/>
  <c r="FB220" i="1"/>
  <c r="FG145" i="1"/>
  <c r="FC228" i="1"/>
  <c r="FC271" i="1"/>
  <c r="FB187" i="1"/>
  <c r="FC157" i="1"/>
  <c r="FB219" i="1"/>
  <c r="FB191" i="1"/>
  <c r="FB217" i="1"/>
  <c r="FC164" i="1"/>
  <c r="FB244" i="1"/>
  <c r="FD153" i="1"/>
  <c r="FC158" i="1"/>
  <c r="FC248" i="1"/>
  <c r="FB198" i="1"/>
  <c r="FE257" i="1"/>
  <c r="FB176" i="1"/>
  <c r="FC194" i="1"/>
  <c r="FB210" i="1"/>
  <c r="FB229" i="1"/>
  <c r="FC168" i="1"/>
  <c r="FC234" i="1"/>
  <c r="FB196" i="1"/>
  <c r="FB190" i="1"/>
  <c r="FC269" i="1"/>
  <c r="FC232" i="1"/>
  <c r="FB241" i="1"/>
  <c r="FC250" i="1"/>
  <c r="FB235" i="1"/>
  <c r="FB218" i="1"/>
  <c r="FB281" i="1"/>
  <c r="FB211" i="1"/>
  <c r="FC246" i="1"/>
  <c r="FB255" i="1"/>
  <c r="FB152" i="1"/>
  <c r="FC261" i="1"/>
  <c r="FC149" i="1"/>
  <c r="FB225" i="1"/>
  <c r="FD195" i="1"/>
  <c r="FB175" i="1"/>
  <c r="FB181" i="1"/>
  <c r="FB173" i="1"/>
  <c r="FC156" i="1"/>
  <c r="FB251" i="1"/>
  <c r="FC233" i="1"/>
  <c r="FE230" i="1"/>
  <c r="FB268" i="1"/>
  <c r="FC186" i="1"/>
  <c r="FE142" i="1"/>
  <c r="FD213" i="1"/>
  <c r="FC204" i="1"/>
  <c r="FC265" i="1"/>
  <c r="FB202" i="1"/>
  <c r="FB207" i="1"/>
  <c r="FB258" i="1"/>
  <c r="FC178" i="1"/>
  <c r="FE148" i="1"/>
  <c r="FB254" i="1"/>
  <c r="FB214" i="1"/>
  <c r="FB272" i="1"/>
  <c r="FB245" i="1"/>
  <c r="FB182" i="1"/>
  <c r="FB167" i="1"/>
  <c r="FB231" i="1"/>
  <c r="FB263" i="1"/>
  <c r="FB249" i="1"/>
  <c r="FD179" i="1"/>
  <c r="FD236" i="1"/>
  <c r="FB221" i="1"/>
  <c r="FB206" i="1"/>
  <c r="FB227" i="1"/>
  <c r="FC200" i="1"/>
  <c r="FB147" i="1"/>
  <c r="FB165" i="1"/>
  <c r="FB267" i="1"/>
  <c r="FE151" i="1"/>
  <c r="FB276" i="1"/>
  <c r="FD275" i="1"/>
  <c r="FB266" i="1"/>
  <c r="FD205" i="1"/>
  <c r="FC240" i="1"/>
  <c r="FB199" i="1"/>
  <c r="FB171" i="1"/>
  <c r="FB253" i="1"/>
  <c r="FD155" i="1"/>
  <c r="FB256" i="1"/>
  <c r="FB166" i="1"/>
  <c r="FB212" i="1"/>
  <c r="FB243" i="1"/>
  <c r="FB274" i="1"/>
  <c r="FC172" i="1"/>
  <c r="FC264" i="1"/>
  <c r="FD169" i="1"/>
  <c r="FB201" i="1"/>
  <c r="FB252" i="1"/>
  <c r="FC209" i="1"/>
  <c r="FC162" i="1"/>
  <c r="FC276" i="1" l="1"/>
  <c r="FC245" i="1"/>
  <c r="FD261" i="1"/>
  <c r="FE153" i="1"/>
  <c r="FD271" i="1"/>
  <c r="FC259" i="1"/>
  <c r="FE260" i="1"/>
  <c r="FD208" i="1"/>
  <c r="FD188" i="1"/>
  <c r="FC183" i="1"/>
  <c r="FC185" i="1"/>
  <c r="FE247" i="1"/>
  <c r="FC171" i="1"/>
  <c r="FC244" i="1"/>
  <c r="FD228" i="1"/>
  <c r="FD146" i="1"/>
  <c r="FD144" i="1"/>
  <c r="FD184" i="1"/>
  <c r="FD180" i="1"/>
  <c r="FE143" i="1"/>
  <c r="FD222" i="1"/>
  <c r="FC272" i="1"/>
  <c r="FC221" i="1"/>
  <c r="FC253" i="1"/>
  <c r="FE213" i="1"/>
  <c r="FC189" i="1"/>
  <c r="FD163" i="1"/>
  <c r="FD193" i="1"/>
  <c r="FC215" i="1"/>
  <c r="FC187" i="1"/>
  <c r="FC229" i="1"/>
  <c r="FC241" i="1"/>
  <c r="FC165" i="1"/>
  <c r="FC249" i="1"/>
  <c r="FD233" i="1"/>
  <c r="FF151" i="1"/>
  <c r="FD156" i="1"/>
  <c r="FC254" i="1"/>
  <c r="FC181" i="1"/>
  <c r="FD246" i="1"/>
  <c r="FD269" i="1"/>
  <c r="FC176" i="1"/>
  <c r="FC217" i="1"/>
  <c r="FC220" i="1"/>
  <c r="FC192" i="1"/>
  <c r="FD277" i="1"/>
  <c r="FD216" i="1"/>
  <c r="FE262" i="1"/>
  <c r="FD197" i="1"/>
  <c r="FD168" i="1"/>
  <c r="FD264" i="1"/>
  <c r="FC152" i="1"/>
  <c r="FC255" i="1"/>
  <c r="FE155" i="1"/>
  <c r="FD149" i="1"/>
  <c r="FC251" i="1"/>
  <c r="FD204" i="1"/>
  <c r="FC173" i="1"/>
  <c r="FC243" i="1"/>
  <c r="FE205" i="1"/>
  <c r="FC175" i="1"/>
  <c r="FC190" i="1"/>
  <c r="FF257" i="1"/>
  <c r="FC191" i="1"/>
  <c r="FC160" i="1"/>
  <c r="FC223" i="1"/>
  <c r="FD174" i="1"/>
  <c r="FC270" i="1"/>
  <c r="FF150" i="1"/>
  <c r="FC239" i="1"/>
  <c r="FC238" i="1"/>
  <c r="FD265" i="1"/>
  <c r="FE179" i="1"/>
  <c r="FH145" i="1"/>
  <c r="FD162" i="1"/>
  <c r="FF148" i="1"/>
  <c r="FC231" i="1"/>
  <c r="FC211" i="1"/>
  <c r="FC235" i="1"/>
  <c r="FC267" i="1"/>
  <c r="FD194" i="1"/>
  <c r="FF142" i="1"/>
  <c r="FD209" i="1"/>
  <c r="FC212" i="1"/>
  <c r="FC166" i="1"/>
  <c r="FC266" i="1"/>
  <c r="FC227" i="1"/>
  <c r="FC167" i="1"/>
  <c r="FC258" i="1"/>
  <c r="FC268" i="1"/>
  <c r="FE195" i="1"/>
  <c r="FC281" i="1"/>
  <c r="FC196" i="1"/>
  <c r="FC198" i="1"/>
  <c r="FC219" i="1"/>
  <c r="FC273" i="1"/>
  <c r="FD224" i="1"/>
  <c r="FE154" i="1"/>
  <c r="FD278" i="1"/>
  <c r="FC177" i="1"/>
  <c r="FC161" i="1"/>
  <c r="FF237" i="1"/>
  <c r="FE236" i="1"/>
  <c r="FC210" i="1"/>
  <c r="FD232" i="1"/>
  <c r="FC263" i="1"/>
  <c r="FD178" i="1"/>
  <c r="FC252" i="1"/>
  <c r="FC202" i="1"/>
  <c r="FD250" i="1"/>
  <c r="FC214" i="1"/>
  <c r="FC274" i="1"/>
  <c r="FC159" i="1"/>
  <c r="FD240" i="1"/>
  <c r="FD200" i="1"/>
  <c r="FC256" i="1"/>
  <c r="FE275" i="1"/>
  <c r="FC182" i="1"/>
  <c r="FC207" i="1"/>
  <c r="FF230" i="1"/>
  <c r="FC225" i="1"/>
  <c r="FC218" i="1"/>
  <c r="FD234" i="1"/>
  <c r="FD248" i="1"/>
  <c r="FD157" i="1"/>
  <c r="FD279" i="1"/>
  <c r="FD170" i="1"/>
  <c r="FD226" i="1"/>
  <c r="FC203" i="1"/>
  <c r="FC242" i="1"/>
  <c r="FC280" i="1"/>
  <c r="FE169" i="1"/>
  <c r="FD158" i="1"/>
  <c r="FD172" i="1"/>
  <c r="FC199" i="1"/>
  <c r="FD164" i="1"/>
  <c r="FC147" i="1"/>
  <c r="FD186" i="1"/>
  <c r="FC201" i="1"/>
  <c r="FC206" i="1"/>
  <c r="FD251" i="1" l="1"/>
  <c r="FD214" i="1"/>
  <c r="FE216" i="1"/>
  <c r="FD181" i="1"/>
  <c r="FD229" i="1"/>
  <c r="FD221" i="1"/>
  <c r="FE228" i="1"/>
  <c r="FF260" i="1"/>
  <c r="FE146" i="1"/>
  <c r="FE208" i="1"/>
  <c r="FD190" i="1"/>
  <c r="FF155" i="1"/>
  <c r="FE277" i="1"/>
  <c r="FD254" i="1"/>
  <c r="FD187" i="1"/>
  <c r="FD272" i="1"/>
  <c r="FD244" i="1"/>
  <c r="FD259" i="1"/>
  <c r="FD274" i="1"/>
  <c r="FE265" i="1"/>
  <c r="FE149" i="1"/>
  <c r="FE246" i="1"/>
  <c r="FE157" i="1"/>
  <c r="FD192" i="1"/>
  <c r="FE156" i="1"/>
  <c r="FD215" i="1"/>
  <c r="FE222" i="1"/>
  <c r="FD171" i="1"/>
  <c r="FE271" i="1"/>
  <c r="FD273" i="1"/>
  <c r="FG257" i="1"/>
  <c r="FD182" i="1"/>
  <c r="FF275" i="1"/>
  <c r="FE164" i="1"/>
  <c r="FF262" i="1"/>
  <c r="FF236" i="1"/>
  <c r="FE279" i="1"/>
  <c r="FE158" i="1"/>
  <c r="FD161" i="1"/>
  <c r="FF169" i="1"/>
  <c r="FD212" i="1"/>
  <c r="FG148" i="1"/>
  <c r="FD270" i="1"/>
  <c r="FF205" i="1"/>
  <c r="FD152" i="1"/>
  <c r="FD220" i="1"/>
  <c r="FG151" i="1"/>
  <c r="FE193" i="1"/>
  <c r="FF143" i="1"/>
  <c r="FF247" i="1"/>
  <c r="FF153" i="1"/>
  <c r="FD253" i="1"/>
  <c r="FD219" i="1"/>
  <c r="FD266" i="1"/>
  <c r="FD255" i="1"/>
  <c r="FE248" i="1"/>
  <c r="FG230" i="1"/>
  <c r="FD235" i="1"/>
  <c r="FE172" i="1"/>
  <c r="FD202" i="1"/>
  <c r="FF195" i="1"/>
  <c r="FE174" i="1"/>
  <c r="FD243" i="1"/>
  <c r="FE264" i="1"/>
  <c r="FD217" i="1"/>
  <c r="FE233" i="1"/>
  <c r="FE163" i="1"/>
  <c r="FE180" i="1"/>
  <c r="FD185" i="1"/>
  <c r="FE261" i="1"/>
  <c r="FD167" i="1"/>
  <c r="FD199" i="1"/>
  <c r="FD239" i="1"/>
  <c r="FD196" i="1"/>
  <c r="FD252" i="1"/>
  <c r="FD201" i="1"/>
  <c r="FE178" i="1"/>
  <c r="FE162" i="1"/>
  <c r="FD191" i="1"/>
  <c r="FE170" i="1"/>
  <c r="FD198" i="1"/>
  <c r="FD166" i="1"/>
  <c r="FD177" i="1"/>
  <c r="FE186" i="1"/>
  <c r="FD218" i="1"/>
  <c r="FE240" i="1"/>
  <c r="FD263" i="1"/>
  <c r="FF154" i="1"/>
  <c r="FD268" i="1"/>
  <c r="FG142" i="1"/>
  <c r="FI145" i="1"/>
  <c r="FD223" i="1"/>
  <c r="FD173" i="1"/>
  <c r="FE168" i="1"/>
  <c r="FD176" i="1"/>
  <c r="FD249" i="1"/>
  <c r="FD189" i="1"/>
  <c r="FE184" i="1"/>
  <c r="FD183" i="1"/>
  <c r="FD245" i="1"/>
  <c r="FD241" i="1"/>
  <c r="FD207" i="1"/>
  <c r="FG237" i="1"/>
  <c r="FG150" i="1"/>
  <c r="FD281" i="1"/>
  <c r="FE200" i="1"/>
  <c r="FE278" i="1"/>
  <c r="FD242" i="1"/>
  <c r="FD210" i="1"/>
  <c r="FD227" i="1"/>
  <c r="FD211" i="1"/>
  <c r="FD175" i="1"/>
  <c r="FD256" i="1"/>
  <c r="FD280" i="1"/>
  <c r="FD203" i="1"/>
  <c r="FD159" i="1"/>
  <c r="FE232" i="1"/>
  <c r="FE224" i="1"/>
  <c r="FD258" i="1"/>
  <c r="FE194" i="1"/>
  <c r="FF179" i="1"/>
  <c r="FD160" i="1"/>
  <c r="FE204" i="1"/>
  <c r="FE197" i="1"/>
  <c r="FE269" i="1"/>
  <c r="FD165" i="1"/>
  <c r="FF213" i="1"/>
  <c r="FE144" i="1"/>
  <c r="FE188" i="1"/>
  <c r="FD276" i="1"/>
  <c r="FE226" i="1"/>
  <c r="FD267" i="1"/>
  <c r="FD238" i="1"/>
  <c r="FE250" i="1"/>
  <c r="FD231" i="1"/>
  <c r="FD206" i="1"/>
  <c r="FE234" i="1"/>
  <c r="FE209" i="1"/>
  <c r="FD147" i="1"/>
  <c r="FD225" i="1"/>
  <c r="FE182" i="1" l="1"/>
  <c r="FE231" i="1"/>
  <c r="FE167" i="1"/>
  <c r="FE243" i="1"/>
  <c r="FE255" i="1"/>
  <c r="FH151" i="1"/>
  <c r="FE161" i="1"/>
  <c r="FH257" i="1"/>
  <c r="FF157" i="1"/>
  <c r="FE187" i="1"/>
  <c r="FF228" i="1"/>
  <c r="FF248" i="1"/>
  <c r="FE192" i="1"/>
  <c r="FE227" i="1"/>
  <c r="FF261" i="1"/>
  <c r="FF174" i="1"/>
  <c r="FE266" i="1"/>
  <c r="FE220" i="1"/>
  <c r="FF158" i="1"/>
  <c r="FE273" i="1"/>
  <c r="FF246" i="1"/>
  <c r="FE254" i="1"/>
  <c r="FE221" i="1"/>
  <c r="FE175" i="1"/>
  <c r="FE272" i="1"/>
  <c r="FE176" i="1"/>
  <c r="FG260" i="1"/>
  <c r="FE191" i="1"/>
  <c r="FF168" i="1"/>
  <c r="FE173" i="1"/>
  <c r="FE219" i="1"/>
  <c r="FF193" i="1"/>
  <c r="FF240" i="1"/>
  <c r="FF269" i="1"/>
  <c r="FE242" i="1"/>
  <c r="FE253" i="1"/>
  <c r="FG205" i="1"/>
  <c r="FG236" i="1"/>
  <c r="FE171" i="1"/>
  <c r="FF265" i="1"/>
  <c r="FG155" i="1"/>
  <c r="FE181" i="1"/>
  <c r="FE206" i="1"/>
  <c r="FH150" i="1"/>
  <c r="FE165" i="1"/>
  <c r="FF178" i="1"/>
  <c r="FF279" i="1"/>
  <c r="FE245" i="1"/>
  <c r="FG169" i="1"/>
  <c r="FE263" i="1"/>
  <c r="FF162" i="1"/>
  <c r="FE218" i="1"/>
  <c r="FE152" i="1"/>
  <c r="FF204" i="1"/>
  <c r="FE177" i="1"/>
  <c r="FF163" i="1"/>
  <c r="FF172" i="1"/>
  <c r="FG153" i="1"/>
  <c r="FE270" i="1"/>
  <c r="FG262" i="1"/>
  <c r="FF222" i="1"/>
  <c r="FE274" i="1"/>
  <c r="FE190" i="1"/>
  <c r="FF216" i="1"/>
  <c r="FF144" i="1"/>
  <c r="FG154" i="1"/>
  <c r="FE211" i="1"/>
  <c r="FF232" i="1"/>
  <c r="FE229" i="1"/>
  <c r="FE159" i="1"/>
  <c r="FE223" i="1"/>
  <c r="FE183" i="1"/>
  <c r="FE252" i="1"/>
  <c r="FE249" i="1"/>
  <c r="FE207" i="1"/>
  <c r="FE185" i="1"/>
  <c r="FF271" i="1"/>
  <c r="FF180" i="1"/>
  <c r="FF278" i="1"/>
  <c r="FE160" i="1"/>
  <c r="FE280" i="1"/>
  <c r="FF184" i="1"/>
  <c r="FH142" i="1"/>
  <c r="FE166" i="1"/>
  <c r="FE196" i="1"/>
  <c r="FF233" i="1"/>
  <c r="FE235" i="1"/>
  <c r="FG247" i="1"/>
  <c r="FH148" i="1"/>
  <c r="FF164" i="1"/>
  <c r="FE215" i="1"/>
  <c r="FE259" i="1"/>
  <c r="FF208" i="1"/>
  <c r="FE214" i="1"/>
  <c r="FF170" i="1"/>
  <c r="FG213" i="1"/>
  <c r="FF224" i="1"/>
  <c r="FE238" i="1"/>
  <c r="FG195" i="1"/>
  <c r="FE225" i="1"/>
  <c r="FE202" i="1"/>
  <c r="FE147" i="1"/>
  <c r="FF209" i="1"/>
  <c r="FF200" i="1"/>
  <c r="FF194" i="1"/>
  <c r="FF264" i="1"/>
  <c r="FE258" i="1"/>
  <c r="FF250" i="1"/>
  <c r="FE241" i="1"/>
  <c r="FF149" i="1"/>
  <c r="FF197" i="1"/>
  <c r="FE201" i="1"/>
  <c r="FF226" i="1"/>
  <c r="FF234" i="1"/>
  <c r="FG179" i="1"/>
  <c r="FE256" i="1"/>
  <c r="FE281" i="1"/>
  <c r="FE189" i="1"/>
  <c r="FE268" i="1"/>
  <c r="FE198" i="1"/>
  <c r="FE239" i="1"/>
  <c r="FE217" i="1"/>
  <c r="FH230" i="1"/>
  <c r="FG143" i="1"/>
  <c r="FE212" i="1"/>
  <c r="FG275" i="1"/>
  <c r="FF156" i="1"/>
  <c r="FE244" i="1"/>
  <c r="FF146" i="1"/>
  <c r="FE251" i="1"/>
  <c r="FE199" i="1"/>
  <c r="FH237" i="1"/>
  <c r="FE210" i="1"/>
  <c r="FF277" i="1"/>
  <c r="FE267" i="1"/>
  <c r="FF186" i="1"/>
  <c r="FE203" i="1"/>
  <c r="FJ145" i="1"/>
  <c r="FE276" i="1"/>
  <c r="FF188" i="1"/>
  <c r="FI257" i="1" l="1"/>
  <c r="FG186" i="1"/>
  <c r="FH213" i="1"/>
  <c r="FF160" i="1"/>
  <c r="FF267" i="1"/>
  <c r="FF223" i="1"/>
  <c r="FG277" i="1"/>
  <c r="FH275" i="1"/>
  <c r="FF189" i="1"/>
  <c r="FG149" i="1"/>
  <c r="FF147" i="1"/>
  <c r="FF214" i="1"/>
  <c r="FG233" i="1"/>
  <c r="FG180" i="1"/>
  <c r="FF159" i="1"/>
  <c r="FF274" i="1"/>
  <c r="FG204" i="1"/>
  <c r="FG178" i="1"/>
  <c r="FH236" i="1"/>
  <c r="FF173" i="1"/>
  <c r="FF254" i="1"/>
  <c r="FF227" i="1"/>
  <c r="FI151" i="1"/>
  <c r="FF201" i="1"/>
  <c r="FG265" i="1"/>
  <c r="FF235" i="1"/>
  <c r="FF161" i="1"/>
  <c r="FF210" i="1"/>
  <c r="FF212" i="1"/>
  <c r="FF281" i="1"/>
  <c r="FF241" i="1"/>
  <c r="FF202" i="1"/>
  <c r="FG208" i="1"/>
  <c r="FF196" i="1"/>
  <c r="FG271" i="1"/>
  <c r="FF229" i="1"/>
  <c r="FG222" i="1"/>
  <c r="FF152" i="1"/>
  <c r="FF165" i="1"/>
  <c r="FH205" i="1"/>
  <c r="FG168" i="1"/>
  <c r="FG246" i="1"/>
  <c r="FF192" i="1"/>
  <c r="FF255" i="1"/>
  <c r="FG193" i="1"/>
  <c r="FG170" i="1"/>
  <c r="FG279" i="1"/>
  <c r="FF245" i="1"/>
  <c r="FG197" i="1"/>
  <c r="FG278" i="1"/>
  <c r="FG188" i="1"/>
  <c r="FH143" i="1"/>
  <c r="FF256" i="1"/>
  <c r="FG250" i="1"/>
  <c r="FF225" i="1"/>
  <c r="FF259" i="1"/>
  <c r="FF166" i="1"/>
  <c r="FF185" i="1"/>
  <c r="FG232" i="1"/>
  <c r="FH262" i="1"/>
  <c r="FF218" i="1"/>
  <c r="FI150" i="1"/>
  <c r="FF253" i="1"/>
  <c r="FF191" i="1"/>
  <c r="FF273" i="1"/>
  <c r="FG248" i="1"/>
  <c r="FF243" i="1"/>
  <c r="FG200" i="1"/>
  <c r="FG163" i="1"/>
  <c r="FF268" i="1"/>
  <c r="FG261" i="1"/>
  <c r="FF276" i="1"/>
  <c r="FF215" i="1"/>
  <c r="FF207" i="1"/>
  <c r="FF211" i="1"/>
  <c r="FF270" i="1"/>
  <c r="FG162" i="1"/>
  <c r="FF206" i="1"/>
  <c r="FF242" i="1"/>
  <c r="FH260" i="1"/>
  <c r="FG158" i="1"/>
  <c r="FG228" i="1"/>
  <c r="FF167" i="1"/>
  <c r="FF198" i="1"/>
  <c r="FF183" i="1"/>
  <c r="FF190" i="1"/>
  <c r="FF258" i="1"/>
  <c r="FI142" i="1"/>
  <c r="FF244" i="1"/>
  <c r="FH247" i="1"/>
  <c r="FF171" i="1"/>
  <c r="FI230" i="1"/>
  <c r="FF217" i="1"/>
  <c r="FG234" i="1"/>
  <c r="FG264" i="1"/>
  <c r="FF238" i="1"/>
  <c r="FG164" i="1"/>
  <c r="FG184" i="1"/>
  <c r="FF249" i="1"/>
  <c r="FH154" i="1"/>
  <c r="FH153" i="1"/>
  <c r="FF263" i="1"/>
  <c r="FF181" i="1"/>
  <c r="FG269" i="1"/>
  <c r="FF176" i="1"/>
  <c r="FF220" i="1"/>
  <c r="FF187" i="1"/>
  <c r="FF231" i="1"/>
  <c r="FG174" i="1"/>
  <c r="FG209" i="1"/>
  <c r="FF221" i="1"/>
  <c r="FH179" i="1"/>
  <c r="FG216" i="1"/>
  <c r="FF177" i="1"/>
  <c r="FH195" i="1"/>
  <c r="FK145" i="1"/>
  <c r="FF239" i="1"/>
  <c r="FG226" i="1"/>
  <c r="FG194" i="1"/>
  <c r="FG224" i="1"/>
  <c r="FI148" i="1"/>
  <c r="FF280" i="1"/>
  <c r="FF252" i="1"/>
  <c r="FG144" i="1"/>
  <c r="FG172" i="1"/>
  <c r="FH169" i="1"/>
  <c r="FH155" i="1"/>
  <c r="FG240" i="1"/>
  <c r="FF272" i="1"/>
  <c r="FF266" i="1"/>
  <c r="FG157" i="1"/>
  <c r="FF182" i="1"/>
  <c r="FF175" i="1"/>
  <c r="FG156" i="1"/>
  <c r="FF219" i="1"/>
  <c r="FI237" i="1"/>
  <c r="FF199" i="1"/>
  <c r="FF251" i="1"/>
  <c r="FF203" i="1"/>
  <c r="FG146" i="1"/>
  <c r="FI275" i="1" l="1"/>
  <c r="FG225" i="1"/>
  <c r="FH240" i="1"/>
  <c r="FI205" i="1"/>
  <c r="FG181" i="1"/>
  <c r="FH264" i="1"/>
  <c r="FH209" i="1"/>
  <c r="FG263" i="1"/>
  <c r="FH234" i="1"/>
  <c r="FG190" i="1"/>
  <c r="FG206" i="1"/>
  <c r="FG268" i="1"/>
  <c r="FJ150" i="1"/>
  <c r="FH250" i="1"/>
  <c r="FH170" i="1"/>
  <c r="FG152" i="1"/>
  <c r="FG281" i="1"/>
  <c r="FG227" i="1"/>
  <c r="FH180" i="1"/>
  <c r="FG223" i="1"/>
  <c r="FG241" i="1"/>
  <c r="FI169" i="1"/>
  <c r="FH226" i="1"/>
  <c r="FG239" i="1"/>
  <c r="FG217" i="1"/>
  <c r="FG183" i="1"/>
  <c r="FH162" i="1"/>
  <c r="FH163" i="1"/>
  <c r="FG218" i="1"/>
  <c r="FG256" i="1"/>
  <c r="FH193" i="1"/>
  <c r="FH222" i="1"/>
  <c r="FG212" i="1"/>
  <c r="FG254" i="1"/>
  <c r="FH233" i="1"/>
  <c r="FG267" i="1"/>
  <c r="FG201" i="1"/>
  <c r="FH261" i="1"/>
  <c r="FH156" i="1"/>
  <c r="FH269" i="1"/>
  <c r="FG276" i="1"/>
  <c r="FG253" i="1"/>
  <c r="FI153" i="1"/>
  <c r="FL145" i="1"/>
  <c r="FI154" i="1"/>
  <c r="FJ230" i="1"/>
  <c r="FG198" i="1"/>
  <c r="FG270" i="1"/>
  <c r="FH200" i="1"/>
  <c r="FI262" i="1"/>
  <c r="FI143" i="1"/>
  <c r="FG255" i="1"/>
  <c r="FG229" i="1"/>
  <c r="FG210" i="1"/>
  <c r="FG173" i="1"/>
  <c r="FG214" i="1"/>
  <c r="FG160" i="1"/>
  <c r="FH224" i="1"/>
  <c r="FG202" i="1"/>
  <c r="FH194" i="1"/>
  <c r="FH279" i="1"/>
  <c r="FG259" i="1"/>
  <c r="FG258" i="1"/>
  <c r="FH174" i="1"/>
  <c r="FG182" i="1"/>
  <c r="FG252" i="1"/>
  <c r="FI195" i="1"/>
  <c r="FG187" i="1"/>
  <c r="FG249" i="1"/>
  <c r="FG171" i="1"/>
  <c r="FG167" i="1"/>
  <c r="FG211" i="1"/>
  <c r="FG243" i="1"/>
  <c r="FH232" i="1"/>
  <c r="FH188" i="1"/>
  <c r="FG192" i="1"/>
  <c r="FH271" i="1"/>
  <c r="FG161" i="1"/>
  <c r="FI236" i="1"/>
  <c r="FG147" i="1"/>
  <c r="FI213" i="1"/>
  <c r="FG191" i="1"/>
  <c r="FI155" i="1"/>
  <c r="FH277" i="1"/>
  <c r="FG175" i="1"/>
  <c r="FH146" i="1"/>
  <c r="FG203" i="1"/>
  <c r="FI179" i="1"/>
  <c r="FJ142" i="1"/>
  <c r="FG221" i="1"/>
  <c r="FG242" i="1"/>
  <c r="FG220" i="1"/>
  <c r="FH228" i="1"/>
  <c r="FG207" i="1"/>
  <c r="FH248" i="1"/>
  <c r="FG185" i="1"/>
  <c r="FH278" i="1"/>
  <c r="FH246" i="1"/>
  <c r="FG196" i="1"/>
  <c r="FG235" i="1"/>
  <c r="FH178" i="1"/>
  <c r="FH149" i="1"/>
  <c r="FH186" i="1"/>
  <c r="FI260" i="1"/>
  <c r="FJ151" i="1"/>
  <c r="FH172" i="1"/>
  <c r="FH144" i="1"/>
  <c r="FH184" i="1"/>
  <c r="FJ237" i="1"/>
  <c r="FG245" i="1"/>
  <c r="FG219" i="1"/>
  <c r="FG159" i="1"/>
  <c r="FG251" i="1"/>
  <c r="FG177" i="1"/>
  <c r="FG199" i="1"/>
  <c r="FJ148" i="1"/>
  <c r="FG176" i="1"/>
  <c r="FH164" i="1"/>
  <c r="FG244" i="1"/>
  <c r="FH158" i="1"/>
  <c r="FG215" i="1"/>
  <c r="FG273" i="1"/>
  <c r="FG166" i="1"/>
  <c r="FH197" i="1"/>
  <c r="FH168" i="1"/>
  <c r="FH208" i="1"/>
  <c r="FH265" i="1"/>
  <c r="FH204" i="1"/>
  <c r="FG189" i="1"/>
  <c r="FJ257" i="1"/>
  <c r="FG238" i="1"/>
  <c r="FG274" i="1"/>
  <c r="FG165" i="1"/>
  <c r="FG231" i="1"/>
  <c r="FH157" i="1"/>
  <c r="FG266" i="1"/>
  <c r="FG280" i="1"/>
  <c r="FI247" i="1"/>
  <c r="FG272" i="1"/>
  <c r="FH216" i="1"/>
  <c r="FH266" i="1" l="1"/>
  <c r="FI204" i="1"/>
  <c r="FI158" i="1"/>
  <c r="FH159" i="1"/>
  <c r="FJ260" i="1"/>
  <c r="FH185" i="1"/>
  <c r="FJ179" i="1"/>
  <c r="FH147" i="1"/>
  <c r="FH211" i="1"/>
  <c r="FI174" i="1"/>
  <c r="FH214" i="1"/>
  <c r="FH270" i="1"/>
  <c r="FI269" i="1"/>
  <c r="FI222" i="1"/>
  <c r="FH239" i="1"/>
  <c r="FH152" i="1"/>
  <c r="FH263" i="1"/>
  <c r="FI156" i="1"/>
  <c r="FH231" i="1"/>
  <c r="FI208" i="1"/>
  <c r="FI164" i="1"/>
  <c r="FH245" i="1"/>
  <c r="FI149" i="1"/>
  <c r="FH207" i="1"/>
  <c r="FI146" i="1"/>
  <c r="FH161" i="1"/>
  <c r="FH171" i="1"/>
  <c r="FH259" i="1"/>
  <c r="FH210" i="1"/>
  <c r="FK230" i="1"/>
  <c r="FI261" i="1"/>
  <c r="FH256" i="1"/>
  <c r="FJ169" i="1"/>
  <c r="FI250" i="1"/>
  <c r="FI264" i="1"/>
  <c r="FH203" i="1"/>
  <c r="FI178" i="1"/>
  <c r="FI279" i="1"/>
  <c r="FJ154" i="1"/>
  <c r="FH201" i="1"/>
  <c r="FH218" i="1"/>
  <c r="FH241" i="1"/>
  <c r="FK150" i="1"/>
  <c r="FH181" i="1"/>
  <c r="FJ236" i="1"/>
  <c r="FH165" i="1"/>
  <c r="FI157" i="1"/>
  <c r="FI209" i="1"/>
  <c r="FI197" i="1"/>
  <c r="FH192" i="1"/>
  <c r="FH187" i="1"/>
  <c r="FI194" i="1"/>
  <c r="FH255" i="1"/>
  <c r="FM145" i="1"/>
  <c r="FH267" i="1"/>
  <c r="FI163" i="1"/>
  <c r="FH223" i="1"/>
  <c r="FH268" i="1"/>
  <c r="FJ205" i="1"/>
  <c r="FH244" i="1"/>
  <c r="FH198" i="1"/>
  <c r="FH249" i="1"/>
  <c r="FI248" i="1"/>
  <c r="FI193" i="1"/>
  <c r="FK237" i="1"/>
  <c r="FH166" i="1"/>
  <c r="FJ155" i="1"/>
  <c r="FJ195" i="1"/>
  <c r="FH202" i="1"/>
  <c r="FJ143" i="1"/>
  <c r="FJ153" i="1"/>
  <c r="FI233" i="1"/>
  <c r="FI162" i="1"/>
  <c r="FI180" i="1"/>
  <c r="FH206" i="1"/>
  <c r="FI240" i="1"/>
  <c r="FI186" i="1"/>
  <c r="FH173" i="1"/>
  <c r="FH229" i="1"/>
  <c r="FH274" i="1"/>
  <c r="FH220" i="1"/>
  <c r="FI188" i="1"/>
  <c r="FH219" i="1"/>
  <c r="FH258" i="1"/>
  <c r="FI228" i="1"/>
  <c r="FH235" i="1"/>
  <c r="FH238" i="1"/>
  <c r="FH196" i="1"/>
  <c r="FH273" i="1"/>
  <c r="FI172" i="1"/>
  <c r="FH221" i="1"/>
  <c r="FH191" i="1"/>
  <c r="FI232" i="1"/>
  <c r="FH252" i="1"/>
  <c r="FI224" i="1"/>
  <c r="FJ262" i="1"/>
  <c r="FH253" i="1"/>
  <c r="FH254" i="1"/>
  <c r="FH183" i="1"/>
  <c r="FH227" i="1"/>
  <c r="FH190" i="1"/>
  <c r="FH225" i="1"/>
  <c r="FI170" i="1"/>
  <c r="FI168" i="1"/>
  <c r="FI271" i="1"/>
  <c r="FI277" i="1"/>
  <c r="FH199" i="1"/>
  <c r="FJ247" i="1"/>
  <c r="FI246" i="1"/>
  <c r="FI265" i="1"/>
  <c r="FI226" i="1"/>
  <c r="FH175" i="1"/>
  <c r="FI184" i="1"/>
  <c r="FH272" i="1"/>
  <c r="FI144" i="1"/>
  <c r="FK257" i="1"/>
  <c r="FH189" i="1"/>
  <c r="FH215" i="1"/>
  <c r="FH251" i="1"/>
  <c r="FK151" i="1"/>
  <c r="FI278" i="1"/>
  <c r="FK142" i="1"/>
  <c r="FJ213" i="1"/>
  <c r="FH243" i="1"/>
  <c r="FH182" i="1"/>
  <c r="FH160" i="1"/>
  <c r="FI200" i="1"/>
  <c r="FH276" i="1"/>
  <c r="FH212" i="1"/>
  <c r="FH217" i="1"/>
  <c r="FH281" i="1"/>
  <c r="FI234" i="1"/>
  <c r="FJ275" i="1"/>
  <c r="FH167" i="1"/>
  <c r="FH176" i="1"/>
  <c r="FI216" i="1"/>
  <c r="FK148" i="1"/>
  <c r="FH242" i="1"/>
  <c r="FH177" i="1"/>
  <c r="FH280" i="1"/>
  <c r="FI276" i="1" l="1"/>
  <c r="FI175" i="1"/>
  <c r="FK262" i="1"/>
  <c r="FI196" i="1"/>
  <c r="FI274" i="1"/>
  <c r="FJ233" i="1"/>
  <c r="FJ193" i="1"/>
  <c r="FJ163" i="1"/>
  <c r="FJ209" i="1"/>
  <c r="FI201" i="1"/>
  <c r="FI256" i="1"/>
  <c r="FI207" i="1"/>
  <c r="FI152" i="1"/>
  <c r="FI147" i="1"/>
  <c r="FJ216" i="1"/>
  <c r="FL151" i="1"/>
  <c r="FJ168" i="1"/>
  <c r="FJ226" i="1"/>
  <c r="FJ170" i="1"/>
  <c r="FJ224" i="1"/>
  <c r="FI238" i="1"/>
  <c r="FI229" i="1"/>
  <c r="FK153" i="1"/>
  <c r="FJ248" i="1"/>
  <c r="FI267" i="1"/>
  <c r="FJ157" i="1"/>
  <c r="FK154" i="1"/>
  <c r="FJ261" i="1"/>
  <c r="FJ149" i="1"/>
  <c r="FI239" i="1"/>
  <c r="FK179" i="1"/>
  <c r="FI176" i="1"/>
  <c r="FI165" i="1"/>
  <c r="FI245" i="1"/>
  <c r="FJ222" i="1"/>
  <c r="FI185" i="1"/>
  <c r="FJ279" i="1"/>
  <c r="FI198" i="1"/>
  <c r="FK236" i="1"/>
  <c r="FJ178" i="1"/>
  <c r="FI210" i="1"/>
  <c r="FJ164" i="1"/>
  <c r="FJ269" i="1"/>
  <c r="FK260" i="1"/>
  <c r="FL230" i="1"/>
  <c r="FI190" i="1"/>
  <c r="FI255" i="1"/>
  <c r="FJ265" i="1"/>
  <c r="FK275" i="1"/>
  <c r="FL257" i="1"/>
  <c r="FJ240" i="1"/>
  <c r="FJ194" i="1"/>
  <c r="FI181" i="1"/>
  <c r="FI203" i="1"/>
  <c r="FI259" i="1"/>
  <c r="FJ208" i="1"/>
  <c r="FI270" i="1"/>
  <c r="FI159" i="1"/>
  <c r="FI160" i="1"/>
  <c r="FN145" i="1"/>
  <c r="FI202" i="1"/>
  <c r="FI249" i="1"/>
  <c r="FJ246" i="1"/>
  <c r="FI244" i="1"/>
  <c r="FK213" i="1"/>
  <c r="FI199" i="1"/>
  <c r="FI183" i="1"/>
  <c r="FI221" i="1"/>
  <c r="FI219" i="1"/>
  <c r="FI206" i="1"/>
  <c r="FK155" i="1"/>
  <c r="FK205" i="1"/>
  <c r="FI187" i="1"/>
  <c r="FL150" i="1"/>
  <c r="FJ264" i="1"/>
  <c r="FI171" i="1"/>
  <c r="FI231" i="1"/>
  <c r="FI214" i="1"/>
  <c r="FJ158" i="1"/>
  <c r="FI251" i="1"/>
  <c r="FI235" i="1"/>
  <c r="FJ232" i="1"/>
  <c r="FI191" i="1"/>
  <c r="FI252" i="1"/>
  <c r="FJ228" i="1"/>
  <c r="FJ234" i="1"/>
  <c r="FI258" i="1"/>
  <c r="FI281" i="1"/>
  <c r="FJ277" i="1"/>
  <c r="FJ188" i="1"/>
  <c r="FJ180" i="1"/>
  <c r="FI166" i="1"/>
  <c r="FI268" i="1"/>
  <c r="FI192" i="1"/>
  <c r="FI241" i="1"/>
  <c r="FJ250" i="1"/>
  <c r="FI161" i="1"/>
  <c r="FJ156" i="1"/>
  <c r="FJ174" i="1"/>
  <c r="FJ204" i="1"/>
  <c r="FI215" i="1"/>
  <c r="FK143" i="1"/>
  <c r="FJ186" i="1"/>
  <c r="FI280" i="1"/>
  <c r="FI227" i="1"/>
  <c r="FJ144" i="1"/>
  <c r="FI217" i="1"/>
  <c r="FJ172" i="1"/>
  <c r="FJ200" i="1"/>
  <c r="FI225" i="1"/>
  <c r="FI182" i="1"/>
  <c r="FI243" i="1"/>
  <c r="FK247" i="1"/>
  <c r="FI254" i="1"/>
  <c r="FL148" i="1"/>
  <c r="FJ184" i="1"/>
  <c r="FJ271" i="1"/>
  <c r="FI253" i="1"/>
  <c r="FI273" i="1"/>
  <c r="FI220" i="1"/>
  <c r="FJ162" i="1"/>
  <c r="FL237" i="1"/>
  <c r="FI223" i="1"/>
  <c r="FJ197" i="1"/>
  <c r="FI218" i="1"/>
  <c r="FK169" i="1"/>
  <c r="FJ146" i="1"/>
  <c r="FI263" i="1"/>
  <c r="FI211" i="1"/>
  <c r="FI266" i="1"/>
  <c r="FI167" i="1"/>
  <c r="FI173" i="1"/>
  <c r="FI189" i="1"/>
  <c r="FK195" i="1"/>
  <c r="FI177" i="1"/>
  <c r="FI242" i="1"/>
  <c r="FL142" i="1"/>
  <c r="FI272" i="1"/>
  <c r="FI212" i="1"/>
  <c r="FJ278" i="1"/>
  <c r="FK250" i="1" l="1"/>
  <c r="FJ281" i="1"/>
  <c r="FJ251" i="1"/>
  <c r="FL205" i="1"/>
  <c r="FJ244" i="1"/>
  <c r="FK208" i="1"/>
  <c r="FK265" i="1"/>
  <c r="FK178" i="1"/>
  <c r="FJ176" i="1"/>
  <c r="FK248" i="1"/>
  <c r="FM151" i="1"/>
  <c r="FK163" i="1"/>
  <c r="FK186" i="1"/>
  <c r="FJ241" i="1"/>
  <c r="FJ258" i="1"/>
  <c r="FK158" i="1"/>
  <c r="FL155" i="1"/>
  <c r="FK246" i="1"/>
  <c r="FJ259" i="1"/>
  <c r="FJ255" i="1"/>
  <c r="FL236" i="1"/>
  <c r="FL179" i="1"/>
  <c r="FL153" i="1"/>
  <c r="FK216" i="1"/>
  <c r="FK193" i="1"/>
  <c r="FJ263" i="1"/>
  <c r="FJ214" i="1"/>
  <c r="FK234" i="1"/>
  <c r="FK200" i="1"/>
  <c r="FJ202" i="1"/>
  <c r="FJ181" i="1"/>
  <c r="FM230" i="1"/>
  <c r="FK279" i="1"/>
  <c r="FK149" i="1"/>
  <c r="FJ238" i="1"/>
  <c r="FJ152" i="1"/>
  <c r="FJ274" i="1"/>
  <c r="FJ220" i="1"/>
  <c r="FJ273" i="1"/>
  <c r="FJ192" i="1"/>
  <c r="FJ147" i="1"/>
  <c r="FK271" i="1"/>
  <c r="FJ243" i="1"/>
  <c r="FJ177" i="1"/>
  <c r="FJ190" i="1"/>
  <c r="FJ252" i="1"/>
  <c r="FL260" i="1"/>
  <c r="FJ185" i="1"/>
  <c r="FK261" i="1"/>
  <c r="FK224" i="1"/>
  <c r="FJ207" i="1"/>
  <c r="FJ196" i="1"/>
  <c r="FL169" i="1"/>
  <c r="FJ203" i="1"/>
  <c r="FJ218" i="1"/>
  <c r="FK278" i="1"/>
  <c r="FJ166" i="1"/>
  <c r="FJ225" i="1"/>
  <c r="FJ239" i="1"/>
  <c r="FJ219" i="1"/>
  <c r="FK172" i="1"/>
  <c r="FK174" i="1"/>
  <c r="FK180" i="1"/>
  <c r="FJ191" i="1"/>
  <c r="FK264" i="1"/>
  <c r="FJ183" i="1"/>
  <c r="FJ160" i="1"/>
  <c r="FK240" i="1"/>
  <c r="FK269" i="1"/>
  <c r="FK222" i="1"/>
  <c r="FL154" i="1"/>
  <c r="FK170" i="1"/>
  <c r="FJ256" i="1"/>
  <c r="FL262" i="1"/>
  <c r="FJ280" i="1"/>
  <c r="FJ182" i="1"/>
  <c r="FL195" i="1"/>
  <c r="FJ249" i="1"/>
  <c r="FJ231" i="1"/>
  <c r="FK204" i="1"/>
  <c r="FJ223" i="1"/>
  <c r="FJ198" i="1"/>
  <c r="FK184" i="1"/>
  <c r="FJ221" i="1"/>
  <c r="FK156" i="1"/>
  <c r="FM150" i="1"/>
  <c r="FM257" i="1"/>
  <c r="FK164" i="1"/>
  <c r="FJ245" i="1"/>
  <c r="FK157" i="1"/>
  <c r="FK226" i="1"/>
  <c r="FJ201" i="1"/>
  <c r="FJ175" i="1"/>
  <c r="FJ242" i="1"/>
  <c r="FK146" i="1"/>
  <c r="FJ253" i="1"/>
  <c r="FJ229" i="1"/>
  <c r="FJ215" i="1"/>
  <c r="FK194" i="1"/>
  <c r="FJ217" i="1"/>
  <c r="FJ266" i="1"/>
  <c r="FK188" i="1"/>
  <c r="FJ159" i="1"/>
  <c r="FL143" i="1"/>
  <c r="FK233" i="1"/>
  <c r="FK228" i="1"/>
  <c r="FK197" i="1"/>
  <c r="FO145" i="1"/>
  <c r="FJ167" i="1"/>
  <c r="FM237" i="1"/>
  <c r="FK232" i="1"/>
  <c r="FJ211" i="1"/>
  <c r="FK162" i="1"/>
  <c r="FL247" i="1"/>
  <c r="FJ227" i="1"/>
  <c r="FJ161" i="1"/>
  <c r="FK277" i="1"/>
  <c r="FJ235" i="1"/>
  <c r="FJ187" i="1"/>
  <c r="FL213" i="1"/>
  <c r="FJ270" i="1"/>
  <c r="FL275" i="1"/>
  <c r="FJ210" i="1"/>
  <c r="FJ165" i="1"/>
  <c r="FJ267" i="1"/>
  <c r="FK168" i="1"/>
  <c r="FK209" i="1"/>
  <c r="FJ276" i="1"/>
  <c r="FJ206" i="1"/>
  <c r="FJ189" i="1"/>
  <c r="FJ268" i="1"/>
  <c r="FJ173" i="1"/>
  <c r="FJ171" i="1"/>
  <c r="FJ212" i="1"/>
  <c r="FM148" i="1"/>
  <c r="FJ272" i="1"/>
  <c r="FJ254" i="1"/>
  <c r="FK144" i="1"/>
  <c r="FJ199" i="1"/>
  <c r="FM142" i="1"/>
  <c r="FK272" i="1" l="1"/>
  <c r="FL164" i="1"/>
  <c r="FL204" i="1"/>
  <c r="FL170" i="1"/>
  <c r="FK191" i="1"/>
  <c r="FL278" i="1"/>
  <c r="FK185" i="1"/>
  <c r="FK192" i="1"/>
  <c r="FN230" i="1"/>
  <c r="FL216" i="1"/>
  <c r="FL158" i="1"/>
  <c r="FL178" i="1"/>
  <c r="FK276" i="1"/>
  <c r="FK187" i="1"/>
  <c r="FK159" i="1"/>
  <c r="FL146" i="1"/>
  <c r="FN257" i="1"/>
  <c r="FK231" i="1"/>
  <c r="FM154" i="1"/>
  <c r="FL180" i="1"/>
  <c r="FK218" i="1"/>
  <c r="FM260" i="1"/>
  <c r="FK273" i="1"/>
  <c r="FK181" i="1"/>
  <c r="FM153" i="1"/>
  <c r="FK258" i="1"/>
  <c r="FL265" i="1"/>
  <c r="FL232" i="1"/>
  <c r="FL188" i="1"/>
  <c r="FL168" i="1"/>
  <c r="FN150" i="1"/>
  <c r="FK249" i="1"/>
  <c r="FL156" i="1"/>
  <c r="FL269" i="1"/>
  <c r="FL172" i="1"/>
  <c r="FM169" i="1"/>
  <c r="FK190" i="1"/>
  <c r="FK274" i="1"/>
  <c r="FL200" i="1"/>
  <c r="FM236" i="1"/>
  <c r="FL186" i="1"/>
  <c r="FK244" i="1"/>
  <c r="FM213" i="1"/>
  <c r="FL209" i="1"/>
  <c r="FM179" i="1"/>
  <c r="FK167" i="1"/>
  <c r="FM143" i="1"/>
  <c r="FK242" i="1"/>
  <c r="FL222" i="1"/>
  <c r="FK201" i="1"/>
  <c r="FL240" i="1"/>
  <c r="FK219" i="1"/>
  <c r="FK196" i="1"/>
  <c r="FK177" i="1"/>
  <c r="FK152" i="1"/>
  <c r="FL234" i="1"/>
  <c r="FK255" i="1"/>
  <c r="FL163" i="1"/>
  <c r="FM205" i="1"/>
  <c r="FL208" i="1"/>
  <c r="FK161" i="1"/>
  <c r="FK182" i="1"/>
  <c r="FK203" i="1"/>
  <c r="FK210" i="1"/>
  <c r="FL184" i="1"/>
  <c r="FK280" i="1"/>
  <c r="FK160" i="1"/>
  <c r="FK239" i="1"/>
  <c r="FK207" i="1"/>
  <c r="FK243" i="1"/>
  <c r="FK238" i="1"/>
  <c r="FK214" i="1"/>
  <c r="FK259" i="1"/>
  <c r="FN151" i="1"/>
  <c r="FK251" i="1"/>
  <c r="FK235" i="1"/>
  <c r="FK220" i="1"/>
  <c r="FM195" i="1"/>
  <c r="FK227" i="1"/>
  <c r="FK211" i="1"/>
  <c r="FK252" i="1"/>
  <c r="FL277" i="1"/>
  <c r="FN142" i="1"/>
  <c r="FK221" i="1"/>
  <c r="FK268" i="1"/>
  <c r="FM247" i="1"/>
  <c r="FM262" i="1"/>
  <c r="FK225" i="1"/>
  <c r="FL224" i="1"/>
  <c r="FL271" i="1"/>
  <c r="FL149" i="1"/>
  <c r="FK263" i="1"/>
  <c r="FL246" i="1"/>
  <c r="FL248" i="1"/>
  <c r="FK281" i="1"/>
  <c r="FK253" i="1"/>
  <c r="FN148" i="1"/>
  <c r="FN237" i="1"/>
  <c r="FK241" i="1"/>
  <c r="FK267" i="1"/>
  <c r="FK266" i="1"/>
  <c r="FK217" i="1"/>
  <c r="FL197" i="1"/>
  <c r="FK189" i="1"/>
  <c r="FL228" i="1"/>
  <c r="FL157" i="1"/>
  <c r="FK183" i="1"/>
  <c r="FK212" i="1"/>
  <c r="FL174" i="1"/>
  <c r="FK171" i="1"/>
  <c r="FK173" i="1"/>
  <c r="FP145" i="1"/>
  <c r="FL194" i="1"/>
  <c r="FL144" i="1"/>
  <c r="FK215" i="1"/>
  <c r="FK254" i="1"/>
  <c r="FK270" i="1"/>
  <c r="FL162" i="1"/>
  <c r="FL233" i="1"/>
  <c r="FK229" i="1"/>
  <c r="FK245" i="1"/>
  <c r="FK223" i="1"/>
  <c r="FK256" i="1"/>
  <c r="FL264" i="1"/>
  <c r="FK166" i="1"/>
  <c r="FL261" i="1"/>
  <c r="FK147" i="1"/>
  <c r="FL279" i="1"/>
  <c r="FL193" i="1"/>
  <c r="FM155" i="1"/>
  <c r="FK176" i="1"/>
  <c r="FL250" i="1"/>
  <c r="FK202" i="1"/>
  <c r="FK175" i="1"/>
  <c r="FK165" i="1"/>
  <c r="FK199" i="1"/>
  <c r="FL226" i="1"/>
  <c r="FM275" i="1"/>
  <c r="FK198" i="1"/>
  <c r="FK206" i="1"/>
  <c r="FL229" i="1" l="1"/>
  <c r="FL189" i="1"/>
  <c r="FL211" i="1"/>
  <c r="FL214" i="1"/>
  <c r="FL210" i="1"/>
  <c r="FM234" i="1"/>
  <c r="FL242" i="1"/>
  <c r="FN236" i="1"/>
  <c r="FL249" i="1"/>
  <c r="FL181" i="1"/>
  <c r="FM146" i="1"/>
  <c r="FL192" i="1"/>
  <c r="FM279" i="1"/>
  <c r="FQ145" i="1"/>
  <c r="FL253" i="1"/>
  <c r="FL225" i="1"/>
  <c r="FL165" i="1"/>
  <c r="FL147" i="1"/>
  <c r="FM233" i="1"/>
  <c r="FL173" i="1"/>
  <c r="FM197" i="1"/>
  <c r="FL281" i="1"/>
  <c r="FN262" i="1"/>
  <c r="FL227" i="1"/>
  <c r="FL238" i="1"/>
  <c r="FL203" i="1"/>
  <c r="FL152" i="1"/>
  <c r="FN143" i="1"/>
  <c r="FM200" i="1"/>
  <c r="FO150" i="1"/>
  <c r="FL273" i="1"/>
  <c r="FL159" i="1"/>
  <c r="FL185" i="1"/>
  <c r="FL187" i="1"/>
  <c r="FL207" i="1"/>
  <c r="FL161" i="1"/>
  <c r="FL196" i="1"/>
  <c r="FN179" i="1"/>
  <c r="FL190" i="1"/>
  <c r="FM188" i="1"/>
  <c r="FL218" i="1"/>
  <c r="FL276" i="1"/>
  <c r="FL191" i="1"/>
  <c r="FL199" i="1"/>
  <c r="FM248" i="1"/>
  <c r="FL243" i="1"/>
  <c r="FL270" i="1"/>
  <c r="FL171" i="1"/>
  <c r="FL177" i="1"/>
  <c r="FL212" i="1"/>
  <c r="FL267" i="1"/>
  <c r="FL263" i="1"/>
  <c r="FL221" i="1"/>
  <c r="FL235" i="1"/>
  <c r="FL239" i="1"/>
  <c r="FM208" i="1"/>
  <c r="FL219" i="1"/>
  <c r="FM209" i="1"/>
  <c r="FN169" i="1"/>
  <c r="FM232" i="1"/>
  <c r="FM180" i="1"/>
  <c r="FM178" i="1"/>
  <c r="FM170" i="1"/>
  <c r="FN260" i="1"/>
  <c r="FL268" i="1"/>
  <c r="FM264" i="1"/>
  <c r="FL175" i="1"/>
  <c r="FN195" i="1"/>
  <c r="FL176" i="1"/>
  <c r="FL251" i="1"/>
  <c r="FN205" i="1"/>
  <c r="FM240" i="1"/>
  <c r="FN213" i="1"/>
  <c r="FM172" i="1"/>
  <c r="FM265" i="1"/>
  <c r="FN154" i="1"/>
  <c r="FM158" i="1"/>
  <c r="FM204" i="1"/>
  <c r="FM261" i="1"/>
  <c r="FM168" i="1"/>
  <c r="FM174" i="1"/>
  <c r="FL198" i="1"/>
  <c r="FL241" i="1"/>
  <c r="FL160" i="1"/>
  <c r="FL182" i="1"/>
  <c r="FL220" i="1"/>
  <c r="FM144" i="1"/>
  <c r="FL201" i="1"/>
  <c r="FL244" i="1"/>
  <c r="FM269" i="1"/>
  <c r="FL258" i="1"/>
  <c r="FL231" i="1"/>
  <c r="FM216" i="1"/>
  <c r="FM164" i="1"/>
  <c r="FL217" i="1"/>
  <c r="FM278" i="1"/>
  <c r="FM246" i="1"/>
  <c r="FL254" i="1"/>
  <c r="FL183" i="1"/>
  <c r="FO237" i="1"/>
  <c r="FO151" i="1"/>
  <c r="FM162" i="1"/>
  <c r="FL167" i="1"/>
  <c r="FL202" i="1"/>
  <c r="FL266" i="1"/>
  <c r="FM250" i="1"/>
  <c r="FL215" i="1"/>
  <c r="FO142" i="1"/>
  <c r="FN155" i="1"/>
  <c r="FM157" i="1"/>
  <c r="FM271" i="1"/>
  <c r="FM277" i="1"/>
  <c r="FL280" i="1"/>
  <c r="FM226" i="1"/>
  <c r="FL245" i="1"/>
  <c r="FM194" i="1"/>
  <c r="FM228" i="1"/>
  <c r="FO148" i="1"/>
  <c r="FM224" i="1"/>
  <c r="FL252" i="1"/>
  <c r="FL259" i="1"/>
  <c r="FM184" i="1"/>
  <c r="FL255" i="1"/>
  <c r="FM222" i="1"/>
  <c r="FM186" i="1"/>
  <c r="FM156" i="1"/>
  <c r="FN153" i="1"/>
  <c r="FO257" i="1"/>
  <c r="FO230" i="1"/>
  <c r="FL272" i="1"/>
  <c r="FN247" i="1"/>
  <c r="FL274" i="1"/>
  <c r="FL166" i="1"/>
  <c r="FL206" i="1"/>
  <c r="FL256" i="1"/>
  <c r="FM149" i="1"/>
  <c r="FN275" i="1"/>
  <c r="FL223" i="1"/>
  <c r="FM163" i="1"/>
  <c r="FM193" i="1"/>
  <c r="FN168" i="1" l="1"/>
  <c r="FN240" i="1"/>
  <c r="FO260" i="1"/>
  <c r="FN208" i="1"/>
  <c r="FM171" i="1"/>
  <c r="FN188" i="1"/>
  <c r="FM159" i="1"/>
  <c r="FM227" i="1"/>
  <c r="FM225" i="1"/>
  <c r="FO236" i="1"/>
  <c r="FN261" i="1"/>
  <c r="FO205" i="1"/>
  <c r="FN170" i="1"/>
  <c r="FM239" i="1"/>
  <c r="FM270" i="1"/>
  <c r="FM190" i="1"/>
  <c r="FM273" i="1"/>
  <c r="FO262" i="1"/>
  <c r="FM253" i="1"/>
  <c r="FM242" i="1"/>
  <c r="FN277" i="1"/>
  <c r="FM167" i="1"/>
  <c r="FN156" i="1"/>
  <c r="FP148" i="1"/>
  <c r="FN157" i="1"/>
  <c r="FN162" i="1"/>
  <c r="FN164" i="1"/>
  <c r="FM220" i="1"/>
  <c r="FN204" i="1"/>
  <c r="FM251" i="1"/>
  <c r="FN178" i="1"/>
  <c r="FM235" i="1"/>
  <c r="FM243" i="1"/>
  <c r="FO179" i="1"/>
  <c r="FP150" i="1"/>
  <c r="FM281" i="1"/>
  <c r="FR145" i="1"/>
  <c r="FN234" i="1"/>
  <c r="FN216" i="1"/>
  <c r="FM182" i="1"/>
  <c r="FN158" i="1"/>
  <c r="FM176" i="1"/>
  <c r="FN180" i="1"/>
  <c r="FM221" i="1"/>
  <c r="FN248" i="1"/>
  <c r="FM196" i="1"/>
  <c r="FN200" i="1"/>
  <c r="FN197" i="1"/>
  <c r="FN279" i="1"/>
  <c r="FM210" i="1"/>
  <c r="FO153" i="1"/>
  <c r="FN186" i="1"/>
  <c r="FP257" i="1"/>
  <c r="FM256" i="1"/>
  <c r="FM206" i="1"/>
  <c r="FN222" i="1"/>
  <c r="FO195" i="1"/>
  <c r="FN232" i="1"/>
  <c r="FM263" i="1"/>
  <c r="FM199" i="1"/>
  <c r="FM161" i="1"/>
  <c r="FO143" i="1"/>
  <c r="FM173" i="1"/>
  <c r="FM192" i="1"/>
  <c r="FM214" i="1"/>
  <c r="FM166" i="1"/>
  <c r="FN278" i="1"/>
  <c r="FM217" i="1"/>
  <c r="FN193" i="1"/>
  <c r="FO154" i="1"/>
  <c r="FO247" i="1"/>
  <c r="FM215" i="1"/>
  <c r="FM183" i="1"/>
  <c r="FM258" i="1"/>
  <c r="FM241" i="1"/>
  <c r="FN265" i="1"/>
  <c r="FM175" i="1"/>
  <c r="FO169" i="1"/>
  <c r="FM267" i="1"/>
  <c r="FM191" i="1"/>
  <c r="FM207" i="1"/>
  <c r="FM152" i="1"/>
  <c r="FN233" i="1"/>
  <c r="FN146" i="1"/>
  <c r="FM211" i="1"/>
  <c r="FM202" i="1"/>
  <c r="FN224" i="1"/>
  <c r="FP237" i="1"/>
  <c r="FN163" i="1"/>
  <c r="FN228" i="1"/>
  <c r="FM274" i="1"/>
  <c r="FP142" i="1"/>
  <c r="FN184" i="1"/>
  <c r="FM198" i="1"/>
  <c r="FN264" i="1"/>
  <c r="FN209" i="1"/>
  <c r="FM212" i="1"/>
  <c r="FM276" i="1"/>
  <c r="FM187" i="1"/>
  <c r="FM203" i="1"/>
  <c r="FM147" i="1"/>
  <c r="FM181" i="1"/>
  <c r="FM189" i="1"/>
  <c r="FM252" i="1"/>
  <c r="FO155" i="1"/>
  <c r="FM231" i="1"/>
  <c r="FM255" i="1"/>
  <c r="FN226" i="1"/>
  <c r="FN269" i="1"/>
  <c r="FN172" i="1"/>
  <c r="FN149" i="1"/>
  <c r="FN271" i="1"/>
  <c r="FP151" i="1"/>
  <c r="FN194" i="1"/>
  <c r="FM245" i="1"/>
  <c r="FM272" i="1"/>
  <c r="FN250" i="1"/>
  <c r="FO275" i="1"/>
  <c r="FM259" i="1"/>
  <c r="FM280" i="1"/>
  <c r="FM266" i="1"/>
  <c r="FN246" i="1"/>
  <c r="FM244" i="1"/>
  <c r="FN174" i="1"/>
  <c r="FO213" i="1"/>
  <c r="FM268" i="1"/>
  <c r="FM219" i="1"/>
  <c r="FM177" i="1"/>
  <c r="FM218" i="1"/>
  <c r="FM185" i="1"/>
  <c r="FM238" i="1"/>
  <c r="FM165" i="1"/>
  <c r="FM249" i="1"/>
  <c r="FM229" i="1"/>
  <c r="FM201" i="1"/>
  <c r="FN144" i="1"/>
  <c r="FM160" i="1"/>
  <c r="FM223" i="1"/>
  <c r="FM254" i="1"/>
  <c r="FP230" i="1"/>
  <c r="FN192" i="1" l="1"/>
  <c r="FO222" i="1"/>
  <c r="FO197" i="1"/>
  <c r="FN182" i="1"/>
  <c r="FN235" i="1"/>
  <c r="FQ148" i="1"/>
  <c r="FN190" i="1"/>
  <c r="FN227" i="1"/>
  <c r="FN191" i="1"/>
  <c r="FO224" i="1"/>
  <c r="FN267" i="1"/>
  <c r="FP247" i="1"/>
  <c r="FN173" i="1"/>
  <c r="FN206" i="1"/>
  <c r="FO200" i="1"/>
  <c r="FO216" i="1"/>
  <c r="FO178" i="1"/>
  <c r="FO156" i="1"/>
  <c r="FN270" i="1"/>
  <c r="FN159" i="1"/>
  <c r="FN280" i="1"/>
  <c r="FO234" i="1"/>
  <c r="FO209" i="1"/>
  <c r="FN219" i="1"/>
  <c r="FN202" i="1"/>
  <c r="FO250" i="1"/>
  <c r="FN175" i="1"/>
  <c r="FO193" i="1"/>
  <c r="FN161" i="1"/>
  <c r="FQ257" i="1"/>
  <c r="FO248" i="1"/>
  <c r="FS145" i="1"/>
  <c r="FO204" i="1"/>
  <c r="FO277" i="1"/>
  <c r="FO170" i="1"/>
  <c r="FN171" i="1"/>
  <c r="FN177" i="1"/>
  <c r="FO149" i="1"/>
  <c r="FN239" i="1"/>
  <c r="FP275" i="1"/>
  <c r="FN196" i="1"/>
  <c r="FO174" i="1"/>
  <c r="FN272" i="1"/>
  <c r="FO226" i="1"/>
  <c r="FN203" i="1"/>
  <c r="FQ142" i="1"/>
  <c r="FO146" i="1"/>
  <c r="FO265" i="1"/>
  <c r="FN217" i="1"/>
  <c r="FN199" i="1"/>
  <c r="FO186" i="1"/>
  <c r="FN221" i="1"/>
  <c r="FN281" i="1"/>
  <c r="FN220" i="1"/>
  <c r="FN242" i="1"/>
  <c r="FP205" i="1"/>
  <c r="FO208" i="1"/>
  <c r="FP169" i="1"/>
  <c r="FP213" i="1"/>
  <c r="FN198" i="1"/>
  <c r="FP143" i="1"/>
  <c r="FN254" i="1"/>
  <c r="FO233" i="1"/>
  <c r="FN241" i="1"/>
  <c r="FO278" i="1"/>
  <c r="FN263" i="1"/>
  <c r="FP153" i="1"/>
  <c r="FO180" i="1"/>
  <c r="FQ150" i="1"/>
  <c r="FO164" i="1"/>
  <c r="FN253" i="1"/>
  <c r="FO261" i="1"/>
  <c r="FP260" i="1"/>
  <c r="FO144" i="1"/>
  <c r="FN268" i="1"/>
  <c r="FN167" i="1"/>
  <c r="FO269" i="1"/>
  <c r="FN187" i="1"/>
  <c r="FN252" i="1"/>
  <c r="FO264" i="1"/>
  <c r="FN229" i="1"/>
  <c r="FN256" i="1"/>
  <c r="FN211" i="1"/>
  <c r="FQ230" i="1"/>
  <c r="FN231" i="1"/>
  <c r="FN258" i="1"/>
  <c r="FN166" i="1"/>
  <c r="FO232" i="1"/>
  <c r="FN210" i="1"/>
  <c r="FN176" i="1"/>
  <c r="FP179" i="1"/>
  <c r="FO162" i="1"/>
  <c r="FP262" i="1"/>
  <c r="FP236" i="1"/>
  <c r="FO240" i="1"/>
  <c r="FO271" i="1"/>
  <c r="FN201" i="1"/>
  <c r="FN181" i="1"/>
  <c r="FN251" i="1"/>
  <c r="FO184" i="1"/>
  <c r="FN244" i="1"/>
  <c r="FN274" i="1"/>
  <c r="FO194" i="1"/>
  <c r="FN276" i="1"/>
  <c r="FN215" i="1"/>
  <c r="FN259" i="1"/>
  <c r="FO172" i="1"/>
  <c r="FP154" i="1"/>
  <c r="FN249" i="1"/>
  <c r="FN238" i="1"/>
  <c r="FN255" i="1"/>
  <c r="FN185" i="1"/>
  <c r="FO228" i="1"/>
  <c r="FP155" i="1"/>
  <c r="FN207" i="1"/>
  <c r="FN214" i="1"/>
  <c r="FP195" i="1"/>
  <c r="FO279" i="1"/>
  <c r="FO158" i="1"/>
  <c r="FN243" i="1"/>
  <c r="FO157" i="1"/>
  <c r="FN273" i="1"/>
  <c r="FN225" i="1"/>
  <c r="FO168" i="1"/>
  <c r="FQ237" i="1"/>
  <c r="FN189" i="1"/>
  <c r="FO188" i="1"/>
  <c r="FN147" i="1"/>
  <c r="FN165" i="1"/>
  <c r="FN245" i="1"/>
  <c r="FN223" i="1"/>
  <c r="FO246" i="1"/>
  <c r="FN152" i="1"/>
  <c r="FN160" i="1"/>
  <c r="FN218" i="1"/>
  <c r="FN266" i="1"/>
  <c r="FQ151" i="1"/>
  <c r="FN212" i="1"/>
  <c r="FO163" i="1"/>
  <c r="FN183" i="1"/>
  <c r="FO243" i="1" l="1"/>
  <c r="FO276" i="1"/>
  <c r="FP271" i="1"/>
  <c r="FP232" i="1"/>
  <c r="FP264" i="1"/>
  <c r="FP261" i="1"/>
  <c r="FO241" i="1"/>
  <c r="FQ205" i="1"/>
  <c r="FP265" i="1"/>
  <c r="FQ275" i="1"/>
  <c r="FT145" i="1"/>
  <c r="FO219" i="1"/>
  <c r="FP216" i="1"/>
  <c r="FO227" i="1"/>
  <c r="FO185" i="1"/>
  <c r="FP233" i="1"/>
  <c r="FO242" i="1"/>
  <c r="FP146" i="1"/>
  <c r="FO239" i="1"/>
  <c r="FP248" i="1"/>
  <c r="FP209" i="1"/>
  <c r="FP200" i="1"/>
  <c r="FO190" i="1"/>
  <c r="FO147" i="1"/>
  <c r="FO253" i="1"/>
  <c r="FO274" i="1"/>
  <c r="FO187" i="1"/>
  <c r="FP164" i="1"/>
  <c r="FO254" i="1"/>
  <c r="FO220" i="1"/>
  <c r="FR142" i="1"/>
  <c r="FP149" i="1"/>
  <c r="FR257" i="1"/>
  <c r="FP234" i="1"/>
  <c r="FO206" i="1"/>
  <c r="FR148" i="1"/>
  <c r="FO266" i="1"/>
  <c r="FP188" i="1"/>
  <c r="FO255" i="1"/>
  <c r="FO249" i="1"/>
  <c r="FQ262" i="1"/>
  <c r="FO231" i="1"/>
  <c r="FP269" i="1"/>
  <c r="FR150" i="1"/>
  <c r="FQ143" i="1"/>
  <c r="FO281" i="1"/>
  <c r="FO203" i="1"/>
  <c r="FO177" i="1"/>
  <c r="FO161" i="1"/>
  <c r="FO280" i="1"/>
  <c r="FO173" i="1"/>
  <c r="FO235" i="1"/>
  <c r="FP194" i="1"/>
  <c r="FR237" i="1"/>
  <c r="FO167" i="1"/>
  <c r="FP180" i="1"/>
  <c r="FO198" i="1"/>
  <c r="FO221" i="1"/>
  <c r="FP226" i="1"/>
  <c r="FO171" i="1"/>
  <c r="FP193" i="1"/>
  <c r="FO159" i="1"/>
  <c r="FQ247" i="1"/>
  <c r="FO182" i="1"/>
  <c r="FP158" i="1"/>
  <c r="FO244" i="1"/>
  <c r="FP240" i="1"/>
  <c r="FO238" i="1"/>
  <c r="FQ195" i="1"/>
  <c r="FP184" i="1"/>
  <c r="FO225" i="1"/>
  <c r="FO251" i="1"/>
  <c r="FQ179" i="1"/>
  <c r="FO211" i="1"/>
  <c r="FO268" i="1"/>
  <c r="FQ153" i="1"/>
  <c r="FQ213" i="1"/>
  <c r="FP186" i="1"/>
  <c r="FO272" i="1"/>
  <c r="FP170" i="1"/>
  <c r="FO175" i="1"/>
  <c r="FO270" i="1"/>
  <c r="FO267" i="1"/>
  <c r="FP197" i="1"/>
  <c r="FP279" i="1"/>
  <c r="FP168" i="1"/>
  <c r="FP172" i="1"/>
  <c r="FO166" i="1"/>
  <c r="FO160" i="1"/>
  <c r="FO152" i="1"/>
  <c r="FR230" i="1"/>
  <c r="FO212" i="1"/>
  <c r="FO273" i="1"/>
  <c r="FO181" i="1"/>
  <c r="FO256" i="1"/>
  <c r="FO263" i="1"/>
  <c r="FQ169" i="1"/>
  <c r="FO199" i="1"/>
  <c r="FP174" i="1"/>
  <c r="FP277" i="1"/>
  <c r="FP250" i="1"/>
  <c r="FP156" i="1"/>
  <c r="FP224" i="1"/>
  <c r="FP222" i="1"/>
  <c r="FO252" i="1"/>
  <c r="FO258" i="1"/>
  <c r="FO214" i="1"/>
  <c r="FO223" i="1"/>
  <c r="FO245" i="1"/>
  <c r="FQ155" i="1"/>
  <c r="FO259" i="1"/>
  <c r="FO176" i="1"/>
  <c r="FP144" i="1"/>
  <c r="FO218" i="1"/>
  <c r="FQ236" i="1"/>
  <c r="FO183" i="1"/>
  <c r="FQ154" i="1"/>
  <c r="FP163" i="1"/>
  <c r="FO165" i="1"/>
  <c r="FP228" i="1"/>
  <c r="FO210" i="1"/>
  <c r="FO229" i="1"/>
  <c r="FQ260" i="1"/>
  <c r="FP278" i="1"/>
  <c r="FP208" i="1"/>
  <c r="FO217" i="1"/>
  <c r="FO196" i="1"/>
  <c r="FP204" i="1"/>
  <c r="FO202" i="1"/>
  <c r="FP178" i="1"/>
  <c r="FO191" i="1"/>
  <c r="FO192" i="1"/>
  <c r="FO189" i="1"/>
  <c r="FP246" i="1"/>
  <c r="FP162" i="1"/>
  <c r="FO207" i="1"/>
  <c r="FR151" i="1"/>
  <c r="FP157" i="1"/>
  <c r="FO215" i="1"/>
  <c r="FO201" i="1"/>
  <c r="FP176" i="1" l="1"/>
  <c r="FQ222" i="1"/>
  <c r="FP263" i="1"/>
  <c r="FP166" i="1"/>
  <c r="FQ170" i="1"/>
  <c r="FP251" i="1"/>
  <c r="FP182" i="1"/>
  <c r="FQ180" i="1"/>
  <c r="FP177" i="1"/>
  <c r="FP249" i="1"/>
  <c r="FQ149" i="1"/>
  <c r="FP147" i="1"/>
  <c r="FQ233" i="1"/>
  <c r="FR205" i="1"/>
  <c r="FQ228" i="1"/>
  <c r="FQ162" i="1"/>
  <c r="FP259" i="1"/>
  <c r="FQ224" i="1"/>
  <c r="FP256" i="1"/>
  <c r="FQ172" i="1"/>
  <c r="FP272" i="1"/>
  <c r="FP225" i="1"/>
  <c r="FR247" i="1"/>
  <c r="FP167" i="1"/>
  <c r="FP203" i="1"/>
  <c r="FP255" i="1"/>
  <c r="FS142" i="1"/>
  <c r="FP190" i="1"/>
  <c r="FP185" i="1"/>
  <c r="FP241" i="1"/>
  <c r="FQ204" i="1"/>
  <c r="FQ168" i="1"/>
  <c r="FP281" i="1"/>
  <c r="FR155" i="1"/>
  <c r="FP159" i="1"/>
  <c r="FQ250" i="1"/>
  <c r="FP273" i="1"/>
  <c r="FQ279" i="1"/>
  <c r="FR213" i="1"/>
  <c r="FR195" i="1"/>
  <c r="FQ193" i="1"/>
  <c r="FQ194" i="1"/>
  <c r="FR143" i="1"/>
  <c r="FP266" i="1"/>
  <c r="FP254" i="1"/>
  <c r="FQ209" i="1"/>
  <c r="FQ216" i="1"/>
  <c r="FQ264" i="1"/>
  <c r="FP181" i="1"/>
  <c r="FP196" i="1"/>
  <c r="FQ163" i="1"/>
  <c r="FQ200" i="1"/>
  <c r="FP192" i="1"/>
  <c r="FQ197" i="1"/>
  <c r="FR153" i="1"/>
  <c r="FP171" i="1"/>
  <c r="FP235" i="1"/>
  <c r="FS150" i="1"/>
  <c r="FS148" i="1"/>
  <c r="FQ164" i="1"/>
  <c r="FQ248" i="1"/>
  <c r="FP219" i="1"/>
  <c r="FQ232" i="1"/>
  <c r="FP217" i="1"/>
  <c r="FQ261" i="1"/>
  <c r="FQ278" i="1"/>
  <c r="FQ277" i="1"/>
  <c r="FP238" i="1"/>
  <c r="FQ186" i="1"/>
  <c r="FP245" i="1"/>
  <c r="FP214" i="1"/>
  <c r="FQ240" i="1"/>
  <c r="FQ226" i="1"/>
  <c r="FP173" i="1"/>
  <c r="FQ269" i="1"/>
  <c r="FP206" i="1"/>
  <c r="FP187" i="1"/>
  <c r="FP239" i="1"/>
  <c r="FU145" i="1"/>
  <c r="FQ271" i="1"/>
  <c r="FQ246" i="1"/>
  <c r="FQ184" i="1"/>
  <c r="FP189" i="1"/>
  <c r="FP191" i="1"/>
  <c r="FS237" i="1"/>
  <c r="FQ208" i="1"/>
  <c r="FP223" i="1"/>
  <c r="FR260" i="1"/>
  <c r="FP267" i="1"/>
  <c r="FP229" i="1"/>
  <c r="FP258" i="1"/>
  <c r="FP199" i="1"/>
  <c r="FP152" i="1"/>
  <c r="FP270" i="1"/>
  <c r="FP211" i="1"/>
  <c r="FP244" i="1"/>
  <c r="FP221" i="1"/>
  <c r="FP280" i="1"/>
  <c r="FP231" i="1"/>
  <c r="FQ234" i="1"/>
  <c r="FP274" i="1"/>
  <c r="FQ146" i="1"/>
  <c r="FR275" i="1"/>
  <c r="FP276" i="1"/>
  <c r="FP207" i="1"/>
  <c r="FP165" i="1"/>
  <c r="FQ156" i="1"/>
  <c r="FQ188" i="1"/>
  <c r="FR154" i="1"/>
  <c r="FP183" i="1"/>
  <c r="FR236" i="1"/>
  <c r="FS230" i="1"/>
  <c r="FQ157" i="1"/>
  <c r="FQ178" i="1"/>
  <c r="FP218" i="1"/>
  <c r="FP227" i="1"/>
  <c r="FP201" i="1"/>
  <c r="FP215" i="1"/>
  <c r="FP268" i="1"/>
  <c r="FS151" i="1"/>
  <c r="FP210" i="1"/>
  <c r="FP252" i="1"/>
  <c r="FR169" i="1"/>
  <c r="FP160" i="1"/>
  <c r="FP175" i="1"/>
  <c r="FR179" i="1"/>
  <c r="FQ158" i="1"/>
  <c r="FP198" i="1"/>
  <c r="FP161" i="1"/>
  <c r="FR262" i="1"/>
  <c r="FS257" i="1"/>
  <c r="FP253" i="1"/>
  <c r="FP242" i="1"/>
  <c r="FQ265" i="1"/>
  <c r="FP243" i="1"/>
  <c r="FP220" i="1"/>
  <c r="FP212" i="1"/>
  <c r="FQ174" i="1"/>
  <c r="FP202" i="1"/>
  <c r="FQ144" i="1"/>
  <c r="FQ276" i="1" l="1"/>
  <c r="FS260" i="1"/>
  <c r="FR271" i="1"/>
  <c r="FR240" i="1"/>
  <c r="FQ217" i="1"/>
  <c r="FQ171" i="1"/>
  <c r="FR264" i="1"/>
  <c r="FS195" i="1"/>
  <c r="FR168" i="1"/>
  <c r="FQ167" i="1"/>
  <c r="FR162" i="1"/>
  <c r="FR180" i="1"/>
  <c r="FQ220" i="1"/>
  <c r="FQ244" i="1"/>
  <c r="FR232" i="1"/>
  <c r="FS153" i="1"/>
  <c r="FR216" i="1"/>
  <c r="FS213" i="1"/>
  <c r="FR204" i="1"/>
  <c r="FS247" i="1"/>
  <c r="FR228" i="1"/>
  <c r="FQ182" i="1"/>
  <c r="FV145" i="1"/>
  <c r="FR197" i="1"/>
  <c r="FR209" i="1"/>
  <c r="FR279" i="1"/>
  <c r="FQ241" i="1"/>
  <c r="FQ225" i="1"/>
  <c r="FS205" i="1"/>
  <c r="FQ251" i="1"/>
  <c r="FQ214" i="1"/>
  <c r="FQ201" i="1"/>
  <c r="FQ192" i="1"/>
  <c r="FQ254" i="1"/>
  <c r="FQ273" i="1"/>
  <c r="FQ185" i="1"/>
  <c r="FQ272" i="1"/>
  <c r="FR233" i="1"/>
  <c r="FR170" i="1"/>
  <c r="FT230" i="1"/>
  <c r="FS236" i="1"/>
  <c r="FQ270" i="1"/>
  <c r="FQ223" i="1"/>
  <c r="FQ219" i="1"/>
  <c r="FQ160" i="1"/>
  <c r="FQ238" i="1"/>
  <c r="FR164" i="1"/>
  <c r="FR200" i="1"/>
  <c r="FQ266" i="1"/>
  <c r="FR250" i="1"/>
  <c r="FQ190" i="1"/>
  <c r="FR172" i="1"/>
  <c r="FQ147" i="1"/>
  <c r="FQ166" i="1"/>
  <c r="FQ198" i="1"/>
  <c r="FR158" i="1"/>
  <c r="FQ183" i="1"/>
  <c r="FS154" i="1"/>
  <c r="FQ211" i="1"/>
  <c r="FR208" i="1"/>
  <c r="FT237" i="1"/>
  <c r="FR188" i="1"/>
  <c r="FQ218" i="1"/>
  <c r="FR156" i="1"/>
  <c r="FQ231" i="1"/>
  <c r="FQ258" i="1"/>
  <c r="FQ189" i="1"/>
  <c r="FR269" i="1"/>
  <c r="FR277" i="1"/>
  <c r="FT148" i="1"/>
  <c r="FR163" i="1"/>
  <c r="FS143" i="1"/>
  <c r="FQ159" i="1"/>
  <c r="FT142" i="1"/>
  <c r="FQ256" i="1"/>
  <c r="FR149" i="1"/>
  <c r="FQ263" i="1"/>
  <c r="FQ215" i="1"/>
  <c r="FQ175" i="1"/>
  <c r="FQ274" i="1"/>
  <c r="FR144" i="1"/>
  <c r="FQ191" i="1"/>
  <c r="FQ202" i="1"/>
  <c r="FQ243" i="1"/>
  <c r="FR265" i="1"/>
  <c r="FR146" i="1"/>
  <c r="FR186" i="1"/>
  <c r="FQ199" i="1"/>
  <c r="FS262" i="1"/>
  <c r="FQ165" i="1"/>
  <c r="FQ229" i="1"/>
  <c r="FR184" i="1"/>
  <c r="FQ173" i="1"/>
  <c r="FR278" i="1"/>
  <c r="FT150" i="1"/>
  <c r="FQ196" i="1"/>
  <c r="FR194" i="1"/>
  <c r="FS155" i="1"/>
  <c r="FQ255" i="1"/>
  <c r="FR224" i="1"/>
  <c r="FQ249" i="1"/>
  <c r="FR222" i="1"/>
  <c r="FT151" i="1"/>
  <c r="FQ268" i="1"/>
  <c r="FS179" i="1"/>
  <c r="FQ187" i="1"/>
  <c r="FQ206" i="1"/>
  <c r="FT257" i="1"/>
  <c r="FR174" i="1"/>
  <c r="FQ252" i="1"/>
  <c r="FR178" i="1"/>
  <c r="FQ280" i="1"/>
  <c r="FQ245" i="1"/>
  <c r="FQ242" i="1"/>
  <c r="FQ152" i="1"/>
  <c r="FR234" i="1"/>
  <c r="FQ212" i="1"/>
  <c r="FQ210" i="1"/>
  <c r="FQ207" i="1"/>
  <c r="FQ267" i="1"/>
  <c r="FR246" i="1"/>
  <c r="FR226" i="1"/>
  <c r="FR261" i="1"/>
  <c r="FQ235" i="1"/>
  <c r="FQ181" i="1"/>
  <c r="FR193" i="1"/>
  <c r="FQ281" i="1"/>
  <c r="FQ203" i="1"/>
  <c r="FQ259" i="1"/>
  <c r="FQ177" i="1"/>
  <c r="FQ176" i="1"/>
  <c r="FS275" i="1"/>
  <c r="FQ239" i="1"/>
  <c r="FR248" i="1"/>
  <c r="FQ253" i="1"/>
  <c r="FQ227" i="1"/>
  <c r="FS169" i="1"/>
  <c r="FQ161" i="1"/>
  <c r="FR157" i="1"/>
  <c r="FQ221" i="1"/>
  <c r="FT195" i="1" l="1"/>
  <c r="FS163" i="1"/>
  <c r="FS164" i="1"/>
  <c r="FS170" i="1"/>
  <c r="FR214" i="1"/>
  <c r="FW145" i="1"/>
  <c r="FS232" i="1"/>
  <c r="FS264" i="1"/>
  <c r="FR268" i="1"/>
  <c r="FS197" i="1"/>
  <c r="FS188" i="1"/>
  <c r="FS233" i="1"/>
  <c r="FR251" i="1"/>
  <c r="FR182" i="1"/>
  <c r="FR244" i="1"/>
  <c r="FR171" i="1"/>
  <c r="FS158" i="1"/>
  <c r="FR175" i="1"/>
  <c r="FS248" i="1"/>
  <c r="FT153" i="1"/>
  <c r="FR198" i="1"/>
  <c r="FU237" i="1"/>
  <c r="FR147" i="1"/>
  <c r="FR160" i="1"/>
  <c r="FR272" i="1"/>
  <c r="FT205" i="1"/>
  <c r="FS228" i="1"/>
  <c r="FR220" i="1"/>
  <c r="FR217" i="1"/>
  <c r="FR199" i="1"/>
  <c r="FR166" i="1"/>
  <c r="FR203" i="1"/>
  <c r="FT143" i="1"/>
  <c r="FS178" i="1"/>
  <c r="FS193" i="1"/>
  <c r="FR238" i="1"/>
  <c r="FR239" i="1"/>
  <c r="FS277" i="1"/>
  <c r="FS184" i="1"/>
  <c r="FS269" i="1"/>
  <c r="FS208" i="1"/>
  <c r="FS172" i="1"/>
  <c r="FR219" i="1"/>
  <c r="FR185" i="1"/>
  <c r="FR225" i="1"/>
  <c r="FT247" i="1"/>
  <c r="FS180" i="1"/>
  <c r="FS240" i="1"/>
  <c r="FR196" i="1"/>
  <c r="FR281" i="1"/>
  <c r="FR252" i="1"/>
  <c r="FS265" i="1"/>
  <c r="FS224" i="1"/>
  <c r="FS156" i="1"/>
  <c r="FU150" i="1"/>
  <c r="FU148" i="1"/>
  <c r="FR212" i="1"/>
  <c r="FS157" i="1"/>
  <c r="FR229" i="1"/>
  <c r="FR211" i="1"/>
  <c r="FR190" i="1"/>
  <c r="FR223" i="1"/>
  <c r="FR273" i="1"/>
  <c r="FR241" i="1"/>
  <c r="FS204" i="1"/>
  <c r="FS162" i="1"/>
  <c r="FS271" i="1"/>
  <c r="FR201" i="1"/>
  <c r="FR253" i="1"/>
  <c r="FS278" i="1"/>
  <c r="FR173" i="1"/>
  <c r="FS234" i="1"/>
  <c r="FR255" i="1"/>
  <c r="FU230" i="1"/>
  <c r="FS186" i="1"/>
  <c r="FR215" i="1"/>
  <c r="FR263" i="1"/>
  <c r="FR235" i="1"/>
  <c r="FS149" i="1"/>
  <c r="FR256" i="1"/>
  <c r="FR161" i="1"/>
  <c r="FR242" i="1"/>
  <c r="FT155" i="1"/>
  <c r="FR165" i="1"/>
  <c r="FR191" i="1"/>
  <c r="FU142" i="1"/>
  <c r="FR258" i="1"/>
  <c r="FT154" i="1"/>
  <c r="FS250" i="1"/>
  <c r="FR270" i="1"/>
  <c r="FR254" i="1"/>
  <c r="FS279" i="1"/>
  <c r="FT213" i="1"/>
  <c r="FR167" i="1"/>
  <c r="FT260" i="1"/>
  <c r="FR227" i="1"/>
  <c r="FR280" i="1"/>
  <c r="FU151" i="1"/>
  <c r="FR210" i="1"/>
  <c r="FR249" i="1"/>
  <c r="FR221" i="1"/>
  <c r="FR243" i="1"/>
  <c r="FR152" i="1"/>
  <c r="FR202" i="1"/>
  <c r="FR177" i="1"/>
  <c r="FS226" i="1"/>
  <c r="FR187" i="1"/>
  <c r="FS200" i="1"/>
  <c r="FR207" i="1"/>
  <c r="FS146" i="1"/>
  <c r="FS174" i="1"/>
  <c r="FU257" i="1"/>
  <c r="FS261" i="1"/>
  <c r="FR206" i="1"/>
  <c r="FT169" i="1"/>
  <c r="FS246" i="1"/>
  <c r="FT179" i="1"/>
  <c r="FS194" i="1"/>
  <c r="FT262" i="1"/>
  <c r="FS144" i="1"/>
  <c r="FR159" i="1"/>
  <c r="FR231" i="1"/>
  <c r="FR183" i="1"/>
  <c r="FR266" i="1"/>
  <c r="FT236" i="1"/>
  <c r="FR192" i="1"/>
  <c r="FS209" i="1"/>
  <c r="FS216" i="1"/>
  <c r="FS168" i="1"/>
  <c r="FR276" i="1"/>
  <c r="FR267" i="1"/>
  <c r="FR274" i="1"/>
  <c r="FR218" i="1"/>
  <c r="FS222" i="1"/>
  <c r="FR181" i="1"/>
  <c r="FT275" i="1"/>
  <c r="FR176" i="1"/>
  <c r="FR189" i="1"/>
  <c r="FR259" i="1"/>
  <c r="FR245" i="1"/>
  <c r="FV257" i="1" l="1"/>
  <c r="FV148" i="1"/>
  <c r="FS258" i="1"/>
  <c r="FT149" i="1"/>
  <c r="FS173" i="1"/>
  <c r="FS273" i="1"/>
  <c r="FV150" i="1"/>
  <c r="FT180" i="1"/>
  <c r="FT184" i="1"/>
  <c r="FS166" i="1"/>
  <c r="FS147" i="1"/>
  <c r="FS244" i="1"/>
  <c r="FT232" i="1"/>
  <c r="FS203" i="1"/>
  <c r="FU260" i="1"/>
  <c r="FT146" i="1"/>
  <c r="FT156" i="1"/>
  <c r="FU247" i="1"/>
  <c r="FT277" i="1"/>
  <c r="FS199" i="1"/>
  <c r="FV237" i="1"/>
  <c r="FS182" i="1"/>
  <c r="FX145" i="1"/>
  <c r="FU154" i="1"/>
  <c r="FT234" i="1"/>
  <c r="FT209" i="1"/>
  <c r="FS253" i="1"/>
  <c r="FS225" i="1"/>
  <c r="FS239" i="1"/>
  <c r="FS217" i="1"/>
  <c r="FS198" i="1"/>
  <c r="FS251" i="1"/>
  <c r="FS214" i="1"/>
  <c r="FS227" i="1"/>
  <c r="FV142" i="1"/>
  <c r="FS241" i="1"/>
  <c r="FS152" i="1"/>
  <c r="FS235" i="1"/>
  <c r="FU179" i="1"/>
  <c r="FS274" i="1"/>
  <c r="FS201" i="1"/>
  <c r="FS211" i="1"/>
  <c r="FT265" i="1"/>
  <c r="FS185" i="1"/>
  <c r="FS238" i="1"/>
  <c r="FS220" i="1"/>
  <c r="FU153" i="1"/>
  <c r="FT233" i="1"/>
  <c r="FT170" i="1"/>
  <c r="FT216" i="1"/>
  <c r="FT240" i="1"/>
  <c r="FT194" i="1"/>
  <c r="FS221" i="1"/>
  <c r="FS256" i="1"/>
  <c r="FS192" i="1"/>
  <c r="FS218" i="1"/>
  <c r="FS190" i="1"/>
  <c r="FT200" i="1"/>
  <c r="FS210" i="1"/>
  <c r="FT186" i="1"/>
  <c r="FT271" i="1"/>
  <c r="FS229" i="1"/>
  <c r="FS252" i="1"/>
  <c r="FS219" i="1"/>
  <c r="FT193" i="1"/>
  <c r="FT228" i="1"/>
  <c r="FT248" i="1"/>
  <c r="FT188" i="1"/>
  <c r="FT164" i="1"/>
  <c r="FS171" i="1"/>
  <c r="FT222" i="1"/>
  <c r="FU236" i="1"/>
  <c r="FS191" i="1"/>
  <c r="FS266" i="1"/>
  <c r="FT279" i="1"/>
  <c r="FT144" i="1"/>
  <c r="FT264" i="1"/>
  <c r="FU262" i="1"/>
  <c r="FS223" i="1"/>
  <c r="FS207" i="1"/>
  <c r="FS245" i="1"/>
  <c r="FT246" i="1"/>
  <c r="FS267" i="1"/>
  <c r="FU155" i="1"/>
  <c r="FS276" i="1"/>
  <c r="FS206" i="1"/>
  <c r="FV151" i="1"/>
  <c r="FS270" i="1"/>
  <c r="FV230" i="1"/>
  <c r="FT162" i="1"/>
  <c r="FT157" i="1"/>
  <c r="FS281" i="1"/>
  <c r="FT172" i="1"/>
  <c r="FT178" i="1"/>
  <c r="FU205" i="1"/>
  <c r="FS175" i="1"/>
  <c r="FT197" i="1"/>
  <c r="FT163" i="1"/>
  <c r="FU275" i="1"/>
  <c r="FS202" i="1"/>
  <c r="FT278" i="1"/>
  <c r="FU213" i="1"/>
  <c r="FS215" i="1"/>
  <c r="FS259" i="1"/>
  <c r="FS254" i="1"/>
  <c r="FS231" i="1"/>
  <c r="FT226" i="1"/>
  <c r="FS242" i="1"/>
  <c r="FS160" i="1"/>
  <c r="FS181" i="1"/>
  <c r="FS243" i="1"/>
  <c r="FT224" i="1"/>
  <c r="FS249" i="1"/>
  <c r="FS187" i="1"/>
  <c r="FT261" i="1"/>
  <c r="FS280" i="1"/>
  <c r="FT250" i="1"/>
  <c r="FS161" i="1"/>
  <c r="FS255" i="1"/>
  <c r="FT204" i="1"/>
  <c r="FS212" i="1"/>
  <c r="FS196" i="1"/>
  <c r="FT208" i="1"/>
  <c r="FU143" i="1"/>
  <c r="FS272" i="1"/>
  <c r="FT158" i="1"/>
  <c r="FS268" i="1"/>
  <c r="FU195" i="1"/>
  <c r="FT269" i="1"/>
  <c r="FT174" i="1"/>
  <c r="FS167" i="1"/>
  <c r="FS263" i="1"/>
  <c r="FS165" i="1"/>
  <c r="FS183" i="1"/>
  <c r="FU169" i="1"/>
  <c r="FS189" i="1"/>
  <c r="FS176" i="1"/>
  <c r="FT168" i="1"/>
  <c r="FS159" i="1"/>
  <c r="FS177" i="1"/>
  <c r="FT218" i="1" l="1"/>
  <c r="FV205" i="1"/>
  <c r="FW151" i="1"/>
  <c r="FT223" i="1"/>
  <c r="FU222" i="1"/>
  <c r="FT252" i="1"/>
  <c r="FT192" i="1"/>
  <c r="FV153" i="1"/>
  <c r="FV179" i="1"/>
  <c r="FT198" i="1"/>
  <c r="FY145" i="1"/>
  <c r="FV260" i="1"/>
  <c r="FW150" i="1"/>
  <c r="FT175" i="1"/>
  <c r="FU146" i="1"/>
  <c r="FT215" i="1"/>
  <c r="FU178" i="1"/>
  <c r="FT256" i="1"/>
  <c r="FT220" i="1"/>
  <c r="FT235" i="1"/>
  <c r="FT217" i="1"/>
  <c r="FT182" i="1"/>
  <c r="FT203" i="1"/>
  <c r="FT273" i="1"/>
  <c r="FU204" i="1"/>
  <c r="FT251" i="1"/>
  <c r="FT183" i="1"/>
  <c r="FV154" i="1"/>
  <c r="FV169" i="1"/>
  <c r="FU250" i="1"/>
  <c r="FT221" i="1"/>
  <c r="FT238" i="1"/>
  <c r="FT152" i="1"/>
  <c r="FT239" i="1"/>
  <c r="FW237" i="1"/>
  <c r="FU232" i="1"/>
  <c r="FT173" i="1"/>
  <c r="FV195" i="1"/>
  <c r="FT219" i="1"/>
  <c r="FT161" i="1"/>
  <c r="FV236" i="1"/>
  <c r="FU158" i="1"/>
  <c r="FU264" i="1"/>
  <c r="FV143" i="1"/>
  <c r="FU144" i="1"/>
  <c r="FU186" i="1"/>
  <c r="FU194" i="1"/>
  <c r="FT185" i="1"/>
  <c r="FT241" i="1"/>
  <c r="FT225" i="1"/>
  <c r="FT199" i="1"/>
  <c r="FT244" i="1"/>
  <c r="FU149" i="1"/>
  <c r="FU180" i="1"/>
  <c r="FT243" i="1"/>
  <c r="FT229" i="1"/>
  <c r="FT160" i="1"/>
  <c r="FT207" i="1"/>
  <c r="FV262" i="1"/>
  <c r="FU164" i="1"/>
  <c r="FV155" i="1"/>
  <c r="FU208" i="1"/>
  <c r="FU157" i="1"/>
  <c r="FT267" i="1"/>
  <c r="FU279" i="1"/>
  <c r="FU248" i="1"/>
  <c r="FT210" i="1"/>
  <c r="FU240" i="1"/>
  <c r="FU265" i="1"/>
  <c r="FW142" i="1"/>
  <c r="FT253" i="1"/>
  <c r="FU277" i="1"/>
  <c r="FT147" i="1"/>
  <c r="FT258" i="1"/>
  <c r="FU233" i="1"/>
  <c r="FT268" i="1"/>
  <c r="FT206" i="1"/>
  <c r="FU271" i="1"/>
  <c r="FT242" i="1"/>
  <c r="FT259" i="1"/>
  <c r="FT274" i="1"/>
  <c r="FT255" i="1"/>
  <c r="FT171" i="1"/>
  <c r="FT165" i="1"/>
  <c r="FU278" i="1"/>
  <c r="FU188" i="1"/>
  <c r="FT167" i="1"/>
  <c r="FU174" i="1"/>
  <c r="FT231" i="1"/>
  <c r="FU162" i="1"/>
  <c r="FU246" i="1"/>
  <c r="FU228" i="1"/>
  <c r="FU200" i="1"/>
  <c r="FU216" i="1"/>
  <c r="FT211" i="1"/>
  <c r="FT227" i="1"/>
  <c r="FU209" i="1"/>
  <c r="FV247" i="1"/>
  <c r="FT166" i="1"/>
  <c r="FW148" i="1"/>
  <c r="FT189" i="1"/>
  <c r="FT270" i="1"/>
  <c r="FT181" i="1"/>
  <c r="FU172" i="1"/>
  <c r="FT177" i="1"/>
  <c r="FT281" i="1"/>
  <c r="FT159" i="1"/>
  <c r="FV275" i="1"/>
  <c r="FT187" i="1"/>
  <c r="FU163" i="1"/>
  <c r="FT266" i="1"/>
  <c r="FU224" i="1"/>
  <c r="FT263" i="1"/>
  <c r="FT280" i="1"/>
  <c r="FU261" i="1"/>
  <c r="FT196" i="1"/>
  <c r="FT212" i="1"/>
  <c r="FT254" i="1"/>
  <c r="FU197" i="1"/>
  <c r="FW230" i="1"/>
  <c r="FT245" i="1"/>
  <c r="FT191" i="1"/>
  <c r="FU193" i="1"/>
  <c r="FT190" i="1"/>
  <c r="FU170" i="1"/>
  <c r="FT201" i="1"/>
  <c r="FT214" i="1"/>
  <c r="FU234" i="1"/>
  <c r="FU156" i="1"/>
  <c r="FU184" i="1"/>
  <c r="FW257" i="1"/>
  <c r="FV213" i="1"/>
  <c r="FT272" i="1"/>
  <c r="FT276" i="1"/>
  <c r="FT202" i="1"/>
  <c r="FU226" i="1"/>
  <c r="FU168" i="1"/>
  <c r="FT176" i="1"/>
  <c r="FU269" i="1"/>
  <c r="FT249" i="1"/>
  <c r="FV234" i="1" l="1"/>
  <c r="FX230" i="1"/>
  <c r="FV224" i="1"/>
  <c r="FV172" i="1"/>
  <c r="FU227" i="1"/>
  <c r="FV174" i="1"/>
  <c r="FU259" i="1"/>
  <c r="FV277" i="1"/>
  <c r="FU267" i="1"/>
  <c r="FU229" i="1"/>
  <c r="FU185" i="1"/>
  <c r="FU161" i="1"/>
  <c r="FU238" i="1"/>
  <c r="FU273" i="1"/>
  <c r="FU215" i="1"/>
  <c r="FW153" i="1"/>
  <c r="FU202" i="1"/>
  <c r="FV194" i="1"/>
  <c r="FV197" i="1"/>
  <c r="FU211" i="1"/>
  <c r="FV163" i="1"/>
  <c r="FV271" i="1"/>
  <c r="FX142" i="1"/>
  <c r="FV208" i="1"/>
  <c r="FV180" i="1"/>
  <c r="FV186" i="1"/>
  <c r="FW195" i="1"/>
  <c r="FV250" i="1"/>
  <c r="FU182" i="1"/>
  <c r="FU175" i="1"/>
  <c r="FU252" i="1"/>
  <c r="FV226" i="1"/>
  <c r="FU221" i="1"/>
  <c r="FU203" i="1"/>
  <c r="FU189" i="1"/>
  <c r="FV200" i="1"/>
  <c r="FV278" i="1"/>
  <c r="FU206" i="1"/>
  <c r="FV265" i="1"/>
  <c r="FW155" i="1"/>
  <c r="FV149" i="1"/>
  <c r="FV144" i="1"/>
  <c r="FU173" i="1"/>
  <c r="FW169" i="1"/>
  <c r="FU217" i="1"/>
  <c r="FX150" i="1"/>
  <c r="FV222" i="1"/>
  <c r="FU219" i="1"/>
  <c r="FU187" i="1"/>
  <c r="FU266" i="1"/>
  <c r="FV146" i="1"/>
  <c r="FU196" i="1"/>
  <c r="FX148" i="1"/>
  <c r="FV228" i="1"/>
  <c r="FU165" i="1"/>
  <c r="FU268" i="1"/>
  <c r="FV240" i="1"/>
  <c r="FV164" i="1"/>
  <c r="FU244" i="1"/>
  <c r="FW143" i="1"/>
  <c r="FV232" i="1"/>
  <c r="FW154" i="1"/>
  <c r="FU235" i="1"/>
  <c r="FW260" i="1"/>
  <c r="FU223" i="1"/>
  <c r="FV188" i="1"/>
  <c r="FU181" i="1"/>
  <c r="FU167" i="1"/>
  <c r="FU270" i="1"/>
  <c r="FV261" i="1"/>
  <c r="FV246" i="1"/>
  <c r="FU171" i="1"/>
  <c r="FU210" i="1"/>
  <c r="FW262" i="1"/>
  <c r="FU199" i="1"/>
  <c r="FV264" i="1"/>
  <c r="FX237" i="1"/>
  <c r="FU183" i="1"/>
  <c r="FU220" i="1"/>
  <c r="FZ145" i="1"/>
  <c r="FX151" i="1"/>
  <c r="FU192" i="1"/>
  <c r="FU212" i="1"/>
  <c r="FV193" i="1"/>
  <c r="FU159" i="1"/>
  <c r="FU166" i="1"/>
  <c r="FV233" i="1"/>
  <c r="FU253" i="1"/>
  <c r="FV216" i="1"/>
  <c r="FU272" i="1"/>
  <c r="FW275" i="1"/>
  <c r="FV269" i="1"/>
  <c r="FU191" i="1"/>
  <c r="FU281" i="1"/>
  <c r="FW247" i="1"/>
  <c r="FV162" i="1"/>
  <c r="FU255" i="1"/>
  <c r="FU258" i="1"/>
  <c r="FV248" i="1"/>
  <c r="FU207" i="1"/>
  <c r="FU225" i="1"/>
  <c r="FV158" i="1"/>
  <c r="FU239" i="1"/>
  <c r="FU251" i="1"/>
  <c r="FU256" i="1"/>
  <c r="FU198" i="1"/>
  <c r="FW205" i="1"/>
  <c r="FU214" i="1"/>
  <c r="FU242" i="1"/>
  <c r="FU201" i="1"/>
  <c r="FU249" i="1"/>
  <c r="FX257" i="1"/>
  <c r="FV184" i="1"/>
  <c r="FU280" i="1"/>
  <c r="FU243" i="1"/>
  <c r="FU276" i="1"/>
  <c r="FW213" i="1"/>
  <c r="FV156" i="1"/>
  <c r="FU177" i="1"/>
  <c r="FU231" i="1"/>
  <c r="FU147" i="1"/>
  <c r="FU160" i="1"/>
  <c r="FU241" i="1"/>
  <c r="FW236" i="1"/>
  <c r="FU152" i="1"/>
  <c r="FV204" i="1"/>
  <c r="FV178" i="1"/>
  <c r="FW179" i="1"/>
  <c r="FU218" i="1"/>
  <c r="FV157" i="1"/>
  <c r="FU254" i="1"/>
  <c r="FV170" i="1"/>
  <c r="FU190" i="1"/>
  <c r="FU176" i="1"/>
  <c r="FV168" i="1"/>
  <c r="FU245" i="1"/>
  <c r="FU263" i="1"/>
  <c r="FV209" i="1"/>
  <c r="FU274" i="1"/>
  <c r="FV279" i="1"/>
  <c r="FW162" i="1" l="1"/>
  <c r="FV253" i="1"/>
  <c r="GA145" i="1"/>
  <c r="FV171" i="1"/>
  <c r="FX260" i="1"/>
  <c r="FV268" i="1"/>
  <c r="FV219" i="1"/>
  <c r="FX155" i="1"/>
  <c r="FW226" i="1"/>
  <c r="FW208" i="1"/>
  <c r="FX153" i="1"/>
  <c r="FW277" i="1"/>
  <c r="FX247" i="1"/>
  <c r="FW246" i="1"/>
  <c r="FV166" i="1"/>
  <c r="FW261" i="1"/>
  <c r="FX154" i="1"/>
  <c r="FW228" i="1"/>
  <c r="FY150" i="1"/>
  <c r="FV206" i="1"/>
  <c r="FV175" i="1"/>
  <c r="FW271" i="1"/>
  <c r="FV273" i="1"/>
  <c r="FW174" i="1"/>
  <c r="FV245" i="1"/>
  <c r="FV235" i="1"/>
  <c r="FV239" i="1"/>
  <c r="FV242" i="1"/>
  <c r="FY148" i="1"/>
  <c r="FV217" i="1"/>
  <c r="FW278" i="1"/>
  <c r="FV182" i="1"/>
  <c r="FW163" i="1"/>
  <c r="FV238" i="1"/>
  <c r="FV227" i="1"/>
  <c r="FX179" i="1"/>
  <c r="FV215" i="1"/>
  <c r="FV176" i="1"/>
  <c r="FV231" i="1"/>
  <c r="FV252" i="1"/>
  <c r="FX236" i="1"/>
  <c r="FV167" i="1"/>
  <c r="FX143" i="1"/>
  <c r="FV196" i="1"/>
  <c r="FX169" i="1"/>
  <c r="FW200" i="1"/>
  <c r="FW250" i="1"/>
  <c r="FV211" i="1"/>
  <c r="FV161" i="1"/>
  <c r="FW172" i="1"/>
  <c r="FW168" i="1"/>
  <c r="FY142" i="1"/>
  <c r="FV281" i="1"/>
  <c r="FY237" i="1"/>
  <c r="FW264" i="1"/>
  <c r="FY257" i="1"/>
  <c r="FW178" i="1"/>
  <c r="FW222" i="1"/>
  <c r="FV201" i="1"/>
  <c r="FX213" i="1"/>
  <c r="FW170" i="1"/>
  <c r="FV241" i="1"/>
  <c r="FX275" i="1"/>
  <c r="FV181" i="1"/>
  <c r="FV244" i="1"/>
  <c r="FW146" i="1"/>
  <c r="FV173" i="1"/>
  <c r="FV189" i="1"/>
  <c r="FX195" i="1"/>
  <c r="FW197" i="1"/>
  <c r="FV185" i="1"/>
  <c r="FW224" i="1"/>
  <c r="FW233" i="1"/>
  <c r="FW204" i="1"/>
  <c r="FV152" i="1"/>
  <c r="FV225" i="1"/>
  <c r="FW279" i="1"/>
  <c r="FV276" i="1"/>
  <c r="FX205" i="1"/>
  <c r="FV220" i="1"/>
  <c r="FV190" i="1"/>
  <c r="FV191" i="1"/>
  <c r="FW269" i="1"/>
  <c r="FV243" i="1"/>
  <c r="FW157" i="1"/>
  <c r="FV198" i="1"/>
  <c r="FV192" i="1"/>
  <c r="FX262" i="1"/>
  <c r="FW188" i="1"/>
  <c r="FW164" i="1"/>
  <c r="FV266" i="1"/>
  <c r="FW144" i="1"/>
  <c r="FV203" i="1"/>
  <c r="FW186" i="1"/>
  <c r="FW194" i="1"/>
  <c r="FV229" i="1"/>
  <c r="FY230" i="1"/>
  <c r="FV249" i="1"/>
  <c r="FW265" i="1"/>
  <c r="FW158" i="1"/>
  <c r="FW232" i="1"/>
  <c r="FV207" i="1"/>
  <c r="FV274" i="1"/>
  <c r="FV199" i="1"/>
  <c r="FW209" i="1"/>
  <c r="FV160" i="1"/>
  <c r="FV280" i="1"/>
  <c r="FV258" i="1"/>
  <c r="FV272" i="1"/>
  <c r="FV177" i="1"/>
  <c r="FV165" i="1"/>
  <c r="FV183" i="1"/>
  <c r="FV270" i="1"/>
  <c r="FV214" i="1"/>
  <c r="FV254" i="1"/>
  <c r="FW248" i="1"/>
  <c r="FV263" i="1"/>
  <c r="FV147" i="1"/>
  <c r="FW184" i="1"/>
  <c r="FV255" i="1"/>
  <c r="FW216" i="1"/>
  <c r="FY151" i="1"/>
  <c r="FV210" i="1"/>
  <c r="FV223" i="1"/>
  <c r="FW240" i="1"/>
  <c r="FV187" i="1"/>
  <c r="FW149" i="1"/>
  <c r="FV221" i="1"/>
  <c r="FW180" i="1"/>
  <c r="FV202" i="1"/>
  <c r="FV267" i="1"/>
  <c r="FW234" i="1"/>
  <c r="FV251" i="1"/>
  <c r="FV259" i="1"/>
  <c r="FW156" i="1"/>
  <c r="FV159" i="1"/>
  <c r="FW193" i="1"/>
  <c r="FV212" i="1"/>
  <c r="FV218" i="1"/>
  <c r="FV256" i="1"/>
  <c r="FW220" i="1" l="1"/>
  <c r="FX224" i="1"/>
  <c r="FW181" i="1"/>
  <c r="FZ257" i="1"/>
  <c r="FW211" i="1"/>
  <c r="FW252" i="1"/>
  <c r="FW182" i="1"/>
  <c r="FX174" i="1"/>
  <c r="FX261" i="1"/>
  <c r="FY155" i="1"/>
  <c r="FW229" i="1"/>
  <c r="FX194" i="1"/>
  <c r="FW192" i="1"/>
  <c r="FY205" i="1"/>
  <c r="FW185" i="1"/>
  <c r="FY275" i="1"/>
  <c r="FX264" i="1"/>
  <c r="FX250" i="1"/>
  <c r="FW231" i="1"/>
  <c r="FX278" i="1"/>
  <c r="FW273" i="1"/>
  <c r="FW166" i="1"/>
  <c r="FW219" i="1"/>
  <c r="FW274" i="1"/>
  <c r="FW177" i="1"/>
  <c r="FX200" i="1"/>
  <c r="FW176" i="1"/>
  <c r="FW217" i="1"/>
  <c r="FX271" i="1"/>
  <c r="FX246" i="1"/>
  <c r="FW268" i="1"/>
  <c r="FX149" i="1"/>
  <c r="FW259" i="1"/>
  <c r="FW147" i="1"/>
  <c r="FW199" i="1"/>
  <c r="FX184" i="1"/>
  <c r="FW251" i="1"/>
  <c r="FX170" i="1"/>
  <c r="FW281" i="1"/>
  <c r="FY169" i="1"/>
  <c r="FW215" i="1"/>
  <c r="FZ148" i="1"/>
  <c r="FW175" i="1"/>
  <c r="FY247" i="1"/>
  <c r="FY260" i="1"/>
  <c r="FW276" i="1"/>
  <c r="FW221" i="1"/>
  <c r="FW207" i="1"/>
  <c r="FW256" i="1"/>
  <c r="FW189" i="1"/>
  <c r="FY213" i="1"/>
  <c r="FZ142" i="1"/>
  <c r="FW196" i="1"/>
  <c r="FY179" i="1"/>
  <c r="FW242" i="1"/>
  <c r="FW206" i="1"/>
  <c r="FX277" i="1"/>
  <c r="FW171" i="1"/>
  <c r="FW187" i="1"/>
  <c r="FX232" i="1"/>
  <c r="FX234" i="1"/>
  <c r="FW159" i="1"/>
  <c r="FX186" i="1"/>
  <c r="FX240" i="1"/>
  <c r="FW272" i="1"/>
  <c r="FW243" i="1"/>
  <c r="FW254" i="1"/>
  <c r="FW280" i="1"/>
  <c r="FX265" i="1"/>
  <c r="FW266" i="1"/>
  <c r="FX269" i="1"/>
  <c r="FW152" i="1"/>
  <c r="FW173" i="1"/>
  <c r="FW201" i="1"/>
  <c r="FX168" i="1"/>
  <c r="FY143" i="1"/>
  <c r="FW227" i="1"/>
  <c r="FW239" i="1"/>
  <c r="FZ150" i="1"/>
  <c r="FY153" i="1"/>
  <c r="GB145" i="1"/>
  <c r="FY262" i="1"/>
  <c r="FY195" i="1"/>
  <c r="FW225" i="1"/>
  <c r="FX197" i="1"/>
  <c r="FW203" i="1"/>
  <c r="FX158" i="1"/>
  <c r="FW210" i="1"/>
  <c r="FW202" i="1"/>
  <c r="FZ151" i="1"/>
  <c r="FW160" i="1"/>
  <c r="FW249" i="1"/>
  <c r="FW191" i="1"/>
  <c r="FX204" i="1"/>
  <c r="FX146" i="1"/>
  <c r="FX222" i="1"/>
  <c r="FX172" i="1"/>
  <c r="FW167" i="1"/>
  <c r="FW238" i="1"/>
  <c r="FW235" i="1"/>
  <c r="FX228" i="1"/>
  <c r="FX208" i="1"/>
  <c r="FW253" i="1"/>
  <c r="FW241" i="1"/>
  <c r="FX279" i="1"/>
  <c r="FW258" i="1"/>
  <c r="FW267" i="1"/>
  <c r="FW214" i="1"/>
  <c r="FX164" i="1"/>
  <c r="FW183" i="1"/>
  <c r="FW165" i="1"/>
  <c r="FZ237" i="1"/>
  <c r="FW263" i="1"/>
  <c r="FX248" i="1"/>
  <c r="FW218" i="1"/>
  <c r="FX193" i="1"/>
  <c r="FX216" i="1"/>
  <c r="FZ230" i="1"/>
  <c r="FX188" i="1"/>
  <c r="FW190" i="1"/>
  <c r="FX233" i="1"/>
  <c r="FW244" i="1"/>
  <c r="FX178" i="1"/>
  <c r="FW161" i="1"/>
  <c r="FY236" i="1"/>
  <c r="FX163" i="1"/>
  <c r="FW245" i="1"/>
  <c r="FY154" i="1"/>
  <c r="FX226" i="1"/>
  <c r="FX162" i="1"/>
  <c r="FW255" i="1"/>
  <c r="FX156" i="1"/>
  <c r="FW198" i="1"/>
  <c r="FX157" i="1"/>
  <c r="FW223" i="1"/>
  <c r="FX144" i="1"/>
  <c r="FW212" i="1"/>
  <c r="FX180" i="1"/>
  <c r="FW270" i="1"/>
  <c r="FX209" i="1"/>
  <c r="FY222" i="1" l="1"/>
  <c r="FX210" i="1"/>
  <c r="FZ153" i="1"/>
  <c r="FX152" i="1"/>
  <c r="FY240" i="1"/>
  <c r="FX206" i="1"/>
  <c r="FX207" i="1"/>
  <c r="FZ169" i="1"/>
  <c r="FY149" i="1"/>
  <c r="FX274" i="1"/>
  <c r="FZ275" i="1"/>
  <c r="FY174" i="1"/>
  <c r="FX190" i="1"/>
  <c r="FX165" i="1"/>
  <c r="FX182" i="1"/>
  <c r="FY163" i="1"/>
  <c r="FZ179" i="1"/>
  <c r="FX276" i="1"/>
  <c r="FY170" i="1"/>
  <c r="FY246" i="1"/>
  <c r="FX166" i="1"/>
  <c r="FZ205" i="1"/>
  <c r="FX252" i="1"/>
  <c r="FY146" i="1"/>
  <c r="FX281" i="1"/>
  <c r="FY265" i="1"/>
  <c r="FZ260" i="1"/>
  <c r="FX251" i="1"/>
  <c r="FY271" i="1"/>
  <c r="FX273" i="1"/>
  <c r="FX192" i="1"/>
  <c r="FX211" i="1"/>
  <c r="FZ154" i="1"/>
  <c r="FX245" i="1"/>
  <c r="FX242" i="1"/>
  <c r="FX266" i="1"/>
  <c r="FX223" i="1"/>
  <c r="FY158" i="1"/>
  <c r="FY204" i="1"/>
  <c r="FY209" i="1"/>
  <c r="FY232" i="1"/>
  <c r="GA142" i="1"/>
  <c r="FZ247" i="1"/>
  <c r="FY184" i="1"/>
  <c r="FX217" i="1"/>
  <c r="FY278" i="1"/>
  <c r="FY194" i="1"/>
  <c r="GA257" i="1"/>
  <c r="FY144" i="1"/>
  <c r="FX268" i="1"/>
  <c r="FX183" i="1"/>
  <c r="FY197" i="1"/>
  <c r="FY193" i="1"/>
  <c r="GA237" i="1"/>
  <c r="FY188" i="1"/>
  <c r="FX221" i="1"/>
  <c r="FY208" i="1"/>
  <c r="FY216" i="1"/>
  <c r="FY234" i="1"/>
  <c r="FX214" i="1"/>
  <c r="FX255" i="1"/>
  <c r="FZ195" i="1"/>
  <c r="FY168" i="1"/>
  <c r="FX254" i="1"/>
  <c r="FX187" i="1"/>
  <c r="FZ213" i="1"/>
  <c r="FX175" i="1"/>
  <c r="FX199" i="1"/>
  <c r="FX176" i="1"/>
  <c r="FX231" i="1"/>
  <c r="FX229" i="1"/>
  <c r="FX181" i="1"/>
  <c r="FX253" i="1"/>
  <c r="GA150" i="1"/>
  <c r="FY157" i="1"/>
  <c r="FX196" i="1"/>
  <c r="FX225" i="1"/>
  <c r="FX219" i="1"/>
  <c r="FX159" i="1"/>
  <c r="FX198" i="1"/>
  <c r="FY164" i="1"/>
  <c r="FX249" i="1"/>
  <c r="FY178" i="1"/>
  <c r="FX238" i="1"/>
  <c r="FY162" i="1"/>
  <c r="FX258" i="1"/>
  <c r="FX167" i="1"/>
  <c r="FZ262" i="1"/>
  <c r="FX201" i="1"/>
  <c r="FX243" i="1"/>
  <c r="FX171" i="1"/>
  <c r="FX189" i="1"/>
  <c r="GA148" i="1"/>
  <c r="FX147" i="1"/>
  <c r="FY200" i="1"/>
  <c r="FY250" i="1"/>
  <c r="FZ155" i="1"/>
  <c r="FY224" i="1"/>
  <c r="FX241" i="1"/>
  <c r="FX185" i="1"/>
  <c r="FX239" i="1"/>
  <c r="FZ236" i="1"/>
  <c r="FY228" i="1"/>
  <c r="FX235" i="1"/>
  <c r="FX270" i="1"/>
  <c r="FX160" i="1"/>
  <c r="FX244" i="1"/>
  <c r="FY248" i="1"/>
  <c r="GA151" i="1"/>
  <c r="FY186" i="1"/>
  <c r="FX203" i="1"/>
  <c r="FX191" i="1"/>
  <c r="FX161" i="1"/>
  <c r="FX280" i="1"/>
  <c r="FX267" i="1"/>
  <c r="FX212" i="1"/>
  <c r="FY226" i="1"/>
  <c r="FX263" i="1"/>
  <c r="FY279" i="1"/>
  <c r="FY172" i="1"/>
  <c r="FX202" i="1"/>
  <c r="GC145" i="1"/>
  <c r="FX173" i="1"/>
  <c r="FX272" i="1"/>
  <c r="FY277" i="1"/>
  <c r="FX256" i="1"/>
  <c r="FX215" i="1"/>
  <c r="FX259" i="1"/>
  <c r="FX177" i="1"/>
  <c r="FY264" i="1"/>
  <c r="FY261" i="1"/>
  <c r="FX220" i="1"/>
  <c r="FY269" i="1"/>
  <c r="GA230" i="1"/>
  <c r="FX227" i="1"/>
  <c r="FY156" i="1"/>
  <c r="FZ143" i="1"/>
  <c r="FX218" i="1"/>
  <c r="FY180" i="1"/>
  <c r="FY233" i="1"/>
  <c r="FZ250" i="1" l="1"/>
  <c r="GA262" i="1"/>
  <c r="FY198" i="1"/>
  <c r="FY181" i="1"/>
  <c r="FY254" i="1"/>
  <c r="FY221" i="1"/>
  <c r="GB257" i="1"/>
  <c r="FZ209" i="1"/>
  <c r="FY211" i="1"/>
  <c r="FZ146" i="1"/>
  <c r="FZ163" i="1"/>
  <c r="GA169" i="1"/>
  <c r="FY215" i="1"/>
  <c r="FY192" i="1"/>
  <c r="FY252" i="1"/>
  <c r="FY182" i="1"/>
  <c r="FY207" i="1"/>
  <c r="FZ156" i="1"/>
  <c r="FZ186" i="1"/>
  <c r="FZ278" i="1"/>
  <c r="FZ158" i="1"/>
  <c r="FY273" i="1"/>
  <c r="GA205" i="1"/>
  <c r="FY165" i="1"/>
  <c r="FY206" i="1"/>
  <c r="FZ279" i="1"/>
  <c r="FY259" i="1"/>
  <c r="FZ194" i="1"/>
  <c r="FY176" i="1"/>
  <c r="FY217" i="1"/>
  <c r="FY223" i="1"/>
  <c r="FZ271" i="1"/>
  <c r="FY166" i="1"/>
  <c r="FY190" i="1"/>
  <c r="FZ240" i="1"/>
  <c r="FZ204" i="1"/>
  <c r="FY263" i="1"/>
  <c r="FZ168" i="1"/>
  <c r="FY256" i="1"/>
  <c r="FZ233" i="1"/>
  <c r="FY214" i="1"/>
  <c r="FZ197" i="1"/>
  <c r="FZ184" i="1"/>
  <c r="FY266" i="1"/>
  <c r="FY251" i="1"/>
  <c r="FZ246" i="1"/>
  <c r="FZ174" i="1"/>
  <c r="FY152" i="1"/>
  <c r="FY167" i="1"/>
  <c r="FY219" i="1"/>
  <c r="FZ277" i="1"/>
  <c r="FZ162" i="1"/>
  <c r="FY185" i="1"/>
  <c r="FY203" i="1"/>
  <c r="GB230" i="1"/>
  <c r="FY147" i="1"/>
  <c r="FY239" i="1"/>
  <c r="FY272" i="1"/>
  <c r="FZ248" i="1"/>
  <c r="FY173" i="1"/>
  <c r="FY244" i="1"/>
  <c r="FY241" i="1"/>
  <c r="FZ178" i="1"/>
  <c r="FZ157" i="1"/>
  <c r="FY175" i="1"/>
  <c r="FZ234" i="1"/>
  <c r="FY183" i="1"/>
  <c r="GA247" i="1"/>
  <c r="FY242" i="1"/>
  <c r="GA260" i="1"/>
  <c r="FZ170" i="1"/>
  <c r="GA275" i="1"/>
  <c r="GA153" i="1"/>
  <c r="FY159" i="1"/>
  <c r="FY258" i="1"/>
  <c r="FZ226" i="1"/>
  <c r="GB148" i="1"/>
  <c r="FY199" i="1"/>
  <c r="FY267" i="1"/>
  <c r="FY171" i="1"/>
  <c r="FY191" i="1"/>
  <c r="FZ188" i="1"/>
  <c r="GA236" i="1"/>
  <c r="GB151" i="1"/>
  <c r="FY220" i="1"/>
  <c r="FY238" i="1"/>
  <c r="FZ264" i="1"/>
  <c r="FY243" i="1"/>
  <c r="FY249" i="1"/>
  <c r="GB150" i="1"/>
  <c r="GA213" i="1"/>
  <c r="FZ216" i="1"/>
  <c r="FY268" i="1"/>
  <c r="GB142" i="1"/>
  <c r="FY245" i="1"/>
  <c r="FZ265" i="1"/>
  <c r="FY276" i="1"/>
  <c r="FY274" i="1"/>
  <c r="FY210" i="1"/>
  <c r="FZ172" i="1"/>
  <c r="FY229" i="1"/>
  <c r="GB237" i="1"/>
  <c r="FZ269" i="1"/>
  <c r="FY255" i="1"/>
  <c r="FY212" i="1"/>
  <c r="FZ261" i="1"/>
  <c r="FY280" i="1"/>
  <c r="FY235" i="1"/>
  <c r="FY227" i="1"/>
  <c r="FZ228" i="1"/>
  <c r="GA195" i="1"/>
  <c r="FZ193" i="1"/>
  <c r="FY189" i="1"/>
  <c r="FY218" i="1"/>
  <c r="GD145" i="1"/>
  <c r="FY160" i="1"/>
  <c r="GA143" i="1"/>
  <c r="FY202" i="1"/>
  <c r="FY270" i="1"/>
  <c r="GA155" i="1"/>
  <c r="FY201" i="1"/>
  <c r="FZ164" i="1"/>
  <c r="FY253" i="1"/>
  <c r="FY187" i="1"/>
  <c r="FZ208" i="1"/>
  <c r="FZ144" i="1"/>
  <c r="FZ232" i="1"/>
  <c r="GA154" i="1"/>
  <c r="FY281" i="1"/>
  <c r="GA179" i="1"/>
  <c r="FZ149" i="1"/>
  <c r="FZ222" i="1"/>
  <c r="FZ200" i="1"/>
  <c r="FY231" i="1"/>
  <c r="FY225" i="1"/>
  <c r="FY196" i="1"/>
  <c r="FZ180" i="1"/>
  <c r="FZ224" i="1"/>
  <c r="FY177" i="1"/>
  <c r="FY161" i="1"/>
  <c r="FZ171" i="1" l="1"/>
  <c r="GA170" i="1"/>
  <c r="GA174" i="1"/>
  <c r="FZ256" i="1"/>
  <c r="FZ223" i="1"/>
  <c r="GB205" i="1"/>
  <c r="FZ252" i="1"/>
  <c r="GC257" i="1"/>
  <c r="GA209" i="1"/>
  <c r="FZ165" i="1"/>
  <c r="FZ199" i="1"/>
  <c r="FZ203" i="1"/>
  <c r="GA246" i="1"/>
  <c r="GA168" i="1"/>
  <c r="FZ217" i="1"/>
  <c r="FZ273" i="1"/>
  <c r="FZ192" i="1"/>
  <c r="FZ221" i="1"/>
  <c r="GC230" i="1"/>
  <c r="FZ196" i="1"/>
  <c r="FZ147" i="1"/>
  <c r="FZ185" i="1"/>
  <c r="FZ176" i="1"/>
  <c r="GA158" i="1"/>
  <c r="FZ215" i="1"/>
  <c r="FZ254" i="1"/>
  <c r="FZ255" i="1"/>
  <c r="FZ245" i="1"/>
  <c r="GA228" i="1"/>
  <c r="FZ229" i="1"/>
  <c r="GB155" i="1"/>
  <c r="GA265" i="1"/>
  <c r="FZ225" i="1"/>
  <c r="GA144" i="1"/>
  <c r="GA208" i="1"/>
  <c r="FZ187" i="1"/>
  <c r="GB247" i="1"/>
  <c r="FZ173" i="1"/>
  <c r="GA162" i="1"/>
  <c r="FZ266" i="1"/>
  <c r="GA204" i="1"/>
  <c r="GA194" i="1"/>
  <c r="GA278" i="1"/>
  <c r="GB169" i="1"/>
  <c r="FZ181" i="1"/>
  <c r="GA193" i="1"/>
  <c r="FZ243" i="1"/>
  <c r="GB195" i="1"/>
  <c r="GC142" i="1"/>
  <c r="FZ251" i="1"/>
  <c r="FZ235" i="1"/>
  <c r="FZ182" i="1"/>
  <c r="FZ270" i="1"/>
  <c r="FZ202" i="1"/>
  <c r="FZ268" i="1"/>
  <c r="GA222" i="1"/>
  <c r="GA149" i="1"/>
  <c r="GE145" i="1"/>
  <c r="FZ210" i="1"/>
  <c r="GB236" i="1"/>
  <c r="FZ258" i="1"/>
  <c r="FZ183" i="1"/>
  <c r="GA248" i="1"/>
  <c r="GA277" i="1"/>
  <c r="GA184" i="1"/>
  <c r="GA240" i="1"/>
  <c r="FZ259" i="1"/>
  <c r="GA186" i="1"/>
  <c r="GA163" i="1"/>
  <c r="FZ198" i="1"/>
  <c r="GB154" i="1"/>
  <c r="GA271" i="1"/>
  <c r="FZ267" i="1"/>
  <c r="FZ231" i="1"/>
  <c r="GA200" i="1"/>
  <c r="FZ244" i="1"/>
  <c r="FZ160" i="1"/>
  <c r="FZ253" i="1"/>
  <c r="FZ280" i="1"/>
  <c r="GB213" i="1"/>
  <c r="GB275" i="1"/>
  <c r="GA178" i="1"/>
  <c r="GC237" i="1"/>
  <c r="GB143" i="1"/>
  <c r="FZ242" i="1"/>
  <c r="GA226" i="1"/>
  <c r="FZ218" i="1"/>
  <c r="GA188" i="1"/>
  <c r="FZ159" i="1"/>
  <c r="GA234" i="1"/>
  <c r="FZ272" i="1"/>
  <c r="FZ219" i="1"/>
  <c r="GA197" i="1"/>
  <c r="FZ190" i="1"/>
  <c r="GA279" i="1"/>
  <c r="GA156" i="1"/>
  <c r="GA146" i="1"/>
  <c r="GB262" i="1"/>
  <c r="FZ152" i="1"/>
  <c r="GA264" i="1"/>
  <c r="FZ238" i="1"/>
  <c r="FZ263" i="1"/>
  <c r="GA172" i="1"/>
  <c r="GA164" i="1"/>
  <c r="FZ274" i="1"/>
  <c r="GA157" i="1"/>
  <c r="GA269" i="1"/>
  <c r="FZ241" i="1"/>
  <c r="FZ227" i="1"/>
  <c r="GC148" i="1"/>
  <c r="GA216" i="1"/>
  <c r="GA224" i="1"/>
  <c r="GB179" i="1"/>
  <c r="GA261" i="1"/>
  <c r="GA180" i="1"/>
  <c r="FZ281" i="1"/>
  <c r="FZ201" i="1"/>
  <c r="FZ189" i="1"/>
  <c r="FZ212" i="1"/>
  <c r="FZ276" i="1"/>
  <c r="FZ249" i="1"/>
  <c r="FZ191" i="1"/>
  <c r="GB153" i="1"/>
  <c r="FZ175" i="1"/>
  <c r="FZ239" i="1"/>
  <c r="FZ167" i="1"/>
  <c r="FZ214" i="1"/>
  <c r="FZ166" i="1"/>
  <c r="FZ206" i="1"/>
  <c r="FZ207" i="1"/>
  <c r="FZ211" i="1"/>
  <c r="GA250" i="1"/>
  <c r="GA233" i="1"/>
  <c r="GA232" i="1"/>
  <c r="GB260" i="1"/>
  <c r="FZ220" i="1"/>
  <c r="FZ161" i="1"/>
  <c r="GC151" i="1"/>
  <c r="FZ177" i="1"/>
  <c r="GC150" i="1"/>
  <c r="GA266" i="1" l="1"/>
  <c r="GA214" i="1"/>
  <c r="GB162" i="1"/>
  <c r="GC155" i="1"/>
  <c r="GA176" i="1"/>
  <c r="GA217" i="1"/>
  <c r="GA252" i="1"/>
  <c r="GB265" i="1"/>
  <c r="GB222" i="1"/>
  <c r="GA167" i="1"/>
  <c r="GA202" i="1"/>
  <c r="GB193" i="1"/>
  <c r="GA173" i="1"/>
  <c r="GA229" i="1"/>
  <c r="GA185" i="1"/>
  <c r="GB168" i="1"/>
  <c r="GC205" i="1"/>
  <c r="GA220" i="1"/>
  <c r="GA243" i="1"/>
  <c r="GB156" i="1"/>
  <c r="GB172" i="1"/>
  <c r="GB163" i="1"/>
  <c r="GA270" i="1"/>
  <c r="GA181" i="1"/>
  <c r="GC247" i="1"/>
  <c r="GB228" i="1"/>
  <c r="GA147" i="1"/>
  <c r="GB246" i="1"/>
  <c r="GA223" i="1"/>
  <c r="GB224" i="1"/>
  <c r="GC195" i="1"/>
  <c r="GA280" i="1"/>
  <c r="GA190" i="1"/>
  <c r="GA239" i="1"/>
  <c r="GB158" i="1"/>
  <c r="GB279" i="1"/>
  <c r="GD148" i="1"/>
  <c r="GA175" i="1"/>
  <c r="GA182" i="1"/>
  <c r="GC169" i="1"/>
  <c r="GA187" i="1"/>
  <c r="GA245" i="1"/>
  <c r="GA196" i="1"/>
  <c r="GA203" i="1"/>
  <c r="GA256" i="1"/>
  <c r="GA276" i="1"/>
  <c r="GB277" i="1"/>
  <c r="GB248" i="1"/>
  <c r="GA253" i="1"/>
  <c r="GA227" i="1"/>
  <c r="GA241" i="1"/>
  <c r="GA166" i="1"/>
  <c r="GA273" i="1"/>
  <c r="GA212" i="1"/>
  <c r="GA198" i="1"/>
  <c r="GB197" i="1"/>
  <c r="GC143" i="1"/>
  <c r="GC153" i="1"/>
  <c r="GA152" i="1"/>
  <c r="GD237" i="1"/>
  <c r="GB200" i="1"/>
  <c r="GA259" i="1"/>
  <c r="GA210" i="1"/>
  <c r="GA235" i="1"/>
  <c r="GB278" i="1"/>
  <c r="GB208" i="1"/>
  <c r="GA255" i="1"/>
  <c r="GD230" i="1"/>
  <c r="GA199" i="1"/>
  <c r="GB174" i="1"/>
  <c r="GB164" i="1"/>
  <c r="GB216" i="1"/>
  <c r="GB232" i="1"/>
  <c r="GB233" i="1"/>
  <c r="GA201" i="1"/>
  <c r="GD150" i="1"/>
  <c r="GC236" i="1"/>
  <c r="GA177" i="1"/>
  <c r="GB180" i="1"/>
  <c r="GB269" i="1"/>
  <c r="GA272" i="1"/>
  <c r="GC213" i="1"/>
  <c r="GA268" i="1"/>
  <c r="GA263" i="1"/>
  <c r="GA258" i="1"/>
  <c r="GB186" i="1"/>
  <c r="GA207" i="1"/>
  <c r="GC262" i="1"/>
  <c r="GB240" i="1"/>
  <c r="GF145" i="1"/>
  <c r="GA251" i="1"/>
  <c r="GB194" i="1"/>
  <c r="GB144" i="1"/>
  <c r="GA254" i="1"/>
  <c r="GA221" i="1"/>
  <c r="GA165" i="1"/>
  <c r="GB170" i="1"/>
  <c r="GB188" i="1"/>
  <c r="GA218" i="1"/>
  <c r="GA183" i="1"/>
  <c r="GA242" i="1"/>
  <c r="GA281" i="1"/>
  <c r="GB264" i="1"/>
  <c r="GB261" i="1"/>
  <c r="GB178" i="1"/>
  <c r="GB271" i="1"/>
  <c r="GC154" i="1"/>
  <c r="GA189" i="1"/>
  <c r="GA238" i="1"/>
  <c r="GB250" i="1"/>
  <c r="GA244" i="1"/>
  <c r="GA211" i="1"/>
  <c r="GA191" i="1"/>
  <c r="GB234" i="1"/>
  <c r="GA161" i="1"/>
  <c r="GA206" i="1"/>
  <c r="GA249" i="1"/>
  <c r="GC179" i="1"/>
  <c r="GA274" i="1"/>
  <c r="GB146" i="1"/>
  <c r="GA159" i="1"/>
  <c r="GC275" i="1"/>
  <c r="GA267" i="1"/>
  <c r="GB184" i="1"/>
  <c r="GB149" i="1"/>
  <c r="GD142" i="1"/>
  <c r="GB204" i="1"/>
  <c r="GA225" i="1"/>
  <c r="GA215" i="1"/>
  <c r="GA192" i="1"/>
  <c r="GB209" i="1"/>
  <c r="GA171" i="1"/>
  <c r="GD257" i="1"/>
  <c r="GC260" i="1"/>
  <c r="GB226" i="1"/>
  <c r="GA160" i="1"/>
  <c r="GA219" i="1"/>
  <c r="GD151" i="1"/>
  <c r="GB157" i="1"/>
  <c r="GA231" i="1"/>
  <c r="GB280" i="1" l="1"/>
  <c r="GB210" i="1"/>
  <c r="GC277" i="1"/>
  <c r="GB182" i="1"/>
  <c r="GD195" i="1"/>
  <c r="GB270" i="1"/>
  <c r="GB185" i="1"/>
  <c r="GB252" i="1"/>
  <c r="GD169" i="1"/>
  <c r="GB181" i="1"/>
  <c r="GB259" i="1"/>
  <c r="GB212" i="1"/>
  <c r="GB276" i="1"/>
  <c r="GB175" i="1"/>
  <c r="GC224" i="1"/>
  <c r="GC163" i="1"/>
  <c r="GB229" i="1"/>
  <c r="GB217" i="1"/>
  <c r="GB235" i="1"/>
  <c r="GC204" i="1"/>
  <c r="GC265" i="1"/>
  <c r="GB273" i="1"/>
  <c r="GE148" i="1"/>
  <c r="GB223" i="1"/>
  <c r="GC172" i="1"/>
  <c r="GB173" i="1"/>
  <c r="GB176" i="1"/>
  <c r="GC216" i="1"/>
  <c r="GB198" i="1"/>
  <c r="GC174" i="1"/>
  <c r="GB238" i="1"/>
  <c r="GD262" i="1"/>
  <c r="GB244" i="1"/>
  <c r="GB281" i="1"/>
  <c r="GB231" i="1"/>
  <c r="GE230" i="1"/>
  <c r="GE237" i="1"/>
  <c r="GB166" i="1"/>
  <c r="GB203" i="1"/>
  <c r="GC279" i="1"/>
  <c r="GC246" i="1"/>
  <c r="GC156" i="1"/>
  <c r="GC193" i="1"/>
  <c r="GD155" i="1"/>
  <c r="GC261" i="1"/>
  <c r="GB221" i="1"/>
  <c r="GC250" i="1"/>
  <c r="GB256" i="1"/>
  <c r="GB183" i="1"/>
  <c r="GB211" i="1"/>
  <c r="GB207" i="1"/>
  <c r="GC186" i="1"/>
  <c r="GB249" i="1"/>
  <c r="GC144" i="1"/>
  <c r="GB189" i="1"/>
  <c r="GB267" i="1"/>
  <c r="GD154" i="1"/>
  <c r="GB251" i="1"/>
  <c r="GB268" i="1"/>
  <c r="GB201" i="1"/>
  <c r="GB255" i="1"/>
  <c r="GB152" i="1"/>
  <c r="GB241" i="1"/>
  <c r="GB196" i="1"/>
  <c r="GC158" i="1"/>
  <c r="GB147" i="1"/>
  <c r="GB243" i="1"/>
  <c r="GB202" i="1"/>
  <c r="GC162" i="1"/>
  <c r="GC146" i="1"/>
  <c r="GC248" i="1"/>
  <c r="GC164" i="1"/>
  <c r="GD179" i="1"/>
  <c r="GB258" i="1"/>
  <c r="GE150" i="1"/>
  <c r="GC157" i="1"/>
  <c r="GC209" i="1"/>
  <c r="GB161" i="1"/>
  <c r="GB218" i="1"/>
  <c r="GB225" i="1"/>
  <c r="GC269" i="1"/>
  <c r="GB274" i="1"/>
  <c r="GE142" i="1"/>
  <c r="GB199" i="1"/>
  <c r="GB206" i="1"/>
  <c r="GD275" i="1"/>
  <c r="GG145" i="1"/>
  <c r="GC208" i="1"/>
  <c r="GD153" i="1"/>
  <c r="GB227" i="1"/>
  <c r="GB245" i="1"/>
  <c r="GB239" i="1"/>
  <c r="GC228" i="1"/>
  <c r="GB220" i="1"/>
  <c r="GB167" i="1"/>
  <c r="GB214" i="1"/>
  <c r="GB160" i="1"/>
  <c r="GC197" i="1"/>
  <c r="GC180" i="1"/>
  <c r="GB254" i="1"/>
  <c r="GC149" i="1"/>
  <c r="GB242" i="1"/>
  <c r="GC194" i="1"/>
  <c r="GB192" i="1"/>
  <c r="GC234" i="1"/>
  <c r="GD213" i="1"/>
  <c r="GC168" i="1"/>
  <c r="GC264" i="1"/>
  <c r="GD260" i="1"/>
  <c r="GC200" i="1"/>
  <c r="GB171" i="1"/>
  <c r="GC184" i="1"/>
  <c r="GC188" i="1"/>
  <c r="GB219" i="1"/>
  <c r="GB215" i="1"/>
  <c r="GB159" i="1"/>
  <c r="GB191" i="1"/>
  <c r="GC178" i="1"/>
  <c r="GC170" i="1"/>
  <c r="GC240" i="1"/>
  <c r="GB272" i="1"/>
  <c r="GC232" i="1"/>
  <c r="GC278" i="1"/>
  <c r="GD143" i="1"/>
  <c r="GB253" i="1"/>
  <c r="GB187" i="1"/>
  <c r="GB190" i="1"/>
  <c r="GD247" i="1"/>
  <c r="GD205" i="1"/>
  <c r="GC222" i="1"/>
  <c r="GB266" i="1"/>
  <c r="GB165" i="1"/>
  <c r="GC226" i="1"/>
  <c r="GB177" i="1"/>
  <c r="GE257" i="1"/>
  <c r="GD236" i="1"/>
  <c r="GB263" i="1"/>
  <c r="GE151" i="1"/>
  <c r="GC271" i="1"/>
  <c r="GC233" i="1"/>
  <c r="GD163" i="1" l="1"/>
  <c r="GD240" i="1"/>
  <c r="GD248" i="1"/>
  <c r="GD250" i="1"/>
  <c r="GC203" i="1"/>
  <c r="GC238" i="1"/>
  <c r="GF148" i="1"/>
  <c r="GD224" i="1"/>
  <c r="GC185" i="1"/>
  <c r="GC252" i="1"/>
  <c r="GC256" i="1"/>
  <c r="GD178" i="1"/>
  <c r="GC152" i="1"/>
  <c r="GD144" i="1"/>
  <c r="GC221" i="1"/>
  <c r="GC166" i="1"/>
  <c r="GD174" i="1"/>
  <c r="GC273" i="1"/>
  <c r="GC175" i="1"/>
  <c r="GC270" i="1"/>
  <c r="GD184" i="1"/>
  <c r="GH145" i="1"/>
  <c r="GD164" i="1"/>
  <c r="GC206" i="1"/>
  <c r="GD261" i="1"/>
  <c r="GF237" i="1"/>
  <c r="GC198" i="1"/>
  <c r="GD265" i="1"/>
  <c r="GC276" i="1"/>
  <c r="GE195" i="1"/>
  <c r="GC267" i="1"/>
  <c r="GC241" i="1"/>
  <c r="GC161" i="1"/>
  <c r="GC191" i="1"/>
  <c r="GD208" i="1"/>
  <c r="GC218" i="1"/>
  <c r="GC187" i="1"/>
  <c r="GC159" i="1"/>
  <c r="GD186" i="1"/>
  <c r="GE155" i="1"/>
  <c r="GF230" i="1"/>
  <c r="GD216" i="1"/>
  <c r="GD204" i="1"/>
  <c r="GC212" i="1"/>
  <c r="GC182" i="1"/>
  <c r="GC196" i="1"/>
  <c r="GF257" i="1"/>
  <c r="GE275" i="1"/>
  <c r="GC255" i="1"/>
  <c r="GC165" i="1"/>
  <c r="GC254" i="1"/>
  <c r="GE236" i="1"/>
  <c r="GC225" i="1"/>
  <c r="GD170" i="1"/>
  <c r="GD146" i="1"/>
  <c r="GD228" i="1"/>
  <c r="GD264" i="1"/>
  <c r="GC266" i="1"/>
  <c r="GD168" i="1"/>
  <c r="GC245" i="1"/>
  <c r="GF142" i="1"/>
  <c r="GF150" i="1"/>
  <c r="GC243" i="1"/>
  <c r="GC268" i="1"/>
  <c r="GC207" i="1"/>
  <c r="GD193" i="1"/>
  <c r="GC231" i="1"/>
  <c r="GC176" i="1"/>
  <c r="GC235" i="1"/>
  <c r="GC259" i="1"/>
  <c r="GD277" i="1"/>
  <c r="GE247" i="1"/>
  <c r="GE262" i="1"/>
  <c r="GC171" i="1"/>
  <c r="GD200" i="1"/>
  <c r="GD226" i="1"/>
  <c r="GD162" i="1"/>
  <c r="GC202" i="1"/>
  <c r="GC215" i="1"/>
  <c r="GD180" i="1"/>
  <c r="GD279" i="1"/>
  <c r="GC190" i="1"/>
  <c r="GD149" i="1"/>
  <c r="GE143" i="1"/>
  <c r="GC239" i="1"/>
  <c r="GC219" i="1"/>
  <c r="GD197" i="1"/>
  <c r="GC227" i="1"/>
  <c r="GC274" i="1"/>
  <c r="GC258" i="1"/>
  <c r="GC147" i="1"/>
  <c r="GC251" i="1"/>
  <c r="GC211" i="1"/>
  <c r="GD156" i="1"/>
  <c r="GC281" i="1"/>
  <c r="GC173" i="1"/>
  <c r="GC217" i="1"/>
  <c r="GC181" i="1"/>
  <c r="GC210" i="1"/>
  <c r="GC192" i="1"/>
  <c r="GD194" i="1"/>
  <c r="GC177" i="1"/>
  <c r="GC253" i="1"/>
  <c r="GE260" i="1"/>
  <c r="GD157" i="1"/>
  <c r="GE213" i="1"/>
  <c r="GC223" i="1"/>
  <c r="GC167" i="1"/>
  <c r="GC220" i="1"/>
  <c r="GD209" i="1"/>
  <c r="GD233" i="1"/>
  <c r="GC199" i="1"/>
  <c r="GD271" i="1"/>
  <c r="GD278" i="1"/>
  <c r="GD222" i="1"/>
  <c r="GE205" i="1"/>
  <c r="GC272" i="1"/>
  <c r="GD188" i="1"/>
  <c r="GD234" i="1"/>
  <c r="GC160" i="1"/>
  <c r="GE153" i="1"/>
  <c r="GD269" i="1"/>
  <c r="GE179" i="1"/>
  <c r="GD158" i="1"/>
  <c r="GE154" i="1"/>
  <c r="GC183" i="1"/>
  <c r="GD246" i="1"/>
  <c r="GC244" i="1"/>
  <c r="GD172" i="1"/>
  <c r="GC229" i="1"/>
  <c r="GE169" i="1"/>
  <c r="GC280" i="1"/>
  <c r="GC214" i="1"/>
  <c r="GC189" i="1"/>
  <c r="GC242" i="1"/>
  <c r="GC249" i="1"/>
  <c r="GC201" i="1"/>
  <c r="GF151" i="1"/>
  <c r="GD232" i="1"/>
  <c r="GC263" i="1"/>
  <c r="GD173" i="1" l="1"/>
  <c r="GE246" i="1"/>
  <c r="GE186" i="1"/>
  <c r="GD267" i="1"/>
  <c r="GE164" i="1"/>
  <c r="GD221" i="1"/>
  <c r="GG148" i="1"/>
  <c r="GE228" i="1"/>
  <c r="GD227" i="1"/>
  <c r="GE209" i="1"/>
  <c r="GD196" i="1"/>
  <c r="GD159" i="1"/>
  <c r="GF195" i="1"/>
  <c r="GI145" i="1"/>
  <c r="GE144" i="1"/>
  <c r="GD238" i="1"/>
  <c r="GD268" i="1"/>
  <c r="GD215" i="1"/>
  <c r="GD189" i="1"/>
  <c r="GE224" i="1"/>
  <c r="GD253" i="1"/>
  <c r="GD220" i="1"/>
  <c r="GD182" i="1"/>
  <c r="GD187" i="1"/>
  <c r="GD276" i="1"/>
  <c r="GE184" i="1"/>
  <c r="GD152" i="1"/>
  <c r="GD203" i="1"/>
  <c r="GD166" i="1"/>
  <c r="GE234" i="1"/>
  <c r="GE170" i="1"/>
  <c r="GD272" i="1"/>
  <c r="GD199" i="1"/>
  <c r="GE146" i="1"/>
  <c r="GE188" i="1"/>
  <c r="GE158" i="1"/>
  <c r="GE226" i="1"/>
  <c r="GD245" i="1"/>
  <c r="GF236" i="1"/>
  <c r="GD212" i="1"/>
  <c r="GD218" i="1"/>
  <c r="GE265" i="1"/>
  <c r="GD270" i="1"/>
  <c r="GE178" i="1"/>
  <c r="GE250" i="1"/>
  <c r="GF275" i="1"/>
  <c r="GG257" i="1"/>
  <c r="GD202" i="1"/>
  <c r="GE194" i="1"/>
  <c r="GD249" i="1"/>
  <c r="GD206" i="1"/>
  <c r="GE197" i="1"/>
  <c r="GD259" i="1"/>
  <c r="GE162" i="1"/>
  <c r="GD263" i="1"/>
  <c r="GD192" i="1"/>
  <c r="GF169" i="1"/>
  <c r="GD223" i="1"/>
  <c r="GD147" i="1"/>
  <c r="GE149" i="1"/>
  <c r="GE200" i="1"/>
  <c r="GD231" i="1"/>
  <c r="GE168" i="1"/>
  <c r="GD254" i="1"/>
  <c r="GE204" i="1"/>
  <c r="GE208" i="1"/>
  <c r="GD198" i="1"/>
  <c r="GD175" i="1"/>
  <c r="GD256" i="1"/>
  <c r="GE248" i="1"/>
  <c r="GD160" i="1"/>
  <c r="GF247" i="1"/>
  <c r="GD242" i="1"/>
  <c r="GE156" i="1"/>
  <c r="GD211" i="1"/>
  <c r="GD280" i="1"/>
  <c r="GF143" i="1"/>
  <c r="GE222" i="1"/>
  <c r="GD210" i="1"/>
  <c r="GF155" i="1"/>
  <c r="GD281" i="1"/>
  <c r="GD183" i="1"/>
  <c r="GF154" i="1"/>
  <c r="GG142" i="1"/>
  <c r="GD167" i="1"/>
  <c r="GE232" i="1"/>
  <c r="GD229" i="1"/>
  <c r="GE278" i="1"/>
  <c r="GF213" i="1"/>
  <c r="GD181" i="1"/>
  <c r="GD258" i="1"/>
  <c r="GD190" i="1"/>
  <c r="GD171" i="1"/>
  <c r="GE193" i="1"/>
  <c r="GD266" i="1"/>
  <c r="GD165" i="1"/>
  <c r="GE216" i="1"/>
  <c r="GD191" i="1"/>
  <c r="GG237" i="1"/>
  <c r="GD273" i="1"/>
  <c r="GD252" i="1"/>
  <c r="GE240" i="1"/>
  <c r="GE180" i="1"/>
  <c r="GE277" i="1"/>
  <c r="GG150" i="1"/>
  <c r="GD214" i="1"/>
  <c r="GD235" i="1"/>
  <c r="GF205" i="1"/>
  <c r="GE269" i="1"/>
  <c r="GD244" i="1"/>
  <c r="GF260" i="1"/>
  <c r="GD243" i="1"/>
  <c r="GD177" i="1"/>
  <c r="GD239" i="1"/>
  <c r="GD176" i="1"/>
  <c r="GF179" i="1"/>
  <c r="GE172" i="1"/>
  <c r="GE271" i="1"/>
  <c r="GE157" i="1"/>
  <c r="GD217" i="1"/>
  <c r="GD274" i="1"/>
  <c r="GE279" i="1"/>
  <c r="GF262" i="1"/>
  <c r="GD207" i="1"/>
  <c r="GE264" i="1"/>
  <c r="GD255" i="1"/>
  <c r="GG230" i="1"/>
  <c r="GD161" i="1"/>
  <c r="GE261" i="1"/>
  <c r="GE174" i="1"/>
  <c r="GD185" i="1"/>
  <c r="GE163" i="1"/>
  <c r="GD241" i="1"/>
  <c r="GE233" i="1"/>
  <c r="GD219" i="1"/>
  <c r="GD225" i="1"/>
  <c r="GD251" i="1"/>
  <c r="GG151" i="1"/>
  <c r="GD201" i="1"/>
  <c r="GF153" i="1"/>
  <c r="GE192" i="1" l="1"/>
  <c r="GE219" i="1"/>
  <c r="GH257" i="1"/>
  <c r="GG236" i="1"/>
  <c r="GF170" i="1"/>
  <c r="GE182" i="1"/>
  <c r="GF144" i="1"/>
  <c r="GH148" i="1"/>
  <c r="GE238" i="1"/>
  <c r="GE225" i="1"/>
  <c r="GE187" i="1"/>
  <c r="GE231" i="1"/>
  <c r="GF162" i="1"/>
  <c r="GG275" i="1"/>
  <c r="GE245" i="1"/>
  <c r="GF234" i="1"/>
  <c r="GE220" i="1"/>
  <c r="GJ145" i="1"/>
  <c r="GE221" i="1"/>
  <c r="GF168" i="1"/>
  <c r="GF228" i="1"/>
  <c r="GE171" i="1"/>
  <c r="GE259" i="1"/>
  <c r="GF250" i="1"/>
  <c r="GF226" i="1"/>
  <c r="GE166" i="1"/>
  <c r="GE253" i="1"/>
  <c r="GG195" i="1"/>
  <c r="GF164" i="1"/>
  <c r="GE272" i="1"/>
  <c r="GH230" i="1"/>
  <c r="GE255" i="1"/>
  <c r="GF264" i="1"/>
  <c r="GF278" i="1"/>
  <c r="GG260" i="1"/>
  <c r="GF193" i="1"/>
  <c r="GE280" i="1"/>
  <c r="GF197" i="1"/>
  <c r="GF178" i="1"/>
  <c r="GF158" i="1"/>
  <c r="GE203" i="1"/>
  <c r="GF224" i="1"/>
  <c r="GE159" i="1"/>
  <c r="GE267" i="1"/>
  <c r="GE202" i="1"/>
  <c r="GF180" i="1"/>
  <c r="GF222" i="1"/>
  <c r="GE241" i="1"/>
  <c r="GG143" i="1"/>
  <c r="GE190" i="1"/>
  <c r="GE217" i="1"/>
  <c r="GE165" i="1"/>
  <c r="GE160" i="1"/>
  <c r="GF271" i="1"/>
  <c r="GE256" i="1"/>
  <c r="GG179" i="1"/>
  <c r="GE176" i="1"/>
  <c r="GH237" i="1"/>
  <c r="GG154" i="1"/>
  <c r="GE211" i="1"/>
  <c r="GE198" i="1"/>
  <c r="GE147" i="1"/>
  <c r="GE206" i="1"/>
  <c r="GE270" i="1"/>
  <c r="GF188" i="1"/>
  <c r="GE152" i="1"/>
  <c r="GE189" i="1"/>
  <c r="GE196" i="1"/>
  <c r="GF186" i="1"/>
  <c r="GE161" i="1"/>
  <c r="GE254" i="1"/>
  <c r="GE263" i="1"/>
  <c r="GF232" i="1"/>
  <c r="GE252" i="1"/>
  <c r="GE207" i="1"/>
  <c r="GH142" i="1"/>
  <c r="GE201" i="1"/>
  <c r="GE235" i="1"/>
  <c r="GE258" i="1"/>
  <c r="GF277" i="1"/>
  <c r="GE266" i="1"/>
  <c r="GF233" i="1"/>
  <c r="GF269" i="1"/>
  <c r="GF163" i="1"/>
  <c r="GF149" i="1"/>
  <c r="GH151" i="1"/>
  <c r="GE214" i="1"/>
  <c r="GE183" i="1"/>
  <c r="GF156" i="1"/>
  <c r="GF208" i="1"/>
  <c r="GE223" i="1"/>
  <c r="GE249" i="1"/>
  <c r="GF265" i="1"/>
  <c r="GF146" i="1"/>
  <c r="GF184" i="1"/>
  <c r="GE215" i="1"/>
  <c r="GF209" i="1"/>
  <c r="GF246" i="1"/>
  <c r="GE212" i="1"/>
  <c r="GF157" i="1"/>
  <c r="GF240" i="1"/>
  <c r="GF172" i="1"/>
  <c r="GG153" i="1"/>
  <c r="GE273" i="1"/>
  <c r="GE191" i="1"/>
  <c r="GE243" i="1"/>
  <c r="GG247" i="1"/>
  <c r="GE229" i="1"/>
  <c r="GE244" i="1"/>
  <c r="GE167" i="1"/>
  <c r="GE175" i="1"/>
  <c r="GG262" i="1"/>
  <c r="GF279" i="1"/>
  <c r="GE239" i="1"/>
  <c r="GE251" i="1"/>
  <c r="GF261" i="1"/>
  <c r="GE274" i="1"/>
  <c r="GE177" i="1"/>
  <c r="GH150" i="1"/>
  <c r="GF216" i="1"/>
  <c r="GG213" i="1"/>
  <c r="GE281" i="1"/>
  <c r="GE242" i="1"/>
  <c r="GF204" i="1"/>
  <c r="GG169" i="1"/>
  <c r="GF194" i="1"/>
  <c r="GE218" i="1"/>
  <c r="GE199" i="1"/>
  <c r="GE276" i="1"/>
  <c r="GE268" i="1"/>
  <c r="GE227" i="1"/>
  <c r="GE173" i="1"/>
  <c r="GG155" i="1"/>
  <c r="GE210" i="1"/>
  <c r="GF248" i="1"/>
  <c r="GF200" i="1"/>
  <c r="GG205" i="1"/>
  <c r="GE185" i="1"/>
  <c r="GF174" i="1"/>
  <c r="GE181" i="1"/>
  <c r="GG234" i="1" l="1"/>
  <c r="GH153" i="1"/>
  <c r="GG178" i="1"/>
  <c r="GI230" i="1"/>
  <c r="GF259" i="1"/>
  <c r="GF245" i="1"/>
  <c r="GG144" i="1"/>
  <c r="GG158" i="1"/>
  <c r="GG200" i="1"/>
  <c r="GG277" i="1"/>
  <c r="GG194" i="1"/>
  <c r="GG271" i="1"/>
  <c r="GG197" i="1"/>
  <c r="GF272" i="1"/>
  <c r="GF171" i="1"/>
  <c r="GH275" i="1"/>
  <c r="GF182" i="1"/>
  <c r="GF270" i="1"/>
  <c r="GI150" i="1"/>
  <c r="GF210" i="1"/>
  <c r="GF183" i="1"/>
  <c r="GG248" i="1"/>
  <c r="GG240" i="1"/>
  <c r="GF280" i="1"/>
  <c r="GG164" i="1"/>
  <c r="GG228" i="1"/>
  <c r="GG162" i="1"/>
  <c r="GG170" i="1"/>
  <c r="GH179" i="1"/>
  <c r="GF258" i="1"/>
  <c r="GG146" i="1"/>
  <c r="GF274" i="1"/>
  <c r="GG250" i="1"/>
  <c r="GG184" i="1"/>
  <c r="GF147" i="1"/>
  <c r="GF244" i="1"/>
  <c r="GF249" i="1"/>
  <c r="GF267" i="1"/>
  <c r="GG193" i="1"/>
  <c r="GH195" i="1"/>
  <c r="GG168" i="1"/>
  <c r="GF231" i="1"/>
  <c r="GH236" i="1"/>
  <c r="GI148" i="1"/>
  <c r="GG222" i="1"/>
  <c r="GG180" i="1"/>
  <c r="GG186" i="1"/>
  <c r="GG204" i="1"/>
  <c r="GH262" i="1"/>
  <c r="GF256" i="1"/>
  <c r="GF167" i="1"/>
  <c r="GH169" i="1"/>
  <c r="GG265" i="1"/>
  <c r="GF229" i="1"/>
  <c r="GG157" i="1"/>
  <c r="GF242" i="1"/>
  <c r="GH247" i="1"/>
  <c r="GF223" i="1"/>
  <c r="GG269" i="1"/>
  <c r="GF207" i="1"/>
  <c r="GF189" i="1"/>
  <c r="GH154" i="1"/>
  <c r="GF217" i="1"/>
  <c r="GF159" i="1"/>
  <c r="GH260" i="1"/>
  <c r="GF253" i="1"/>
  <c r="GF221" i="1"/>
  <c r="GF187" i="1"/>
  <c r="GI257" i="1"/>
  <c r="GF255" i="1"/>
  <c r="GF254" i="1"/>
  <c r="GF177" i="1"/>
  <c r="GF201" i="1"/>
  <c r="GF196" i="1"/>
  <c r="GF227" i="1"/>
  <c r="GF251" i="1"/>
  <c r="GF212" i="1"/>
  <c r="GF199" i="1"/>
  <c r="GF263" i="1"/>
  <c r="GF218" i="1"/>
  <c r="GI151" i="1"/>
  <c r="GH155" i="1"/>
  <c r="GF202" i="1"/>
  <c r="GF211" i="1"/>
  <c r="GG174" i="1"/>
  <c r="GF268" i="1"/>
  <c r="GF239" i="1"/>
  <c r="GF243" i="1"/>
  <c r="GG246" i="1"/>
  <c r="GG208" i="1"/>
  <c r="GG233" i="1"/>
  <c r="GF252" i="1"/>
  <c r="GF152" i="1"/>
  <c r="GI237" i="1"/>
  <c r="GF190" i="1"/>
  <c r="GG224" i="1"/>
  <c r="GG278" i="1"/>
  <c r="GF166" i="1"/>
  <c r="GK145" i="1"/>
  <c r="GF225" i="1"/>
  <c r="GF219" i="1"/>
  <c r="GF273" i="1"/>
  <c r="GF214" i="1"/>
  <c r="GF161" i="1"/>
  <c r="GF198" i="1"/>
  <c r="GG261" i="1"/>
  <c r="GI142" i="1"/>
  <c r="GF185" i="1"/>
  <c r="GF281" i="1"/>
  <c r="GG216" i="1"/>
  <c r="GF215" i="1"/>
  <c r="GF175" i="1"/>
  <c r="GF235" i="1"/>
  <c r="GG149" i="1"/>
  <c r="GF181" i="1"/>
  <c r="GF165" i="1"/>
  <c r="GF276" i="1"/>
  <c r="GG279" i="1"/>
  <c r="GG209" i="1"/>
  <c r="GG156" i="1"/>
  <c r="GF266" i="1"/>
  <c r="GG232" i="1"/>
  <c r="GG188" i="1"/>
  <c r="GF176" i="1"/>
  <c r="GH143" i="1"/>
  <c r="GF203" i="1"/>
  <c r="GG264" i="1"/>
  <c r="GG226" i="1"/>
  <c r="GF220" i="1"/>
  <c r="GF238" i="1"/>
  <c r="GF192" i="1"/>
  <c r="GF241" i="1"/>
  <c r="GF206" i="1"/>
  <c r="GG172" i="1"/>
  <c r="GF160" i="1"/>
  <c r="GF173" i="1"/>
  <c r="GG163" i="1"/>
  <c r="GH205" i="1"/>
  <c r="GH213" i="1"/>
  <c r="GF191" i="1"/>
  <c r="GH204" i="1" l="1"/>
  <c r="GG254" i="1"/>
  <c r="GH186" i="1"/>
  <c r="GH193" i="1"/>
  <c r="GH146" i="1"/>
  <c r="GH240" i="1"/>
  <c r="GG171" i="1"/>
  <c r="GH144" i="1"/>
  <c r="GI275" i="1"/>
  <c r="GI195" i="1"/>
  <c r="GJ237" i="1"/>
  <c r="GG229" i="1"/>
  <c r="GH180" i="1"/>
  <c r="GG267" i="1"/>
  <c r="GG258" i="1"/>
  <c r="GH248" i="1"/>
  <c r="GG272" i="1"/>
  <c r="GG245" i="1"/>
  <c r="GG161" i="1"/>
  <c r="GG217" i="1"/>
  <c r="GG173" i="1"/>
  <c r="GG242" i="1"/>
  <c r="GG160" i="1"/>
  <c r="GG281" i="1"/>
  <c r="GH222" i="1"/>
  <c r="GG249" i="1"/>
  <c r="GI179" i="1"/>
  <c r="GG183" i="1"/>
  <c r="GH197" i="1"/>
  <c r="GG259" i="1"/>
  <c r="GG159" i="1"/>
  <c r="GH264" i="1"/>
  <c r="GG268" i="1"/>
  <c r="GH174" i="1"/>
  <c r="GH226" i="1"/>
  <c r="GG177" i="1"/>
  <c r="GG239" i="1"/>
  <c r="GG273" i="1"/>
  <c r="GG225" i="1"/>
  <c r="GG207" i="1"/>
  <c r="GI169" i="1"/>
  <c r="GJ148" i="1"/>
  <c r="GG244" i="1"/>
  <c r="GH170" i="1"/>
  <c r="GG210" i="1"/>
  <c r="GH271" i="1"/>
  <c r="GJ230" i="1"/>
  <c r="GG243" i="1"/>
  <c r="GG214" i="1"/>
  <c r="GG203" i="1"/>
  <c r="GG189" i="1"/>
  <c r="GG185" i="1"/>
  <c r="GH156" i="1"/>
  <c r="GH158" i="1"/>
  <c r="GI154" i="1"/>
  <c r="GG219" i="1"/>
  <c r="GI213" i="1"/>
  <c r="GG181" i="1"/>
  <c r="GL145" i="1"/>
  <c r="GG202" i="1"/>
  <c r="GG227" i="1"/>
  <c r="GG221" i="1"/>
  <c r="GH269" i="1"/>
  <c r="GG167" i="1"/>
  <c r="GI236" i="1"/>
  <c r="GG147" i="1"/>
  <c r="GH162" i="1"/>
  <c r="GJ150" i="1"/>
  <c r="GH194" i="1"/>
  <c r="GH178" i="1"/>
  <c r="GG280" i="1"/>
  <c r="GG215" i="1"/>
  <c r="GH172" i="1"/>
  <c r="GI143" i="1"/>
  <c r="GG212" i="1"/>
  <c r="GG187" i="1"/>
  <c r="GH188" i="1"/>
  <c r="GJ142" i="1"/>
  <c r="GH233" i="1"/>
  <c r="GG218" i="1"/>
  <c r="GG263" i="1"/>
  <c r="GG199" i="1"/>
  <c r="GH265" i="1"/>
  <c r="GG165" i="1"/>
  <c r="GI205" i="1"/>
  <c r="GG166" i="1"/>
  <c r="GG253" i="1"/>
  <c r="GG223" i="1"/>
  <c r="GG256" i="1"/>
  <c r="GG231" i="1"/>
  <c r="GH184" i="1"/>
  <c r="GH228" i="1"/>
  <c r="GG270" i="1"/>
  <c r="GH277" i="1"/>
  <c r="GI153" i="1"/>
  <c r="GG274" i="1"/>
  <c r="GH209" i="1"/>
  <c r="GG255" i="1"/>
  <c r="GJ257" i="1"/>
  <c r="GG176" i="1"/>
  <c r="GG211" i="1"/>
  <c r="GG238" i="1"/>
  <c r="GG196" i="1"/>
  <c r="GG175" i="1"/>
  <c r="GG190" i="1"/>
  <c r="GH216" i="1"/>
  <c r="GG276" i="1"/>
  <c r="GG191" i="1"/>
  <c r="GG251" i="1"/>
  <c r="GH149" i="1"/>
  <c r="GH208" i="1"/>
  <c r="GH163" i="1"/>
  <c r="GG220" i="1"/>
  <c r="GG266" i="1"/>
  <c r="GG235" i="1"/>
  <c r="GG198" i="1"/>
  <c r="GH278" i="1"/>
  <c r="GH246" i="1"/>
  <c r="GJ151" i="1"/>
  <c r="GG201" i="1"/>
  <c r="GI260" i="1"/>
  <c r="GI247" i="1"/>
  <c r="GI262" i="1"/>
  <c r="GH168" i="1"/>
  <c r="GH250" i="1"/>
  <c r="GH164" i="1"/>
  <c r="GG182" i="1"/>
  <c r="GH200" i="1"/>
  <c r="GH234" i="1"/>
  <c r="GH224" i="1"/>
  <c r="GH157" i="1"/>
  <c r="GH279" i="1"/>
  <c r="GG206" i="1"/>
  <c r="GG152" i="1"/>
  <c r="GG241" i="1"/>
  <c r="GG252" i="1"/>
  <c r="GG192" i="1"/>
  <c r="GH232" i="1"/>
  <c r="GH261" i="1"/>
  <c r="GI155" i="1"/>
  <c r="GH252" i="1" l="1"/>
  <c r="GI144" i="1"/>
  <c r="GH182" i="1"/>
  <c r="GH225" i="1"/>
  <c r="GH159" i="1"/>
  <c r="GH160" i="1"/>
  <c r="GH258" i="1"/>
  <c r="GH171" i="1"/>
  <c r="GH175" i="1"/>
  <c r="GH281" i="1"/>
  <c r="GH243" i="1"/>
  <c r="GH166" i="1"/>
  <c r="GI158" i="1"/>
  <c r="GI271" i="1"/>
  <c r="GH273" i="1"/>
  <c r="GH259" i="1"/>
  <c r="GH242" i="1"/>
  <c r="GH267" i="1"/>
  <c r="GI240" i="1"/>
  <c r="GH218" i="1"/>
  <c r="GJ154" i="1"/>
  <c r="GH215" i="1"/>
  <c r="GI250" i="1"/>
  <c r="GH210" i="1"/>
  <c r="GI197" i="1"/>
  <c r="GH173" i="1"/>
  <c r="GI180" i="1"/>
  <c r="GI146" i="1"/>
  <c r="GH219" i="1"/>
  <c r="GI208" i="1"/>
  <c r="GH280" i="1"/>
  <c r="GI277" i="1"/>
  <c r="GH211" i="1"/>
  <c r="GH207" i="1"/>
  <c r="GJ153" i="1"/>
  <c r="GH238" i="1"/>
  <c r="GH251" i="1"/>
  <c r="GI279" i="1"/>
  <c r="GK150" i="1"/>
  <c r="GH185" i="1"/>
  <c r="GI170" i="1"/>
  <c r="GH177" i="1"/>
  <c r="GH183" i="1"/>
  <c r="GH217" i="1"/>
  <c r="GH229" i="1"/>
  <c r="GI193" i="1"/>
  <c r="GI163" i="1"/>
  <c r="GH196" i="1"/>
  <c r="GI164" i="1"/>
  <c r="GH206" i="1"/>
  <c r="GH239" i="1"/>
  <c r="GJ155" i="1"/>
  <c r="GH176" i="1"/>
  <c r="GI200" i="1"/>
  <c r="GI248" i="1"/>
  <c r="GH152" i="1"/>
  <c r="GI194" i="1"/>
  <c r="GH198" i="1"/>
  <c r="GH235" i="1"/>
  <c r="GK257" i="1"/>
  <c r="GI184" i="1"/>
  <c r="GH212" i="1"/>
  <c r="GI162" i="1"/>
  <c r="GM145" i="1"/>
  <c r="GH189" i="1"/>
  <c r="GH244" i="1"/>
  <c r="GI226" i="1"/>
  <c r="GJ179" i="1"/>
  <c r="GH161" i="1"/>
  <c r="GK237" i="1"/>
  <c r="GI186" i="1"/>
  <c r="GI264" i="1"/>
  <c r="GH253" i="1"/>
  <c r="GK142" i="1"/>
  <c r="GI156" i="1"/>
  <c r="GI168" i="1"/>
  <c r="GI228" i="1"/>
  <c r="GJ262" i="1"/>
  <c r="GH276" i="1"/>
  <c r="GI265" i="1"/>
  <c r="GH201" i="1"/>
  <c r="GK230" i="1"/>
  <c r="GI149" i="1"/>
  <c r="GI278" i="1"/>
  <c r="GJ205" i="1"/>
  <c r="GH202" i="1"/>
  <c r="GJ247" i="1"/>
  <c r="GH255" i="1"/>
  <c r="GJ143" i="1"/>
  <c r="GH147" i="1"/>
  <c r="GH181" i="1"/>
  <c r="GH203" i="1"/>
  <c r="GK148" i="1"/>
  <c r="GI174" i="1"/>
  <c r="GH249" i="1"/>
  <c r="GH245" i="1"/>
  <c r="GJ195" i="1"/>
  <c r="GH254" i="1"/>
  <c r="GH274" i="1"/>
  <c r="GH241" i="1"/>
  <c r="GI233" i="1"/>
  <c r="GI178" i="1"/>
  <c r="GI188" i="1"/>
  <c r="GH165" i="1"/>
  <c r="GI261" i="1"/>
  <c r="GI216" i="1"/>
  <c r="GH199" i="1"/>
  <c r="GH167" i="1"/>
  <c r="GK151" i="1"/>
  <c r="GI246" i="1"/>
  <c r="GH270" i="1"/>
  <c r="GH191" i="1"/>
  <c r="GI232" i="1"/>
  <c r="GI224" i="1"/>
  <c r="GH266" i="1"/>
  <c r="GH192" i="1"/>
  <c r="GI234" i="1"/>
  <c r="GJ260" i="1"/>
  <c r="GH220" i="1"/>
  <c r="GH190" i="1"/>
  <c r="GI209" i="1"/>
  <c r="GH256" i="1"/>
  <c r="GH263" i="1"/>
  <c r="GI172" i="1"/>
  <c r="GJ236" i="1"/>
  <c r="GJ213" i="1"/>
  <c r="GH214" i="1"/>
  <c r="GJ169" i="1"/>
  <c r="GH268" i="1"/>
  <c r="GI222" i="1"/>
  <c r="GH272" i="1"/>
  <c r="GJ275" i="1"/>
  <c r="GI204" i="1"/>
  <c r="GH223" i="1"/>
  <c r="GI269" i="1"/>
  <c r="GH221" i="1"/>
  <c r="GH227" i="1"/>
  <c r="GH187" i="1"/>
  <c r="GI157" i="1"/>
  <c r="GH231" i="1"/>
  <c r="GI210" i="1" l="1"/>
  <c r="GJ163" i="1"/>
  <c r="GL150" i="1"/>
  <c r="GI280" i="1"/>
  <c r="GJ250" i="1"/>
  <c r="GI273" i="1"/>
  <c r="GI258" i="1"/>
  <c r="GI259" i="1"/>
  <c r="GI171" i="1"/>
  <c r="GK213" i="1"/>
  <c r="GJ193" i="1"/>
  <c r="GJ279" i="1"/>
  <c r="GJ208" i="1"/>
  <c r="GI215" i="1"/>
  <c r="GJ271" i="1"/>
  <c r="GI160" i="1"/>
  <c r="GI191" i="1"/>
  <c r="GI270" i="1"/>
  <c r="GI255" i="1"/>
  <c r="GI220" i="1"/>
  <c r="GK205" i="1"/>
  <c r="GI251" i="1"/>
  <c r="GI219" i="1"/>
  <c r="GK154" i="1"/>
  <c r="GJ158" i="1"/>
  <c r="GI159" i="1"/>
  <c r="GI245" i="1"/>
  <c r="GI214" i="1"/>
  <c r="GI202" i="1"/>
  <c r="GJ234" i="1"/>
  <c r="GI196" i="1"/>
  <c r="GJ248" i="1"/>
  <c r="GJ246" i="1"/>
  <c r="GL148" i="1"/>
  <c r="GI203" i="1"/>
  <c r="GL257" i="1"/>
  <c r="GK155" i="1"/>
  <c r="GI217" i="1"/>
  <c r="GI238" i="1"/>
  <c r="GJ146" i="1"/>
  <c r="GI218" i="1"/>
  <c r="GI166" i="1"/>
  <c r="GI225" i="1"/>
  <c r="GN145" i="1"/>
  <c r="GJ186" i="1"/>
  <c r="GI223" i="1"/>
  <c r="GJ200" i="1"/>
  <c r="GK236" i="1"/>
  <c r="GJ228" i="1"/>
  <c r="GI241" i="1"/>
  <c r="GI190" i="1"/>
  <c r="GJ265" i="1"/>
  <c r="GJ269" i="1"/>
  <c r="GK262" i="1"/>
  <c r="GI161" i="1"/>
  <c r="GJ172" i="1"/>
  <c r="GI263" i="1"/>
  <c r="GI199" i="1"/>
  <c r="GI181" i="1"/>
  <c r="GJ149" i="1"/>
  <c r="GJ156" i="1"/>
  <c r="GJ226" i="1"/>
  <c r="GI235" i="1"/>
  <c r="GI239" i="1"/>
  <c r="GI183" i="1"/>
  <c r="GK153" i="1"/>
  <c r="GJ180" i="1"/>
  <c r="GJ240" i="1"/>
  <c r="GI243" i="1"/>
  <c r="GI182" i="1"/>
  <c r="GK169" i="1"/>
  <c r="GJ264" i="1"/>
  <c r="GJ162" i="1"/>
  <c r="GL237" i="1"/>
  <c r="GJ204" i="1"/>
  <c r="GJ233" i="1"/>
  <c r="GI231" i="1"/>
  <c r="GJ278" i="1"/>
  <c r="GJ157" i="1"/>
  <c r="GI266" i="1"/>
  <c r="GI274" i="1"/>
  <c r="GI165" i="1"/>
  <c r="GI249" i="1"/>
  <c r="GK260" i="1"/>
  <c r="GJ184" i="1"/>
  <c r="GI167" i="1"/>
  <c r="GJ222" i="1"/>
  <c r="GJ216" i="1"/>
  <c r="GI147" i="1"/>
  <c r="GL230" i="1"/>
  <c r="GL142" i="1"/>
  <c r="GI244" i="1"/>
  <c r="GI198" i="1"/>
  <c r="GI206" i="1"/>
  <c r="GI177" i="1"/>
  <c r="GI207" i="1"/>
  <c r="GI173" i="1"/>
  <c r="GI267" i="1"/>
  <c r="GI281" i="1"/>
  <c r="GJ144" i="1"/>
  <c r="GI221" i="1"/>
  <c r="GI185" i="1"/>
  <c r="GI276" i="1"/>
  <c r="GI212" i="1"/>
  <c r="GL151" i="1"/>
  <c r="GK275" i="1"/>
  <c r="GK179" i="1"/>
  <c r="GI256" i="1"/>
  <c r="GI254" i="1"/>
  <c r="GJ277" i="1"/>
  <c r="GJ188" i="1"/>
  <c r="GJ178" i="1"/>
  <c r="GI176" i="1"/>
  <c r="GJ168" i="1"/>
  <c r="GI272" i="1"/>
  <c r="GJ224" i="1"/>
  <c r="GI227" i="1"/>
  <c r="GJ209" i="1"/>
  <c r="GJ232" i="1"/>
  <c r="GJ261" i="1"/>
  <c r="GK195" i="1"/>
  <c r="GK143" i="1"/>
  <c r="GI201" i="1"/>
  <c r="GI253" i="1"/>
  <c r="GI189" i="1"/>
  <c r="GJ194" i="1"/>
  <c r="GJ164" i="1"/>
  <c r="GJ170" i="1"/>
  <c r="GI211" i="1"/>
  <c r="GJ197" i="1"/>
  <c r="GI242" i="1"/>
  <c r="GI175" i="1"/>
  <c r="GI252" i="1"/>
  <c r="GI152" i="1"/>
  <c r="GK247" i="1"/>
  <c r="GJ174" i="1"/>
  <c r="GI229" i="1"/>
  <c r="GI192" i="1"/>
  <c r="GI187" i="1"/>
  <c r="GI268" i="1"/>
  <c r="GJ160" i="1" l="1"/>
  <c r="GJ235" i="1"/>
  <c r="GJ161" i="1"/>
  <c r="GK200" i="1"/>
  <c r="GJ238" i="1"/>
  <c r="GJ196" i="1"/>
  <c r="GJ219" i="1"/>
  <c r="GK271" i="1"/>
  <c r="GJ258" i="1"/>
  <c r="GK264" i="1"/>
  <c r="GK174" i="1"/>
  <c r="GL154" i="1"/>
  <c r="GK226" i="1"/>
  <c r="GL262" i="1"/>
  <c r="GJ223" i="1"/>
  <c r="GJ217" i="1"/>
  <c r="GK234" i="1"/>
  <c r="GJ251" i="1"/>
  <c r="GJ215" i="1"/>
  <c r="GJ273" i="1"/>
  <c r="GJ212" i="1"/>
  <c r="GK232" i="1"/>
  <c r="GK261" i="1"/>
  <c r="GK248" i="1"/>
  <c r="GJ198" i="1"/>
  <c r="GK186" i="1"/>
  <c r="GL155" i="1"/>
  <c r="GJ202" i="1"/>
  <c r="GL205" i="1"/>
  <c r="GK208" i="1"/>
  <c r="GK250" i="1"/>
  <c r="GL236" i="1"/>
  <c r="GK164" i="1"/>
  <c r="GK278" i="1"/>
  <c r="GJ227" i="1"/>
  <c r="GJ207" i="1"/>
  <c r="GK188" i="1"/>
  <c r="GK277" i="1"/>
  <c r="GJ189" i="1"/>
  <c r="GJ253" i="1"/>
  <c r="GK233" i="1"/>
  <c r="GK240" i="1"/>
  <c r="GK149" i="1"/>
  <c r="GK265" i="1"/>
  <c r="GO145" i="1"/>
  <c r="GM257" i="1"/>
  <c r="GJ214" i="1"/>
  <c r="GJ220" i="1"/>
  <c r="GK279" i="1"/>
  <c r="GJ280" i="1"/>
  <c r="GJ259" i="1"/>
  <c r="GJ185" i="1"/>
  <c r="GJ243" i="1"/>
  <c r="GJ175" i="1"/>
  <c r="GJ239" i="1"/>
  <c r="GL169" i="1"/>
  <c r="GJ182" i="1"/>
  <c r="GJ252" i="1"/>
  <c r="GJ231" i="1"/>
  <c r="GJ244" i="1"/>
  <c r="GJ242" i="1"/>
  <c r="GJ272" i="1"/>
  <c r="GJ281" i="1"/>
  <c r="GJ249" i="1"/>
  <c r="GK204" i="1"/>
  <c r="GK180" i="1"/>
  <c r="GJ181" i="1"/>
  <c r="GJ190" i="1"/>
  <c r="GJ225" i="1"/>
  <c r="GJ203" i="1"/>
  <c r="GJ245" i="1"/>
  <c r="GJ255" i="1"/>
  <c r="GK193" i="1"/>
  <c r="GM150" i="1"/>
  <c r="GK172" i="1"/>
  <c r="GJ177" i="1"/>
  <c r="GK194" i="1"/>
  <c r="GJ221" i="1"/>
  <c r="GL260" i="1"/>
  <c r="GJ187" i="1"/>
  <c r="GJ201" i="1"/>
  <c r="GL179" i="1"/>
  <c r="GM142" i="1"/>
  <c r="GK170" i="1"/>
  <c r="GK216" i="1"/>
  <c r="GK222" i="1"/>
  <c r="GK209" i="1"/>
  <c r="GK156" i="1"/>
  <c r="GJ268" i="1"/>
  <c r="GJ267" i="1"/>
  <c r="GJ165" i="1"/>
  <c r="GL153" i="1"/>
  <c r="GJ199" i="1"/>
  <c r="GJ241" i="1"/>
  <c r="GJ166" i="1"/>
  <c r="GM148" i="1"/>
  <c r="GJ159" i="1"/>
  <c r="GJ270" i="1"/>
  <c r="GL213" i="1"/>
  <c r="GK163" i="1"/>
  <c r="GJ266" i="1"/>
  <c r="GK157" i="1"/>
  <c r="GJ206" i="1"/>
  <c r="GK184" i="1"/>
  <c r="GJ256" i="1"/>
  <c r="GJ192" i="1"/>
  <c r="GL275" i="1"/>
  <c r="GM237" i="1"/>
  <c r="GK146" i="1"/>
  <c r="GL247" i="1"/>
  <c r="GJ152" i="1"/>
  <c r="GK269" i="1"/>
  <c r="GK224" i="1"/>
  <c r="GK168" i="1"/>
  <c r="GJ229" i="1"/>
  <c r="GL195" i="1"/>
  <c r="GJ176" i="1"/>
  <c r="GM151" i="1"/>
  <c r="GJ173" i="1"/>
  <c r="GJ147" i="1"/>
  <c r="GJ274" i="1"/>
  <c r="GK162" i="1"/>
  <c r="GJ183" i="1"/>
  <c r="GJ263" i="1"/>
  <c r="GK228" i="1"/>
  <c r="GJ218" i="1"/>
  <c r="GK246" i="1"/>
  <c r="GK158" i="1"/>
  <c r="GJ191" i="1"/>
  <c r="GJ171" i="1"/>
  <c r="GJ210" i="1"/>
  <c r="GK178" i="1"/>
  <c r="GJ276" i="1"/>
  <c r="GJ167" i="1"/>
  <c r="GJ254" i="1"/>
  <c r="GK144" i="1"/>
  <c r="GK197" i="1"/>
  <c r="GL143" i="1"/>
  <c r="GM230" i="1"/>
  <c r="GJ211" i="1"/>
  <c r="GK253" i="1" l="1"/>
  <c r="GK166" i="1"/>
  <c r="GK189" i="1"/>
  <c r="GL250" i="1"/>
  <c r="GL261" i="1"/>
  <c r="GK223" i="1"/>
  <c r="GK219" i="1"/>
  <c r="GK217" i="1"/>
  <c r="GK255" i="1"/>
  <c r="GK167" i="1"/>
  <c r="GK272" i="1"/>
  <c r="GK175" i="1"/>
  <c r="GN257" i="1"/>
  <c r="GL277" i="1"/>
  <c r="GL208" i="1"/>
  <c r="GL232" i="1"/>
  <c r="GM262" i="1"/>
  <c r="GK196" i="1"/>
  <c r="GL184" i="1"/>
  <c r="GK214" i="1"/>
  <c r="GL269" i="1"/>
  <c r="GK254" i="1"/>
  <c r="GK176" i="1"/>
  <c r="GK243" i="1"/>
  <c r="GP145" i="1"/>
  <c r="GL188" i="1"/>
  <c r="GM205" i="1"/>
  <c r="GK212" i="1"/>
  <c r="GL226" i="1"/>
  <c r="GK238" i="1"/>
  <c r="GK187" i="1"/>
  <c r="GM260" i="1"/>
  <c r="GK221" i="1"/>
  <c r="GL228" i="1"/>
  <c r="GL271" i="1"/>
  <c r="GK206" i="1"/>
  <c r="GN151" i="1"/>
  <c r="GK276" i="1"/>
  <c r="GM153" i="1"/>
  <c r="GK190" i="1"/>
  <c r="GK244" i="1"/>
  <c r="GK185" i="1"/>
  <c r="GL265" i="1"/>
  <c r="GK207" i="1"/>
  <c r="GK202" i="1"/>
  <c r="GK273" i="1"/>
  <c r="GM154" i="1"/>
  <c r="GL200" i="1"/>
  <c r="GL144" i="1"/>
  <c r="GM236" i="1"/>
  <c r="GK281" i="1"/>
  <c r="GK203" i="1"/>
  <c r="GL194" i="1"/>
  <c r="GL170" i="1"/>
  <c r="GK147" i="1"/>
  <c r="GN148" i="1"/>
  <c r="GK239" i="1"/>
  <c r="GK218" i="1"/>
  <c r="GL146" i="1"/>
  <c r="GK263" i="1"/>
  <c r="GM275" i="1"/>
  <c r="GK165" i="1"/>
  <c r="GN142" i="1"/>
  <c r="GL172" i="1"/>
  <c r="GK181" i="1"/>
  <c r="GK231" i="1"/>
  <c r="GK259" i="1"/>
  <c r="GL149" i="1"/>
  <c r="GK227" i="1"/>
  <c r="GM155" i="1"/>
  <c r="GK215" i="1"/>
  <c r="GL174" i="1"/>
  <c r="GK161" i="1"/>
  <c r="GL158" i="1"/>
  <c r="GM169" i="1"/>
  <c r="GL209" i="1"/>
  <c r="GL222" i="1"/>
  <c r="GL216" i="1"/>
  <c r="GK211" i="1"/>
  <c r="GN237" i="1"/>
  <c r="GK229" i="1"/>
  <c r="GM213" i="1"/>
  <c r="GK249" i="1"/>
  <c r="GK152" i="1"/>
  <c r="GK241" i="1"/>
  <c r="GK242" i="1"/>
  <c r="GL178" i="1"/>
  <c r="GK177" i="1"/>
  <c r="GM143" i="1"/>
  <c r="GK192" i="1"/>
  <c r="GN150" i="1"/>
  <c r="GL180" i="1"/>
  <c r="GK252" i="1"/>
  <c r="GK280" i="1"/>
  <c r="GL240" i="1"/>
  <c r="GL278" i="1"/>
  <c r="GL186" i="1"/>
  <c r="GK251" i="1"/>
  <c r="GL264" i="1"/>
  <c r="GK235" i="1"/>
  <c r="GK220" i="1"/>
  <c r="GK245" i="1"/>
  <c r="GM247" i="1"/>
  <c r="GK199" i="1"/>
  <c r="GL163" i="1"/>
  <c r="GK210" i="1"/>
  <c r="GK171" i="1"/>
  <c r="GL168" i="1"/>
  <c r="GM179" i="1"/>
  <c r="GL248" i="1"/>
  <c r="GL246" i="1"/>
  <c r="GK225" i="1"/>
  <c r="GN230" i="1"/>
  <c r="GL162" i="1"/>
  <c r="GK270" i="1"/>
  <c r="GL197" i="1"/>
  <c r="GK191" i="1"/>
  <c r="GK274" i="1"/>
  <c r="GL224" i="1"/>
  <c r="GK256" i="1"/>
  <c r="GK159" i="1"/>
  <c r="GK268" i="1"/>
  <c r="GK201" i="1"/>
  <c r="GL193" i="1"/>
  <c r="GL204" i="1"/>
  <c r="GK182" i="1"/>
  <c r="GL279" i="1"/>
  <c r="GL233" i="1"/>
  <c r="GL164" i="1"/>
  <c r="GK198" i="1"/>
  <c r="GL234" i="1"/>
  <c r="GK258" i="1"/>
  <c r="GK160" i="1"/>
  <c r="GL156" i="1"/>
  <c r="GK173" i="1"/>
  <c r="GL157" i="1"/>
  <c r="GK266" i="1"/>
  <c r="GM195" i="1"/>
  <c r="GK183" i="1"/>
  <c r="GK267" i="1"/>
  <c r="GM200" i="1" l="1"/>
  <c r="GL215" i="1"/>
  <c r="GO142" i="1"/>
  <c r="GL147" i="1"/>
  <c r="GN154" i="1"/>
  <c r="GN153" i="1"/>
  <c r="GL187" i="1"/>
  <c r="GL176" i="1"/>
  <c r="GM208" i="1"/>
  <c r="GL219" i="1"/>
  <c r="GM157" i="1"/>
  <c r="GL177" i="1"/>
  <c r="GL243" i="1"/>
  <c r="GL245" i="1"/>
  <c r="GM170" i="1"/>
  <c r="GL273" i="1"/>
  <c r="GL276" i="1"/>
  <c r="GL238" i="1"/>
  <c r="GL254" i="1"/>
  <c r="GM277" i="1"/>
  <c r="GL223" i="1"/>
  <c r="GM174" i="1"/>
  <c r="GM279" i="1"/>
  <c r="GM156" i="1"/>
  <c r="GL252" i="1"/>
  <c r="GL227" i="1"/>
  <c r="GN275" i="1"/>
  <c r="GM194" i="1"/>
  <c r="GL202" i="1"/>
  <c r="GO151" i="1"/>
  <c r="GM226" i="1"/>
  <c r="GM269" i="1"/>
  <c r="GO257" i="1"/>
  <c r="GM261" i="1"/>
  <c r="GM232" i="1"/>
  <c r="GM246" i="1"/>
  <c r="GL165" i="1"/>
  <c r="GL191" i="1"/>
  <c r="GM172" i="1"/>
  <c r="GL274" i="1"/>
  <c r="GL235" i="1"/>
  <c r="GM149" i="1"/>
  <c r="GL263" i="1"/>
  <c r="GL203" i="1"/>
  <c r="GL207" i="1"/>
  <c r="GL206" i="1"/>
  <c r="GL212" i="1"/>
  <c r="GL214" i="1"/>
  <c r="GL175" i="1"/>
  <c r="GM250" i="1"/>
  <c r="GM278" i="1"/>
  <c r="GN155" i="1"/>
  <c r="GM204" i="1"/>
  <c r="GM180" i="1"/>
  <c r="GL190" i="1"/>
  <c r="GL211" i="1"/>
  <c r="GL182" i="1"/>
  <c r="GM222" i="1"/>
  <c r="GL258" i="1"/>
  <c r="GL201" i="1"/>
  <c r="GL171" i="1"/>
  <c r="GO150" i="1"/>
  <c r="GN169" i="1"/>
  <c r="GL259" i="1"/>
  <c r="GM146" i="1"/>
  <c r="GL281" i="1"/>
  <c r="GM265" i="1"/>
  <c r="GM271" i="1"/>
  <c r="GN205" i="1"/>
  <c r="GM184" i="1"/>
  <c r="GL272" i="1"/>
  <c r="GL189" i="1"/>
  <c r="GL256" i="1"/>
  <c r="GO237" i="1"/>
  <c r="GM240" i="1"/>
  <c r="GM209" i="1"/>
  <c r="GM234" i="1"/>
  <c r="GL270" i="1"/>
  <c r="GM264" i="1"/>
  <c r="GL249" i="1"/>
  <c r="GM233" i="1"/>
  <c r="GN260" i="1"/>
  <c r="GM178" i="1"/>
  <c r="GL242" i="1"/>
  <c r="GL220" i="1"/>
  <c r="GM193" i="1"/>
  <c r="GL198" i="1"/>
  <c r="GM162" i="1"/>
  <c r="GL251" i="1"/>
  <c r="GL192" i="1"/>
  <c r="GM158" i="1"/>
  <c r="GL231" i="1"/>
  <c r="GL218" i="1"/>
  <c r="GN236" i="1"/>
  <c r="GL185" i="1"/>
  <c r="GM228" i="1"/>
  <c r="GM188" i="1"/>
  <c r="GL196" i="1"/>
  <c r="GL167" i="1"/>
  <c r="GL166" i="1"/>
  <c r="GL199" i="1"/>
  <c r="GL173" i="1"/>
  <c r="GM248" i="1"/>
  <c r="GL267" i="1"/>
  <c r="GL152" i="1"/>
  <c r="GN195" i="1"/>
  <c r="GL268" i="1"/>
  <c r="GL210" i="1"/>
  <c r="GN213" i="1"/>
  <c r="GL225" i="1"/>
  <c r="GO148" i="1"/>
  <c r="GN247" i="1"/>
  <c r="GL280" i="1"/>
  <c r="GN179" i="1"/>
  <c r="GM168" i="1"/>
  <c r="GL183" i="1"/>
  <c r="GM164" i="1"/>
  <c r="GO230" i="1"/>
  <c r="GM186" i="1"/>
  <c r="GN143" i="1"/>
  <c r="GL161" i="1"/>
  <c r="GL181" i="1"/>
  <c r="GL239" i="1"/>
  <c r="GM144" i="1"/>
  <c r="GL244" i="1"/>
  <c r="GL221" i="1"/>
  <c r="GQ145" i="1"/>
  <c r="GN262" i="1"/>
  <c r="GL255" i="1"/>
  <c r="GL253" i="1"/>
  <c r="GL217" i="1"/>
  <c r="GM224" i="1"/>
  <c r="GM216" i="1"/>
  <c r="GL160" i="1"/>
  <c r="GL241" i="1"/>
  <c r="GM197" i="1"/>
  <c r="GL266" i="1"/>
  <c r="GL159" i="1"/>
  <c r="GM163" i="1"/>
  <c r="GL229" i="1"/>
  <c r="GN197" i="1" l="1"/>
  <c r="GN156" i="1"/>
  <c r="GR145" i="1"/>
  <c r="GM190" i="1"/>
  <c r="GM212" i="1"/>
  <c r="GN172" i="1"/>
  <c r="GN226" i="1"/>
  <c r="GN279" i="1"/>
  <c r="GN170" i="1"/>
  <c r="GM187" i="1"/>
  <c r="GM273" i="1"/>
  <c r="GM267" i="1"/>
  <c r="GM274" i="1"/>
  <c r="GM221" i="1"/>
  <c r="GM206" i="1"/>
  <c r="GM191" i="1"/>
  <c r="GP151" i="1"/>
  <c r="GN174" i="1"/>
  <c r="GM245" i="1"/>
  <c r="GO153" i="1"/>
  <c r="GO262" i="1"/>
  <c r="GN264" i="1"/>
  <c r="GM214" i="1"/>
  <c r="GM218" i="1"/>
  <c r="GM202" i="1"/>
  <c r="GM223" i="1"/>
  <c r="GM243" i="1"/>
  <c r="GO154" i="1"/>
  <c r="GM259" i="1"/>
  <c r="GN248" i="1"/>
  <c r="GM160" i="1"/>
  <c r="GP230" i="1"/>
  <c r="GN216" i="1"/>
  <c r="GM199" i="1"/>
  <c r="GM176" i="1"/>
  <c r="GP150" i="1"/>
  <c r="GO213" i="1"/>
  <c r="GM231" i="1"/>
  <c r="GO155" i="1"/>
  <c r="GM203" i="1"/>
  <c r="GN246" i="1"/>
  <c r="GN194" i="1"/>
  <c r="GN277" i="1"/>
  <c r="GM177" i="1"/>
  <c r="GM147" i="1"/>
  <c r="GN269" i="1"/>
  <c r="GP148" i="1"/>
  <c r="GM173" i="1"/>
  <c r="GN204" i="1"/>
  <c r="GM183" i="1"/>
  <c r="GM189" i="1"/>
  <c r="GM198" i="1"/>
  <c r="GM270" i="1"/>
  <c r="GM220" i="1"/>
  <c r="GN144" i="1"/>
  <c r="GM166" i="1"/>
  <c r="GN168" i="1"/>
  <c r="GM167" i="1"/>
  <c r="GN158" i="1"/>
  <c r="GN178" i="1"/>
  <c r="GN240" i="1"/>
  <c r="GN265" i="1"/>
  <c r="GM258" i="1"/>
  <c r="GN278" i="1"/>
  <c r="GM263" i="1"/>
  <c r="GN232" i="1"/>
  <c r="GO275" i="1"/>
  <c r="GM254" i="1"/>
  <c r="GN157" i="1"/>
  <c r="GP142" i="1"/>
  <c r="GO247" i="1"/>
  <c r="GM272" i="1"/>
  <c r="GN184" i="1"/>
  <c r="GN164" i="1"/>
  <c r="GO205" i="1"/>
  <c r="GM229" i="1"/>
  <c r="GN271" i="1"/>
  <c r="GM239" i="1"/>
  <c r="GM268" i="1"/>
  <c r="GN228" i="1"/>
  <c r="GN186" i="1"/>
  <c r="GN180" i="1"/>
  <c r="GM171" i="1"/>
  <c r="GN224" i="1"/>
  <c r="GN209" i="1"/>
  <c r="GO179" i="1"/>
  <c r="GO260" i="1"/>
  <c r="GP237" i="1"/>
  <c r="GM281" i="1"/>
  <c r="GN222" i="1"/>
  <c r="GN250" i="1"/>
  <c r="GN149" i="1"/>
  <c r="GN261" i="1"/>
  <c r="GM227" i="1"/>
  <c r="GM238" i="1"/>
  <c r="GM219" i="1"/>
  <c r="GM215" i="1"/>
  <c r="GO143" i="1"/>
  <c r="GM211" i="1"/>
  <c r="GO169" i="1"/>
  <c r="GM225" i="1"/>
  <c r="GM244" i="1"/>
  <c r="GM207" i="1"/>
  <c r="GM210" i="1"/>
  <c r="GM159" i="1"/>
  <c r="GM196" i="1"/>
  <c r="GN162" i="1"/>
  <c r="GM185" i="1"/>
  <c r="GO236" i="1"/>
  <c r="GM165" i="1"/>
  <c r="GM242" i="1"/>
  <c r="GM217" i="1"/>
  <c r="GM253" i="1"/>
  <c r="GO195" i="1"/>
  <c r="GM266" i="1"/>
  <c r="GM255" i="1"/>
  <c r="GM161" i="1"/>
  <c r="GM280" i="1"/>
  <c r="GM152" i="1"/>
  <c r="GN188" i="1"/>
  <c r="GM251" i="1"/>
  <c r="GN233" i="1"/>
  <c r="GM256" i="1"/>
  <c r="GN146" i="1"/>
  <c r="GM182" i="1"/>
  <c r="GM175" i="1"/>
  <c r="GM235" i="1"/>
  <c r="GP257" i="1"/>
  <c r="GM252" i="1"/>
  <c r="GM276" i="1"/>
  <c r="GN208" i="1"/>
  <c r="GN200" i="1"/>
  <c r="GM249" i="1"/>
  <c r="GM241" i="1"/>
  <c r="GN193" i="1"/>
  <c r="GN234" i="1"/>
  <c r="GM201" i="1"/>
  <c r="GN163" i="1"/>
  <c r="GM181" i="1"/>
  <c r="GM192" i="1"/>
  <c r="GO279" i="1" l="1"/>
  <c r="GN207" i="1"/>
  <c r="GQ148" i="1"/>
  <c r="GP155" i="1"/>
  <c r="GN160" i="1"/>
  <c r="GN214" i="1"/>
  <c r="GN206" i="1"/>
  <c r="GO226" i="1"/>
  <c r="GN218" i="1"/>
  <c r="GN173" i="1"/>
  <c r="GQ142" i="1"/>
  <c r="GN220" i="1"/>
  <c r="GO269" i="1"/>
  <c r="GN231" i="1"/>
  <c r="GO248" i="1"/>
  <c r="GO264" i="1"/>
  <c r="GN221" i="1"/>
  <c r="GO172" i="1"/>
  <c r="GN166" i="1"/>
  <c r="GO144" i="1"/>
  <c r="GO228" i="1"/>
  <c r="GN225" i="1"/>
  <c r="GP213" i="1"/>
  <c r="GN259" i="1"/>
  <c r="GP262" i="1"/>
  <c r="GN274" i="1"/>
  <c r="GN212" i="1"/>
  <c r="GQ237" i="1"/>
  <c r="GP260" i="1"/>
  <c r="GP179" i="1"/>
  <c r="GN161" i="1"/>
  <c r="GO188" i="1"/>
  <c r="GN203" i="1"/>
  <c r="GN152" i="1"/>
  <c r="GN241" i="1"/>
  <c r="GP236" i="1"/>
  <c r="GN185" i="1"/>
  <c r="GO178" i="1"/>
  <c r="GN198" i="1"/>
  <c r="GN177" i="1"/>
  <c r="GQ150" i="1"/>
  <c r="GP154" i="1"/>
  <c r="GP153" i="1"/>
  <c r="GN267" i="1"/>
  <c r="GN190" i="1"/>
  <c r="GO234" i="1"/>
  <c r="GO278" i="1"/>
  <c r="GN235" i="1"/>
  <c r="GN244" i="1"/>
  <c r="GO271" i="1"/>
  <c r="GN255" i="1"/>
  <c r="GN272" i="1"/>
  <c r="GO193" i="1"/>
  <c r="GN175" i="1"/>
  <c r="GN270" i="1"/>
  <c r="GN192" i="1"/>
  <c r="GO146" i="1"/>
  <c r="GO162" i="1"/>
  <c r="GO250" i="1"/>
  <c r="GN171" i="1"/>
  <c r="GP205" i="1"/>
  <c r="GP275" i="1"/>
  <c r="GO158" i="1"/>
  <c r="GN189" i="1"/>
  <c r="GO277" i="1"/>
  <c r="GN176" i="1"/>
  <c r="GN243" i="1"/>
  <c r="GN245" i="1"/>
  <c r="GN273" i="1"/>
  <c r="GS145" i="1"/>
  <c r="GQ257" i="1"/>
  <c r="GQ230" i="1"/>
  <c r="GN238" i="1"/>
  <c r="GN280" i="1"/>
  <c r="GN249" i="1"/>
  <c r="GO261" i="1"/>
  <c r="GO200" i="1"/>
  <c r="GN229" i="1"/>
  <c r="GN266" i="1"/>
  <c r="GN211" i="1"/>
  <c r="GN217" i="1"/>
  <c r="GN258" i="1"/>
  <c r="GN227" i="1"/>
  <c r="GN147" i="1"/>
  <c r="GP169" i="1"/>
  <c r="GN196" i="1"/>
  <c r="GO180" i="1"/>
  <c r="GO164" i="1"/>
  <c r="GO232" i="1"/>
  <c r="GN167" i="1"/>
  <c r="GN183" i="1"/>
  <c r="GO194" i="1"/>
  <c r="GN199" i="1"/>
  <c r="GN223" i="1"/>
  <c r="GO174" i="1"/>
  <c r="GN187" i="1"/>
  <c r="GO156" i="1"/>
  <c r="GN191" i="1"/>
  <c r="GN242" i="1"/>
  <c r="GN165" i="1"/>
  <c r="GO157" i="1"/>
  <c r="GN254" i="1"/>
  <c r="GO208" i="1"/>
  <c r="GO163" i="1"/>
  <c r="GP195" i="1"/>
  <c r="GO222" i="1"/>
  <c r="GN219" i="1"/>
  <c r="GP247" i="1"/>
  <c r="GN239" i="1"/>
  <c r="GO209" i="1"/>
  <c r="GO149" i="1"/>
  <c r="GN256" i="1"/>
  <c r="GO233" i="1"/>
  <c r="GP143" i="1"/>
  <c r="GN252" i="1"/>
  <c r="GN251" i="1"/>
  <c r="GN253" i="1"/>
  <c r="GN159" i="1"/>
  <c r="GN215" i="1"/>
  <c r="GN281" i="1"/>
  <c r="GO186" i="1"/>
  <c r="GO184" i="1"/>
  <c r="GN263" i="1"/>
  <c r="GO168" i="1"/>
  <c r="GO204" i="1"/>
  <c r="GO246" i="1"/>
  <c r="GO216" i="1"/>
  <c r="GN202" i="1"/>
  <c r="GQ151" i="1"/>
  <c r="GO170" i="1"/>
  <c r="GO197" i="1"/>
  <c r="GN210" i="1"/>
  <c r="GN268" i="1"/>
  <c r="GO265" i="1"/>
  <c r="GN182" i="1"/>
  <c r="GO240" i="1"/>
  <c r="GO224" i="1"/>
  <c r="GN181" i="1"/>
  <c r="GN276" i="1"/>
  <c r="GN201" i="1"/>
  <c r="GO189" i="1" l="1"/>
  <c r="GP240" i="1"/>
  <c r="GP158" i="1"/>
  <c r="GO198" i="1"/>
  <c r="GO161" i="1"/>
  <c r="GQ213" i="1"/>
  <c r="GP248" i="1"/>
  <c r="GO206" i="1"/>
  <c r="GO235" i="1"/>
  <c r="GO281" i="1"/>
  <c r="GO192" i="1"/>
  <c r="GP246" i="1"/>
  <c r="GQ275" i="1"/>
  <c r="GO175" i="1"/>
  <c r="GP234" i="1"/>
  <c r="GP178" i="1"/>
  <c r="GQ179" i="1"/>
  <c r="GO225" i="1"/>
  <c r="GO231" i="1"/>
  <c r="GO214" i="1"/>
  <c r="GP278" i="1"/>
  <c r="GP163" i="1"/>
  <c r="GO182" i="1"/>
  <c r="GP193" i="1"/>
  <c r="GQ260" i="1"/>
  <c r="GP228" i="1"/>
  <c r="GP269" i="1"/>
  <c r="GO160" i="1"/>
  <c r="GO256" i="1"/>
  <c r="GO177" i="1"/>
  <c r="GP180" i="1"/>
  <c r="GT145" i="1"/>
  <c r="GP157" i="1"/>
  <c r="GO211" i="1"/>
  <c r="GP208" i="1"/>
  <c r="GO254" i="1"/>
  <c r="GP204" i="1"/>
  <c r="GO201" i="1"/>
  <c r="GP261" i="1"/>
  <c r="GO245" i="1"/>
  <c r="GO171" i="1"/>
  <c r="GO272" i="1"/>
  <c r="GO267" i="1"/>
  <c r="GQ236" i="1"/>
  <c r="GR237" i="1"/>
  <c r="GP144" i="1"/>
  <c r="GO220" i="1"/>
  <c r="GQ155" i="1"/>
  <c r="GP188" i="1"/>
  <c r="GP174" i="1"/>
  <c r="GO223" i="1"/>
  <c r="GO199" i="1"/>
  <c r="GO210" i="1"/>
  <c r="GR230" i="1"/>
  <c r="GP149" i="1"/>
  <c r="GO196" i="1"/>
  <c r="GP200" i="1"/>
  <c r="GP168" i="1"/>
  <c r="GO219" i="1"/>
  <c r="GO183" i="1"/>
  <c r="GO227" i="1"/>
  <c r="GO249" i="1"/>
  <c r="GO243" i="1"/>
  <c r="GP250" i="1"/>
  <c r="GO255" i="1"/>
  <c r="GQ153" i="1"/>
  <c r="GO241" i="1"/>
  <c r="GO212" i="1"/>
  <c r="GO166" i="1"/>
  <c r="GR142" i="1"/>
  <c r="GR148" i="1"/>
  <c r="GP226" i="1"/>
  <c r="GO266" i="1"/>
  <c r="GP265" i="1"/>
  <c r="GO185" i="1"/>
  <c r="GO251" i="1"/>
  <c r="GP197" i="1"/>
  <c r="GO252" i="1"/>
  <c r="GO242" i="1"/>
  <c r="GO202" i="1"/>
  <c r="GP164" i="1"/>
  <c r="GR257" i="1"/>
  <c r="GP209" i="1"/>
  <c r="GO239" i="1"/>
  <c r="GQ169" i="1"/>
  <c r="GO165" i="1"/>
  <c r="GQ143" i="1"/>
  <c r="GO167" i="1"/>
  <c r="GO258" i="1"/>
  <c r="GO280" i="1"/>
  <c r="GO176" i="1"/>
  <c r="GP162" i="1"/>
  <c r="GP271" i="1"/>
  <c r="GQ154" i="1"/>
  <c r="GO152" i="1"/>
  <c r="GO274" i="1"/>
  <c r="GP172" i="1"/>
  <c r="GO173" i="1"/>
  <c r="GO207" i="1"/>
  <c r="GO187" i="1"/>
  <c r="GO270" i="1"/>
  <c r="GO159" i="1"/>
  <c r="GO253" i="1"/>
  <c r="GQ205" i="1"/>
  <c r="GQ247" i="1"/>
  <c r="GP170" i="1"/>
  <c r="GO191" i="1"/>
  <c r="GP264" i="1"/>
  <c r="GP216" i="1"/>
  <c r="GO190" i="1"/>
  <c r="GP194" i="1"/>
  <c r="GO263" i="1"/>
  <c r="GP184" i="1"/>
  <c r="GP224" i="1"/>
  <c r="GR151" i="1"/>
  <c r="GP186" i="1"/>
  <c r="GP233" i="1"/>
  <c r="GQ195" i="1"/>
  <c r="GP156" i="1"/>
  <c r="GP232" i="1"/>
  <c r="GO217" i="1"/>
  <c r="GO238" i="1"/>
  <c r="GP277" i="1"/>
  <c r="GP146" i="1"/>
  <c r="GO244" i="1"/>
  <c r="GR150" i="1"/>
  <c r="GO203" i="1"/>
  <c r="GQ262" i="1"/>
  <c r="GO221" i="1"/>
  <c r="GO218" i="1"/>
  <c r="GP279" i="1"/>
  <c r="GO259" i="1"/>
  <c r="GO215" i="1"/>
  <c r="GO229" i="1"/>
  <c r="GO268" i="1"/>
  <c r="GO273" i="1"/>
  <c r="GO147" i="1"/>
  <c r="GO276" i="1"/>
  <c r="GO181" i="1"/>
  <c r="GP222" i="1"/>
  <c r="GR205" i="1" l="1"/>
  <c r="GP220" i="1"/>
  <c r="GP182" i="1"/>
  <c r="GQ234" i="1"/>
  <c r="GQ248" i="1"/>
  <c r="GR155" i="1"/>
  <c r="GR262" i="1"/>
  <c r="GQ250" i="1"/>
  <c r="GP242" i="1"/>
  <c r="GP249" i="1"/>
  <c r="GS230" i="1"/>
  <c r="GQ144" i="1"/>
  <c r="GP201" i="1"/>
  <c r="GP177" i="1"/>
  <c r="GQ163" i="1"/>
  <c r="GP175" i="1"/>
  <c r="GR213" i="1"/>
  <c r="GP245" i="1"/>
  <c r="GQ156" i="1"/>
  <c r="GP263" i="1"/>
  <c r="GP210" i="1"/>
  <c r="GP256" i="1"/>
  <c r="GQ278" i="1"/>
  <c r="GR275" i="1"/>
  <c r="GP161" i="1"/>
  <c r="GP167" i="1"/>
  <c r="GP152" i="1"/>
  <c r="GP165" i="1"/>
  <c r="GQ216" i="1"/>
  <c r="GQ178" i="1"/>
  <c r="GP243" i="1"/>
  <c r="GR154" i="1"/>
  <c r="GP244" i="1"/>
  <c r="GP270" i="1"/>
  <c r="GQ264" i="1"/>
  <c r="GP199" i="1"/>
  <c r="GR236" i="1"/>
  <c r="GP254" i="1"/>
  <c r="GP160" i="1"/>
  <c r="GP214" i="1"/>
  <c r="GQ246" i="1"/>
  <c r="GP198" i="1"/>
  <c r="GP206" i="1"/>
  <c r="GQ194" i="1"/>
  <c r="GS150" i="1"/>
  <c r="GR169" i="1"/>
  <c r="GQ222" i="1"/>
  <c r="GQ193" i="1"/>
  <c r="GP253" i="1"/>
  <c r="GP159" i="1"/>
  <c r="GQ271" i="1"/>
  <c r="GQ186" i="1"/>
  <c r="GP187" i="1"/>
  <c r="GP181" i="1"/>
  <c r="GP191" i="1"/>
  <c r="GP207" i="1"/>
  <c r="GQ209" i="1"/>
  <c r="GP185" i="1"/>
  <c r="GP241" i="1"/>
  <c r="GP219" i="1"/>
  <c r="GP223" i="1"/>
  <c r="GP267" i="1"/>
  <c r="GQ208" i="1"/>
  <c r="GQ269" i="1"/>
  <c r="GP231" i="1"/>
  <c r="GP192" i="1"/>
  <c r="GQ158" i="1"/>
  <c r="GQ226" i="1"/>
  <c r="GQ149" i="1"/>
  <c r="GR195" i="1"/>
  <c r="GP227" i="1"/>
  <c r="GQ162" i="1"/>
  <c r="GQ277" i="1"/>
  <c r="GS151" i="1"/>
  <c r="GP176" i="1"/>
  <c r="GP202" i="1"/>
  <c r="GQ180" i="1"/>
  <c r="GP229" i="1"/>
  <c r="GQ204" i="1"/>
  <c r="GP259" i="1"/>
  <c r="GP239" i="1"/>
  <c r="GQ224" i="1"/>
  <c r="GP173" i="1"/>
  <c r="GP280" i="1"/>
  <c r="GS257" i="1"/>
  <c r="GQ265" i="1"/>
  <c r="GR153" i="1"/>
  <c r="GQ168" i="1"/>
  <c r="GQ174" i="1"/>
  <c r="GP272" i="1"/>
  <c r="GP211" i="1"/>
  <c r="GQ228" i="1"/>
  <c r="GP225" i="1"/>
  <c r="GP281" i="1"/>
  <c r="GQ240" i="1"/>
  <c r="GP273" i="1"/>
  <c r="GP196" i="1"/>
  <c r="GQ261" i="1"/>
  <c r="GP252" i="1"/>
  <c r="GQ233" i="1"/>
  <c r="GS237" i="1"/>
  <c r="GQ146" i="1"/>
  <c r="GP212" i="1"/>
  <c r="GP218" i="1"/>
  <c r="GQ170" i="1"/>
  <c r="GU145" i="1"/>
  <c r="GP203" i="1"/>
  <c r="GS148" i="1"/>
  <c r="GP190" i="1"/>
  <c r="GQ197" i="1"/>
  <c r="GP183" i="1"/>
  <c r="GQ279" i="1"/>
  <c r="GP276" i="1"/>
  <c r="GP221" i="1"/>
  <c r="GQ184" i="1"/>
  <c r="GR247" i="1"/>
  <c r="GQ172" i="1"/>
  <c r="GP258" i="1"/>
  <c r="GQ164" i="1"/>
  <c r="GP266" i="1"/>
  <c r="GP255" i="1"/>
  <c r="GQ200" i="1"/>
  <c r="GQ188" i="1"/>
  <c r="GP171" i="1"/>
  <c r="GQ157" i="1"/>
  <c r="GR260" i="1"/>
  <c r="GR179" i="1"/>
  <c r="GP235" i="1"/>
  <c r="GP189" i="1"/>
  <c r="GQ232" i="1"/>
  <c r="GP274" i="1"/>
  <c r="GP268" i="1"/>
  <c r="GR143" i="1"/>
  <c r="GS142" i="1"/>
  <c r="GP215" i="1"/>
  <c r="GP166" i="1"/>
  <c r="GP251" i="1"/>
  <c r="GP238" i="1"/>
  <c r="GP147" i="1"/>
  <c r="GP217" i="1"/>
  <c r="GS275" i="1" l="1"/>
  <c r="GS179" i="1"/>
  <c r="GR222" i="1"/>
  <c r="GQ160" i="1"/>
  <c r="GQ243" i="1"/>
  <c r="GR278" i="1"/>
  <c r="GR163" i="1"/>
  <c r="GS262" i="1"/>
  <c r="GR250" i="1"/>
  <c r="GQ175" i="1"/>
  <c r="GS195" i="1"/>
  <c r="GQ181" i="1"/>
  <c r="GS169" i="1"/>
  <c r="GQ254" i="1"/>
  <c r="GR178" i="1"/>
  <c r="GQ256" i="1"/>
  <c r="GQ177" i="1"/>
  <c r="GS155" i="1"/>
  <c r="GQ259" i="1"/>
  <c r="GR208" i="1"/>
  <c r="GR193" i="1"/>
  <c r="GR172" i="1"/>
  <c r="GT150" i="1"/>
  <c r="GS236" i="1"/>
  <c r="GR216" i="1"/>
  <c r="GQ210" i="1"/>
  <c r="GQ201" i="1"/>
  <c r="GR248" i="1"/>
  <c r="GR269" i="1"/>
  <c r="GQ183" i="1"/>
  <c r="GR265" i="1"/>
  <c r="GR157" i="1"/>
  <c r="GQ214" i="1"/>
  <c r="GS153" i="1"/>
  <c r="GR197" i="1"/>
  <c r="GQ190" i="1"/>
  <c r="GS247" i="1"/>
  <c r="GQ202" i="1"/>
  <c r="GR226" i="1"/>
  <c r="GQ219" i="1"/>
  <c r="GR186" i="1"/>
  <c r="GR194" i="1"/>
  <c r="GQ199" i="1"/>
  <c r="GQ165" i="1"/>
  <c r="GQ263" i="1"/>
  <c r="GR144" i="1"/>
  <c r="GR234" i="1"/>
  <c r="GQ266" i="1"/>
  <c r="GQ273" i="1"/>
  <c r="GR240" i="1"/>
  <c r="GT142" i="1"/>
  <c r="GQ223" i="1"/>
  <c r="GQ268" i="1"/>
  <c r="GQ166" i="1"/>
  <c r="GR168" i="1"/>
  <c r="GQ191" i="1"/>
  <c r="GQ229" i="1"/>
  <c r="GQ225" i="1"/>
  <c r="GQ203" i="1"/>
  <c r="GQ211" i="1"/>
  <c r="GQ176" i="1"/>
  <c r="GR158" i="1"/>
  <c r="GQ241" i="1"/>
  <c r="GR271" i="1"/>
  <c r="GQ206" i="1"/>
  <c r="GR264" i="1"/>
  <c r="GQ152" i="1"/>
  <c r="GR156" i="1"/>
  <c r="GT230" i="1"/>
  <c r="GQ182" i="1"/>
  <c r="GQ235" i="1"/>
  <c r="GS154" i="1"/>
  <c r="GR204" i="1"/>
  <c r="GS260" i="1"/>
  <c r="GT237" i="1"/>
  <c r="GR228" i="1"/>
  <c r="GQ147" i="1"/>
  <c r="GQ252" i="1"/>
  <c r="GQ173" i="1"/>
  <c r="GR279" i="1"/>
  <c r="GQ227" i="1"/>
  <c r="GQ281" i="1"/>
  <c r="GR149" i="1"/>
  <c r="GR233" i="1"/>
  <c r="GV145" i="1"/>
  <c r="GT151" i="1"/>
  <c r="GQ192" i="1"/>
  <c r="GQ185" i="1"/>
  <c r="GQ159" i="1"/>
  <c r="GQ198" i="1"/>
  <c r="GQ270" i="1"/>
  <c r="GQ167" i="1"/>
  <c r="GQ245" i="1"/>
  <c r="GQ249" i="1"/>
  <c r="GQ220" i="1"/>
  <c r="GQ207" i="1"/>
  <c r="GR164" i="1"/>
  <c r="GQ258" i="1"/>
  <c r="GS143" i="1"/>
  <c r="GQ187" i="1"/>
  <c r="GQ217" i="1"/>
  <c r="GQ280" i="1"/>
  <c r="GR184" i="1"/>
  <c r="GQ221" i="1"/>
  <c r="GQ272" i="1"/>
  <c r="GQ218" i="1"/>
  <c r="GQ212" i="1"/>
  <c r="GR146" i="1"/>
  <c r="GR180" i="1"/>
  <c r="GT148" i="1"/>
  <c r="GR188" i="1"/>
  <c r="GR232" i="1"/>
  <c r="GR224" i="1"/>
  <c r="GQ251" i="1"/>
  <c r="GQ189" i="1"/>
  <c r="GQ255" i="1"/>
  <c r="GQ276" i="1"/>
  <c r="GR170" i="1"/>
  <c r="GQ196" i="1"/>
  <c r="GR174" i="1"/>
  <c r="GQ239" i="1"/>
  <c r="GR277" i="1"/>
  <c r="GQ231" i="1"/>
  <c r="GR209" i="1"/>
  <c r="GQ253" i="1"/>
  <c r="GR246" i="1"/>
  <c r="GQ244" i="1"/>
  <c r="GQ161" i="1"/>
  <c r="GS213" i="1"/>
  <c r="GQ242" i="1"/>
  <c r="GS205" i="1"/>
  <c r="GR162" i="1"/>
  <c r="GQ215" i="1"/>
  <c r="GQ267" i="1"/>
  <c r="GT257" i="1"/>
  <c r="GQ171" i="1"/>
  <c r="GQ274" i="1"/>
  <c r="GQ238" i="1"/>
  <c r="GR200" i="1"/>
  <c r="GR261" i="1"/>
  <c r="GR256" i="1" l="1"/>
  <c r="GR173" i="1"/>
  <c r="GS168" i="1"/>
  <c r="GS234" i="1"/>
  <c r="GS226" i="1"/>
  <c r="GS265" i="1"/>
  <c r="GU150" i="1"/>
  <c r="GS178" i="1"/>
  <c r="GS163" i="1"/>
  <c r="GR219" i="1"/>
  <c r="GT236" i="1"/>
  <c r="GS246" i="1"/>
  <c r="GS158" i="1"/>
  <c r="GR166" i="1"/>
  <c r="GS144" i="1"/>
  <c r="GR202" i="1"/>
  <c r="GR183" i="1"/>
  <c r="GS172" i="1"/>
  <c r="GR254" i="1"/>
  <c r="GS278" i="1"/>
  <c r="GS174" i="1"/>
  <c r="GR192" i="1"/>
  <c r="GT154" i="1"/>
  <c r="GW145" i="1"/>
  <c r="GS193" i="1"/>
  <c r="GT169" i="1"/>
  <c r="GR243" i="1"/>
  <c r="GS271" i="1"/>
  <c r="GR220" i="1"/>
  <c r="GU148" i="1"/>
  <c r="GR253" i="1"/>
  <c r="GR147" i="1"/>
  <c r="GR221" i="1"/>
  <c r="GR244" i="1"/>
  <c r="GR280" i="1"/>
  <c r="GR217" i="1"/>
  <c r="GS228" i="1"/>
  <c r="GR211" i="1"/>
  <c r="GR223" i="1"/>
  <c r="GR165" i="1"/>
  <c r="GR190" i="1"/>
  <c r="GS248" i="1"/>
  <c r="GS208" i="1"/>
  <c r="GR181" i="1"/>
  <c r="GR160" i="1"/>
  <c r="GR171" i="1"/>
  <c r="GR207" i="1"/>
  <c r="GR196" i="1"/>
  <c r="GS170" i="1"/>
  <c r="GR268" i="1"/>
  <c r="GS209" i="1"/>
  <c r="GS232" i="1"/>
  <c r="GS157" i="1"/>
  <c r="GU257" i="1"/>
  <c r="GR215" i="1"/>
  <c r="GU230" i="1"/>
  <c r="GR187" i="1"/>
  <c r="GR189" i="1"/>
  <c r="GR270" i="1"/>
  <c r="GS149" i="1"/>
  <c r="GU237" i="1"/>
  <c r="GR152" i="1"/>
  <c r="GR203" i="1"/>
  <c r="GU142" i="1"/>
  <c r="GR199" i="1"/>
  <c r="GS197" i="1"/>
  <c r="GR201" i="1"/>
  <c r="GR259" i="1"/>
  <c r="GT195" i="1"/>
  <c r="GS222" i="1"/>
  <c r="GR185" i="1"/>
  <c r="GR241" i="1"/>
  <c r="GR182" i="1"/>
  <c r="GT247" i="1"/>
  <c r="GS162" i="1"/>
  <c r="GS146" i="1"/>
  <c r="GR212" i="1"/>
  <c r="GT143" i="1"/>
  <c r="GR191" i="1"/>
  <c r="GS188" i="1"/>
  <c r="GR267" i="1"/>
  <c r="GR245" i="1"/>
  <c r="GS261" i="1"/>
  <c r="GS156" i="1"/>
  <c r="GR218" i="1"/>
  <c r="GT260" i="1"/>
  <c r="GS264" i="1"/>
  <c r="GR225" i="1"/>
  <c r="GS240" i="1"/>
  <c r="GS194" i="1"/>
  <c r="GT153" i="1"/>
  <c r="GR210" i="1"/>
  <c r="GT155" i="1"/>
  <c r="GR175" i="1"/>
  <c r="GT179" i="1"/>
  <c r="GT262" i="1"/>
  <c r="GU151" i="1"/>
  <c r="GS180" i="1"/>
  <c r="GR176" i="1"/>
  <c r="GR255" i="1"/>
  <c r="GR231" i="1"/>
  <c r="GS277" i="1"/>
  <c r="GR258" i="1"/>
  <c r="GR161" i="1"/>
  <c r="GS279" i="1"/>
  <c r="GS184" i="1"/>
  <c r="GR252" i="1"/>
  <c r="GS269" i="1"/>
  <c r="GR167" i="1"/>
  <c r="GS200" i="1"/>
  <c r="GR242" i="1"/>
  <c r="GR251" i="1"/>
  <c r="GR281" i="1"/>
  <c r="GR274" i="1"/>
  <c r="GT213" i="1"/>
  <c r="GR239" i="1"/>
  <c r="GS224" i="1"/>
  <c r="GR272" i="1"/>
  <c r="GS164" i="1"/>
  <c r="GR159" i="1"/>
  <c r="GR227" i="1"/>
  <c r="GS204" i="1"/>
  <c r="GR206" i="1"/>
  <c r="GR229" i="1"/>
  <c r="GR273" i="1"/>
  <c r="GS186" i="1"/>
  <c r="GR214" i="1"/>
  <c r="GS216" i="1"/>
  <c r="GR177" i="1"/>
  <c r="GS250" i="1"/>
  <c r="GT275" i="1"/>
  <c r="GR266" i="1"/>
  <c r="GR235" i="1"/>
  <c r="GR249" i="1"/>
  <c r="GR276" i="1"/>
  <c r="GR263" i="1"/>
  <c r="GS233" i="1"/>
  <c r="GT205" i="1"/>
  <c r="GR238" i="1"/>
  <c r="GR198" i="1"/>
  <c r="GS196" i="1" l="1"/>
  <c r="GS203" i="1"/>
  <c r="GS207" i="1"/>
  <c r="GS223" i="1"/>
  <c r="GS253" i="1"/>
  <c r="GU154" i="1"/>
  <c r="GT144" i="1"/>
  <c r="GV150" i="1"/>
  <c r="GS202" i="1"/>
  <c r="GT178" i="1"/>
  <c r="GU143" i="1"/>
  <c r="GS152" i="1"/>
  <c r="GV257" i="1"/>
  <c r="GS171" i="1"/>
  <c r="GS211" i="1"/>
  <c r="GV148" i="1"/>
  <c r="GS192" i="1"/>
  <c r="GS166" i="1"/>
  <c r="GT265" i="1"/>
  <c r="GS191" i="1"/>
  <c r="GS225" i="1"/>
  <c r="GS218" i="1"/>
  <c r="GT174" i="1"/>
  <c r="GT158" i="1"/>
  <c r="GT226" i="1"/>
  <c r="GS159" i="1"/>
  <c r="GV230" i="1"/>
  <c r="GS258" i="1"/>
  <c r="GS249" i="1"/>
  <c r="GS231" i="1"/>
  <c r="GS263" i="1"/>
  <c r="GS165" i="1"/>
  <c r="GS214" i="1"/>
  <c r="GU155" i="1"/>
  <c r="GS229" i="1"/>
  <c r="GS210" i="1"/>
  <c r="GT156" i="1"/>
  <c r="GT146" i="1"/>
  <c r="GS259" i="1"/>
  <c r="GT149" i="1"/>
  <c r="GT232" i="1"/>
  <c r="GS181" i="1"/>
  <c r="GS217" i="1"/>
  <c r="GT271" i="1"/>
  <c r="GT278" i="1"/>
  <c r="GT246" i="1"/>
  <c r="GT234" i="1"/>
  <c r="GT216" i="1"/>
  <c r="GX145" i="1"/>
  <c r="GT164" i="1"/>
  <c r="GT186" i="1"/>
  <c r="GS167" i="1"/>
  <c r="GU195" i="1"/>
  <c r="GS198" i="1"/>
  <c r="GS251" i="1"/>
  <c r="GS241" i="1"/>
  <c r="GT264" i="1"/>
  <c r="GT277" i="1"/>
  <c r="GT228" i="1"/>
  <c r="GS206" i="1"/>
  <c r="GS252" i="1"/>
  <c r="GU153" i="1"/>
  <c r="GT261" i="1"/>
  <c r="GT162" i="1"/>
  <c r="GS201" i="1"/>
  <c r="GS270" i="1"/>
  <c r="GT209" i="1"/>
  <c r="GT208" i="1"/>
  <c r="GS280" i="1"/>
  <c r="GS243" i="1"/>
  <c r="GS254" i="1"/>
  <c r="GU236" i="1"/>
  <c r="GT168" i="1"/>
  <c r="GS215" i="1"/>
  <c r="GS175" i="1"/>
  <c r="GT224" i="1"/>
  <c r="GT157" i="1"/>
  <c r="GS239" i="1"/>
  <c r="GU213" i="1"/>
  <c r="GS176" i="1"/>
  <c r="GS161" i="1"/>
  <c r="GV142" i="1"/>
  <c r="GS276" i="1"/>
  <c r="GU260" i="1"/>
  <c r="GS235" i="1"/>
  <c r="GS160" i="1"/>
  <c r="GS255" i="1"/>
  <c r="GS274" i="1"/>
  <c r="GT194" i="1"/>
  <c r="GU247" i="1"/>
  <c r="GT197" i="1"/>
  <c r="GS189" i="1"/>
  <c r="GS268" i="1"/>
  <c r="GT248" i="1"/>
  <c r="GS244" i="1"/>
  <c r="GU169" i="1"/>
  <c r="GT172" i="1"/>
  <c r="GS219" i="1"/>
  <c r="GS173" i="1"/>
  <c r="GS147" i="1"/>
  <c r="GS242" i="1"/>
  <c r="GT200" i="1"/>
  <c r="GV237" i="1"/>
  <c r="GS266" i="1"/>
  <c r="GU275" i="1"/>
  <c r="GT204" i="1"/>
  <c r="GS245" i="1"/>
  <c r="GT188" i="1"/>
  <c r="GU179" i="1"/>
  <c r="GS272" i="1"/>
  <c r="GS273" i="1"/>
  <c r="GS212" i="1"/>
  <c r="GT250" i="1"/>
  <c r="GT180" i="1"/>
  <c r="GS177" i="1"/>
  <c r="GS227" i="1"/>
  <c r="GS281" i="1"/>
  <c r="GT279" i="1"/>
  <c r="GV151" i="1"/>
  <c r="GT240" i="1"/>
  <c r="GS267" i="1"/>
  <c r="GS182" i="1"/>
  <c r="GS199" i="1"/>
  <c r="GS187" i="1"/>
  <c r="GT170" i="1"/>
  <c r="GS190" i="1"/>
  <c r="GS221" i="1"/>
  <c r="GT193" i="1"/>
  <c r="GS183" i="1"/>
  <c r="GT163" i="1"/>
  <c r="GS256" i="1"/>
  <c r="GU262" i="1"/>
  <c r="GS185" i="1"/>
  <c r="GT222" i="1"/>
  <c r="GS220" i="1"/>
  <c r="GT269" i="1"/>
  <c r="GS238" i="1"/>
  <c r="GU205" i="1"/>
  <c r="GT184" i="1"/>
  <c r="GT233" i="1"/>
  <c r="GT176" i="1" l="1"/>
  <c r="GU234" i="1"/>
  <c r="GT259" i="1"/>
  <c r="GT263" i="1"/>
  <c r="GU174" i="1"/>
  <c r="GT211" i="1"/>
  <c r="GU144" i="1"/>
  <c r="GT165" i="1"/>
  <c r="GU240" i="1"/>
  <c r="GT274" i="1"/>
  <c r="GT198" i="1"/>
  <c r="GU246" i="1"/>
  <c r="GU146" i="1"/>
  <c r="GT231" i="1"/>
  <c r="GT218" i="1"/>
  <c r="GT171" i="1"/>
  <c r="GV154" i="1"/>
  <c r="GV236" i="1"/>
  <c r="GW151" i="1"/>
  <c r="GT212" i="1"/>
  <c r="GT185" i="1"/>
  <c r="GU156" i="1"/>
  <c r="GT249" i="1"/>
  <c r="GT225" i="1"/>
  <c r="GW257" i="1"/>
  <c r="GT253" i="1"/>
  <c r="GW148" i="1"/>
  <c r="GV213" i="1"/>
  <c r="GV153" i="1"/>
  <c r="GT242" i="1"/>
  <c r="GU162" i="1"/>
  <c r="GT221" i="1"/>
  <c r="GU279" i="1"/>
  <c r="GU170" i="1"/>
  <c r="GT227" i="1"/>
  <c r="GT206" i="1"/>
  <c r="GT167" i="1"/>
  <c r="GU271" i="1"/>
  <c r="GT210" i="1"/>
  <c r="GT258" i="1"/>
  <c r="GT191" i="1"/>
  <c r="GT152" i="1"/>
  <c r="GT223" i="1"/>
  <c r="GT241" i="1"/>
  <c r="GW237" i="1"/>
  <c r="GU248" i="1"/>
  <c r="GT235" i="1"/>
  <c r="GU193" i="1"/>
  <c r="GT266" i="1"/>
  <c r="GT244" i="1"/>
  <c r="GU200" i="1"/>
  <c r="GU157" i="1"/>
  <c r="GU233" i="1"/>
  <c r="GU188" i="1"/>
  <c r="GT245" i="1"/>
  <c r="GT276" i="1"/>
  <c r="GT175" i="1"/>
  <c r="GU209" i="1"/>
  <c r="GU228" i="1"/>
  <c r="GU186" i="1"/>
  <c r="GT217" i="1"/>
  <c r="GT229" i="1"/>
  <c r="GW230" i="1"/>
  <c r="GU265" i="1"/>
  <c r="GV143" i="1"/>
  <c r="GT207" i="1"/>
  <c r="GU216" i="1"/>
  <c r="GT255" i="1"/>
  <c r="GU222" i="1"/>
  <c r="GT272" i="1"/>
  <c r="GT252" i="1"/>
  <c r="GT187" i="1"/>
  <c r="GT147" i="1"/>
  <c r="GT173" i="1"/>
  <c r="GW150" i="1"/>
  <c r="GT220" i="1"/>
  <c r="GT273" i="1"/>
  <c r="GT190" i="1"/>
  <c r="GT268" i="1"/>
  <c r="GU208" i="1"/>
  <c r="GV205" i="1"/>
  <c r="GU180" i="1"/>
  <c r="GU204" i="1"/>
  <c r="GT219" i="1"/>
  <c r="GV247" i="1"/>
  <c r="GW142" i="1"/>
  <c r="GT215" i="1"/>
  <c r="GT270" i="1"/>
  <c r="GU277" i="1"/>
  <c r="GU164" i="1"/>
  <c r="GT181" i="1"/>
  <c r="GV155" i="1"/>
  <c r="GT159" i="1"/>
  <c r="GT166" i="1"/>
  <c r="GU178" i="1"/>
  <c r="GT203" i="1"/>
  <c r="GV169" i="1"/>
  <c r="GU261" i="1"/>
  <c r="GT239" i="1"/>
  <c r="GV179" i="1"/>
  <c r="GT280" i="1"/>
  <c r="GT189" i="1"/>
  <c r="GT199" i="1"/>
  <c r="GT182" i="1"/>
  <c r="GU158" i="1"/>
  <c r="GT251" i="1"/>
  <c r="GT243" i="1"/>
  <c r="GT281" i="1"/>
  <c r="GU278" i="1"/>
  <c r="GV262" i="1"/>
  <c r="GV260" i="1"/>
  <c r="GU184" i="1"/>
  <c r="GT177" i="1"/>
  <c r="GU163" i="1"/>
  <c r="GT183" i="1"/>
  <c r="GU250" i="1"/>
  <c r="GV275" i="1"/>
  <c r="GU172" i="1"/>
  <c r="GU194" i="1"/>
  <c r="GT161" i="1"/>
  <c r="GU168" i="1"/>
  <c r="GT201" i="1"/>
  <c r="GU264" i="1"/>
  <c r="GY145" i="1"/>
  <c r="GU232" i="1"/>
  <c r="GT214" i="1"/>
  <c r="GU226" i="1"/>
  <c r="GT192" i="1"/>
  <c r="GT202" i="1"/>
  <c r="GT196" i="1"/>
  <c r="GU269" i="1"/>
  <c r="GU149" i="1"/>
  <c r="GT254" i="1"/>
  <c r="GT160" i="1"/>
  <c r="GV195" i="1"/>
  <c r="GU224" i="1"/>
  <c r="GT256" i="1"/>
  <c r="GU197" i="1"/>
  <c r="GT238" i="1"/>
  <c r="GT267" i="1"/>
  <c r="GU203" i="1" l="1"/>
  <c r="GU192" i="1"/>
  <c r="GU268" i="1"/>
  <c r="GU235" i="1"/>
  <c r="GU210" i="1"/>
  <c r="GV162" i="1"/>
  <c r="GU249" i="1"/>
  <c r="GU218" i="1"/>
  <c r="GV144" i="1"/>
  <c r="GV193" i="1"/>
  <c r="GV208" i="1"/>
  <c r="GU190" i="1"/>
  <c r="GV188" i="1"/>
  <c r="GV248" i="1"/>
  <c r="GV271" i="1"/>
  <c r="GU242" i="1"/>
  <c r="GV156" i="1"/>
  <c r="GU231" i="1"/>
  <c r="GU211" i="1"/>
  <c r="GV224" i="1"/>
  <c r="GU182" i="1"/>
  <c r="GU215" i="1"/>
  <c r="GV184" i="1"/>
  <c r="GU159" i="1"/>
  <c r="GW153" i="1"/>
  <c r="GU185" i="1"/>
  <c r="GV146" i="1"/>
  <c r="GV174" i="1"/>
  <c r="GU270" i="1"/>
  <c r="GV226" i="1"/>
  <c r="GX142" i="1"/>
  <c r="GV278" i="1"/>
  <c r="GU187" i="1"/>
  <c r="GU245" i="1"/>
  <c r="GV172" i="1"/>
  <c r="GU254" i="1"/>
  <c r="GU280" i="1"/>
  <c r="GU220" i="1"/>
  <c r="GV186" i="1"/>
  <c r="GV157" i="1"/>
  <c r="GU241" i="1"/>
  <c r="GU206" i="1"/>
  <c r="GW213" i="1"/>
  <c r="GU212" i="1"/>
  <c r="GV246" i="1"/>
  <c r="GU263" i="1"/>
  <c r="GU225" i="1"/>
  <c r="GV178" i="1"/>
  <c r="GU214" i="1"/>
  <c r="GX237" i="1"/>
  <c r="GV250" i="1"/>
  <c r="GU161" i="1"/>
  <c r="GU276" i="1"/>
  <c r="GX230" i="1"/>
  <c r="GU229" i="1"/>
  <c r="GV233" i="1"/>
  <c r="GU255" i="1"/>
  <c r="GV269" i="1"/>
  <c r="GU183" i="1"/>
  <c r="GU243" i="1"/>
  <c r="GU239" i="1"/>
  <c r="GU181" i="1"/>
  <c r="GV204" i="1"/>
  <c r="GX150" i="1"/>
  <c r="GV216" i="1"/>
  <c r="GV228" i="1"/>
  <c r="GV200" i="1"/>
  <c r="GU223" i="1"/>
  <c r="GU227" i="1"/>
  <c r="GX148" i="1"/>
  <c r="GX151" i="1"/>
  <c r="GU198" i="1"/>
  <c r="GU259" i="1"/>
  <c r="GU258" i="1"/>
  <c r="GU199" i="1"/>
  <c r="GU166" i="1"/>
  <c r="GW247" i="1"/>
  <c r="GU219" i="1"/>
  <c r="GU238" i="1"/>
  <c r="GV264" i="1"/>
  <c r="GU165" i="1"/>
  <c r="GW260" i="1"/>
  <c r="GU160" i="1"/>
  <c r="GU217" i="1"/>
  <c r="GU267" i="1"/>
  <c r="GZ145" i="1"/>
  <c r="GV197" i="1"/>
  <c r="GV164" i="1"/>
  <c r="GU207" i="1"/>
  <c r="GV209" i="1"/>
  <c r="GU244" i="1"/>
  <c r="GU152" i="1"/>
  <c r="GV170" i="1"/>
  <c r="GU253" i="1"/>
  <c r="GW236" i="1"/>
  <c r="GU274" i="1"/>
  <c r="GV234" i="1"/>
  <c r="GU171" i="1"/>
  <c r="GU252" i="1"/>
  <c r="GU189" i="1"/>
  <c r="GV222" i="1"/>
  <c r="GW179" i="1"/>
  <c r="GV163" i="1"/>
  <c r="GV180" i="1"/>
  <c r="GV265" i="1"/>
  <c r="GW195" i="1"/>
  <c r="GW262" i="1"/>
  <c r="GW275" i="1"/>
  <c r="GU273" i="1"/>
  <c r="GV149" i="1"/>
  <c r="GU281" i="1"/>
  <c r="GU201" i="1"/>
  <c r="GU251" i="1"/>
  <c r="GV261" i="1"/>
  <c r="GU256" i="1"/>
  <c r="GU202" i="1"/>
  <c r="GV168" i="1"/>
  <c r="GU177" i="1"/>
  <c r="GV158" i="1"/>
  <c r="GW169" i="1"/>
  <c r="GV277" i="1"/>
  <c r="GW205" i="1"/>
  <c r="GU147" i="1"/>
  <c r="GW143" i="1"/>
  <c r="GU175" i="1"/>
  <c r="GU266" i="1"/>
  <c r="GU191" i="1"/>
  <c r="GV279" i="1"/>
  <c r="GX257" i="1"/>
  <c r="GW154" i="1"/>
  <c r="GV240" i="1"/>
  <c r="GU176" i="1"/>
  <c r="GU221" i="1"/>
  <c r="GV194" i="1"/>
  <c r="GU272" i="1"/>
  <c r="GV232" i="1"/>
  <c r="GU167" i="1"/>
  <c r="GW155" i="1"/>
  <c r="GU196" i="1"/>
  <c r="GU173" i="1"/>
  <c r="GW279" i="1" l="1"/>
  <c r="GY150" i="1"/>
  <c r="GV272" i="1"/>
  <c r="GV225" i="1"/>
  <c r="GW186" i="1"/>
  <c r="GY142" i="1"/>
  <c r="GW184" i="1"/>
  <c r="GW271" i="1"/>
  <c r="GV249" i="1"/>
  <c r="GV242" i="1"/>
  <c r="GW232" i="1"/>
  <c r="GW278" i="1"/>
  <c r="GY230" i="1"/>
  <c r="GV220" i="1"/>
  <c r="GW226" i="1"/>
  <c r="GV215" i="1"/>
  <c r="GW248" i="1"/>
  <c r="GW162" i="1"/>
  <c r="GV218" i="1"/>
  <c r="GW158" i="1"/>
  <c r="GV159" i="1"/>
  <c r="GW197" i="1"/>
  <c r="GV273" i="1"/>
  <c r="GW246" i="1"/>
  <c r="GV280" i="1"/>
  <c r="GV270" i="1"/>
  <c r="GV182" i="1"/>
  <c r="GW188" i="1"/>
  <c r="GV210" i="1"/>
  <c r="GW178" i="1"/>
  <c r="GY151" i="1"/>
  <c r="GY148" i="1"/>
  <c r="GW222" i="1"/>
  <c r="GW180" i="1"/>
  <c r="GV229" i="1"/>
  <c r="GV181" i="1"/>
  <c r="GV175" i="1"/>
  <c r="GV189" i="1"/>
  <c r="GV161" i="1"/>
  <c r="GV212" i="1"/>
  <c r="GV254" i="1"/>
  <c r="GW174" i="1"/>
  <c r="GW224" i="1"/>
  <c r="GV190" i="1"/>
  <c r="GV235" i="1"/>
  <c r="GV198" i="1"/>
  <c r="GV191" i="1"/>
  <c r="GV263" i="1"/>
  <c r="GW168" i="1"/>
  <c r="GV173" i="1"/>
  <c r="GX169" i="1"/>
  <c r="GV274" i="1"/>
  <c r="GX236" i="1"/>
  <c r="GV219" i="1"/>
  <c r="GV239" i="1"/>
  <c r="GV202" i="1"/>
  <c r="GW240" i="1"/>
  <c r="GX262" i="1"/>
  <c r="GV244" i="1"/>
  <c r="GV160" i="1"/>
  <c r="GV199" i="1"/>
  <c r="GW200" i="1"/>
  <c r="GV183" i="1"/>
  <c r="GW250" i="1"/>
  <c r="GX213" i="1"/>
  <c r="GW172" i="1"/>
  <c r="GW146" i="1"/>
  <c r="GV211" i="1"/>
  <c r="GW208" i="1"/>
  <c r="GV268" i="1"/>
  <c r="GW164" i="1"/>
  <c r="GW204" i="1"/>
  <c r="GV253" i="1"/>
  <c r="GV221" i="1"/>
  <c r="GV276" i="1"/>
  <c r="GV243" i="1"/>
  <c r="GV147" i="1"/>
  <c r="GV256" i="1"/>
  <c r="GV252" i="1"/>
  <c r="GW264" i="1"/>
  <c r="GV238" i="1"/>
  <c r="GV177" i="1"/>
  <c r="GV227" i="1"/>
  <c r="GX143" i="1"/>
  <c r="GX275" i="1"/>
  <c r="GV152" i="1"/>
  <c r="GV196" i="1"/>
  <c r="GX155" i="1"/>
  <c r="GX154" i="1"/>
  <c r="GW261" i="1"/>
  <c r="GX195" i="1"/>
  <c r="GV171" i="1"/>
  <c r="GW209" i="1"/>
  <c r="GX260" i="1"/>
  <c r="GV258" i="1"/>
  <c r="GW228" i="1"/>
  <c r="GW269" i="1"/>
  <c r="GY237" i="1"/>
  <c r="GV206" i="1"/>
  <c r="GV245" i="1"/>
  <c r="GV185" i="1"/>
  <c r="GV231" i="1"/>
  <c r="GW193" i="1"/>
  <c r="GV192" i="1"/>
  <c r="GW157" i="1"/>
  <c r="GX179" i="1"/>
  <c r="GW170" i="1"/>
  <c r="GV166" i="1"/>
  <c r="GX205" i="1"/>
  <c r="GW233" i="1"/>
  <c r="GV281" i="1"/>
  <c r="GW194" i="1"/>
  <c r="HA145" i="1"/>
  <c r="GX247" i="1"/>
  <c r="GV217" i="1"/>
  <c r="GY257" i="1"/>
  <c r="GW277" i="1"/>
  <c r="GW265" i="1"/>
  <c r="GW234" i="1"/>
  <c r="GV207" i="1"/>
  <c r="GV165" i="1"/>
  <c r="GV259" i="1"/>
  <c r="GW216" i="1"/>
  <c r="GV255" i="1"/>
  <c r="GV214" i="1"/>
  <c r="GV241" i="1"/>
  <c r="GV187" i="1"/>
  <c r="GX153" i="1"/>
  <c r="GW156" i="1"/>
  <c r="GW144" i="1"/>
  <c r="GV203" i="1"/>
  <c r="GV201" i="1"/>
  <c r="GW163" i="1"/>
  <c r="GV266" i="1"/>
  <c r="GW149" i="1"/>
  <c r="GV267" i="1"/>
  <c r="GV176" i="1"/>
  <c r="GV223" i="1"/>
  <c r="GV167" i="1"/>
  <c r="GV251" i="1"/>
  <c r="GX246" i="1" l="1"/>
  <c r="GW239" i="1"/>
  <c r="GW191" i="1"/>
  <c r="GW161" i="1"/>
  <c r="GZ151" i="1"/>
  <c r="GW273" i="1"/>
  <c r="GX226" i="1"/>
  <c r="GX184" i="1"/>
  <c r="GW267" i="1"/>
  <c r="GX271" i="1"/>
  <c r="GY153" i="1"/>
  <c r="GX164" i="1"/>
  <c r="GW266" i="1"/>
  <c r="GW152" i="1"/>
  <c r="GW268" i="1"/>
  <c r="GX200" i="1"/>
  <c r="GW219" i="1"/>
  <c r="GW198" i="1"/>
  <c r="GW189" i="1"/>
  <c r="GX178" i="1"/>
  <c r="GX197" i="1"/>
  <c r="GW220" i="1"/>
  <c r="GZ142" i="1"/>
  <c r="GX193" i="1"/>
  <c r="GX250" i="1"/>
  <c r="GW199" i="1"/>
  <c r="GW210" i="1"/>
  <c r="GW159" i="1"/>
  <c r="GZ230" i="1"/>
  <c r="GX186" i="1"/>
  <c r="GX264" i="1"/>
  <c r="GW183" i="1"/>
  <c r="GY260" i="1"/>
  <c r="GW214" i="1"/>
  <c r="GW202" i="1"/>
  <c r="GW187" i="1"/>
  <c r="GX265" i="1"/>
  <c r="GY205" i="1"/>
  <c r="GW166" i="1"/>
  <c r="GW160" i="1"/>
  <c r="GW274" i="1"/>
  <c r="GW190" i="1"/>
  <c r="GW181" i="1"/>
  <c r="GX188" i="1"/>
  <c r="GX158" i="1"/>
  <c r="GX278" i="1"/>
  <c r="GW225" i="1"/>
  <c r="GW207" i="1"/>
  <c r="GW263" i="1"/>
  <c r="GW196" i="1"/>
  <c r="GY236" i="1"/>
  <c r="GZ257" i="1"/>
  <c r="GX194" i="1"/>
  <c r="GW215" i="1"/>
  <c r="GW281" i="1"/>
  <c r="GX233" i="1"/>
  <c r="GX277" i="1"/>
  <c r="GY275" i="1"/>
  <c r="GW245" i="1"/>
  <c r="GW167" i="1"/>
  <c r="GW217" i="1"/>
  <c r="GW206" i="1"/>
  <c r="GY195" i="1"/>
  <c r="GW227" i="1"/>
  <c r="GW276" i="1"/>
  <c r="GX146" i="1"/>
  <c r="GW244" i="1"/>
  <c r="GY169" i="1"/>
  <c r="GX224" i="1"/>
  <c r="GW229" i="1"/>
  <c r="GW182" i="1"/>
  <c r="GW218" i="1"/>
  <c r="GX232" i="1"/>
  <c r="GW272" i="1"/>
  <c r="GW192" i="1"/>
  <c r="GX204" i="1"/>
  <c r="GW235" i="1"/>
  <c r="GW211" i="1"/>
  <c r="GW203" i="1"/>
  <c r="GX216" i="1"/>
  <c r="GX170" i="1"/>
  <c r="GX228" i="1"/>
  <c r="GW252" i="1"/>
  <c r="GW241" i="1"/>
  <c r="GW185" i="1"/>
  <c r="GX209" i="1"/>
  <c r="GW255" i="1"/>
  <c r="GW223" i="1"/>
  <c r="GY179" i="1"/>
  <c r="GW177" i="1"/>
  <c r="GW221" i="1"/>
  <c r="GX172" i="1"/>
  <c r="GY262" i="1"/>
  <c r="GW173" i="1"/>
  <c r="GX174" i="1"/>
  <c r="GX180" i="1"/>
  <c r="GW270" i="1"/>
  <c r="GX162" i="1"/>
  <c r="GW242" i="1"/>
  <c r="GZ150" i="1"/>
  <c r="GW212" i="1"/>
  <c r="GW258" i="1"/>
  <c r="GW256" i="1"/>
  <c r="GW175" i="1"/>
  <c r="GW251" i="1"/>
  <c r="GW171" i="1"/>
  <c r="GW259" i="1"/>
  <c r="GZ237" i="1"/>
  <c r="GY155" i="1"/>
  <c r="GX234" i="1"/>
  <c r="GX163" i="1"/>
  <c r="GW147" i="1"/>
  <c r="GW201" i="1"/>
  <c r="GY143" i="1"/>
  <c r="GY247" i="1"/>
  <c r="GW176" i="1"/>
  <c r="GX156" i="1"/>
  <c r="GW165" i="1"/>
  <c r="HB145" i="1"/>
  <c r="GX157" i="1"/>
  <c r="GX269" i="1"/>
  <c r="GY154" i="1"/>
  <c r="GW238" i="1"/>
  <c r="GW253" i="1"/>
  <c r="GY213" i="1"/>
  <c r="GX240" i="1"/>
  <c r="GX168" i="1"/>
  <c r="GW254" i="1"/>
  <c r="GX222" i="1"/>
  <c r="GW280" i="1"/>
  <c r="GX248" i="1"/>
  <c r="GW249" i="1"/>
  <c r="GX279" i="1"/>
  <c r="GZ148" i="1"/>
  <c r="GX149" i="1"/>
  <c r="GW231" i="1"/>
  <c r="GX208" i="1"/>
  <c r="GW243" i="1"/>
  <c r="GX144" i="1"/>
  <c r="GX261" i="1"/>
  <c r="GY193" i="1" l="1"/>
  <c r="GX182" i="1"/>
  <c r="GX166" i="1"/>
  <c r="GY264" i="1"/>
  <c r="HA142" i="1"/>
  <c r="GX268" i="1"/>
  <c r="GY226" i="1"/>
  <c r="GY233" i="1"/>
  <c r="GY184" i="1"/>
  <c r="GY168" i="1"/>
  <c r="GX229" i="1"/>
  <c r="GX206" i="1"/>
  <c r="GX215" i="1"/>
  <c r="GY278" i="1"/>
  <c r="GZ205" i="1"/>
  <c r="GY186" i="1"/>
  <c r="GX220" i="1"/>
  <c r="GX152" i="1"/>
  <c r="GX273" i="1"/>
  <c r="GX183" i="1"/>
  <c r="GX281" i="1"/>
  <c r="GX227" i="1"/>
  <c r="GY156" i="1"/>
  <c r="GY194" i="1"/>
  <c r="GY158" i="1"/>
  <c r="GY265" i="1"/>
  <c r="HA230" i="1"/>
  <c r="GY197" i="1"/>
  <c r="GX266" i="1"/>
  <c r="HA151" i="1"/>
  <c r="GX160" i="1"/>
  <c r="GY149" i="1"/>
  <c r="GY180" i="1"/>
  <c r="GZ195" i="1"/>
  <c r="GY234" i="1"/>
  <c r="GY279" i="1"/>
  <c r="GX249" i="1"/>
  <c r="GY204" i="1"/>
  <c r="GZ169" i="1"/>
  <c r="GX167" i="1"/>
  <c r="HA257" i="1"/>
  <c r="GY188" i="1"/>
  <c r="GX187" i="1"/>
  <c r="GX159" i="1"/>
  <c r="GY178" i="1"/>
  <c r="GY164" i="1"/>
  <c r="GX161" i="1"/>
  <c r="GY157" i="1"/>
  <c r="GY216" i="1"/>
  <c r="GX256" i="1"/>
  <c r="GY209" i="1"/>
  <c r="GZ262" i="1"/>
  <c r="GX253" i="1"/>
  <c r="GY200" i="1"/>
  <c r="GX255" i="1"/>
  <c r="GX211" i="1"/>
  <c r="GX185" i="1"/>
  <c r="GY248" i="1"/>
  <c r="GX242" i="1"/>
  <c r="GX252" i="1"/>
  <c r="GX192" i="1"/>
  <c r="GX244" i="1"/>
  <c r="GX245" i="1"/>
  <c r="GZ236" i="1"/>
  <c r="GX181" i="1"/>
  <c r="GX202" i="1"/>
  <c r="GX210" i="1"/>
  <c r="GX189" i="1"/>
  <c r="GZ153" i="1"/>
  <c r="GX191" i="1"/>
  <c r="GX223" i="1"/>
  <c r="GY163" i="1"/>
  <c r="HA148" i="1"/>
  <c r="GX212" i="1"/>
  <c r="GY261" i="1"/>
  <c r="HA150" i="1"/>
  <c r="GZ247" i="1"/>
  <c r="GX221" i="1"/>
  <c r="GX254" i="1"/>
  <c r="GX218" i="1"/>
  <c r="GX225" i="1"/>
  <c r="GY240" i="1"/>
  <c r="GX235" i="1"/>
  <c r="GX241" i="1"/>
  <c r="GY162" i="1"/>
  <c r="GX177" i="1"/>
  <c r="GY228" i="1"/>
  <c r="GX272" i="1"/>
  <c r="GY146" i="1"/>
  <c r="GZ275" i="1"/>
  <c r="GX196" i="1"/>
  <c r="GX190" i="1"/>
  <c r="GX214" i="1"/>
  <c r="GX199" i="1"/>
  <c r="GX198" i="1"/>
  <c r="GY271" i="1"/>
  <c r="GX239" i="1"/>
  <c r="GX175" i="1"/>
  <c r="GY174" i="1"/>
  <c r="GX165" i="1"/>
  <c r="GZ213" i="1"/>
  <c r="GX217" i="1"/>
  <c r="GY172" i="1"/>
  <c r="GY144" i="1"/>
  <c r="GX243" i="1"/>
  <c r="GZ143" i="1"/>
  <c r="GX231" i="1"/>
  <c r="GX147" i="1"/>
  <c r="GX203" i="1"/>
  <c r="GX173" i="1"/>
  <c r="GZ155" i="1"/>
  <c r="GX176" i="1"/>
  <c r="GX238" i="1"/>
  <c r="GX259" i="1"/>
  <c r="GX280" i="1"/>
  <c r="GZ154" i="1"/>
  <c r="GY208" i="1"/>
  <c r="GY222" i="1"/>
  <c r="GY269" i="1"/>
  <c r="GX201" i="1"/>
  <c r="GX251" i="1"/>
  <c r="GX270" i="1"/>
  <c r="GZ179" i="1"/>
  <c r="GY170" i="1"/>
  <c r="GY232" i="1"/>
  <c r="GX276" i="1"/>
  <c r="GY277" i="1"/>
  <c r="GX263" i="1"/>
  <c r="GX274" i="1"/>
  <c r="GZ260" i="1"/>
  <c r="GY250" i="1"/>
  <c r="GX219" i="1"/>
  <c r="GX267" i="1"/>
  <c r="GY246" i="1"/>
  <c r="GX207" i="1"/>
  <c r="HC145" i="1"/>
  <c r="GX258" i="1"/>
  <c r="GY224" i="1"/>
  <c r="HA237" i="1"/>
  <c r="GX171" i="1"/>
  <c r="GY218" i="1" l="1"/>
  <c r="GY223" i="1"/>
  <c r="HA169" i="1"/>
  <c r="GY160" i="1"/>
  <c r="GZ156" i="1"/>
  <c r="HA205" i="1"/>
  <c r="GZ226" i="1"/>
  <c r="HA236" i="1"/>
  <c r="GY263" i="1"/>
  <c r="GZ271" i="1"/>
  <c r="GZ246" i="1"/>
  <c r="GZ200" i="1"/>
  <c r="GZ164" i="1"/>
  <c r="GZ204" i="1"/>
  <c r="HB151" i="1"/>
  <c r="GY227" i="1"/>
  <c r="GZ278" i="1"/>
  <c r="GY268" i="1"/>
  <c r="GY245" i="1"/>
  <c r="GZ186" i="1"/>
  <c r="GZ208" i="1"/>
  <c r="GZ178" i="1"/>
  <c r="GY249" i="1"/>
  <c r="GY266" i="1"/>
  <c r="GY281" i="1"/>
  <c r="GY215" i="1"/>
  <c r="HB142" i="1"/>
  <c r="GZ149" i="1"/>
  <c r="GY198" i="1"/>
  <c r="GZ222" i="1"/>
  <c r="GY267" i="1"/>
  <c r="GY167" i="1"/>
  <c r="GY255" i="1"/>
  <c r="GY244" i="1"/>
  <c r="GY203" i="1"/>
  <c r="GY219" i="1"/>
  <c r="GY189" i="1"/>
  <c r="GY252" i="1"/>
  <c r="HA262" i="1"/>
  <c r="GY159" i="1"/>
  <c r="GZ279" i="1"/>
  <c r="GZ197" i="1"/>
  <c r="GY183" i="1"/>
  <c r="GY206" i="1"/>
  <c r="GZ264" i="1"/>
  <c r="GZ194" i="1"/>
  <c r="GY207" i="1"/>
  <c r="GZ277" i="1"/>
  <c r="GY217" i="1"/>
  <c r="HA247" i="1"/>
  <c r="GY165" i="1"/>
  <c r="GY201" i="1"/>
  <c r="GY272" i="1"/>
  <c r="HA155" i="1"/>
  <c r="GY276" i="1"/>
  <c r="GY253" i="1"/>
  <c r="GZ170" i="1"/>
  <c r="GY231" i="1"/>
  <c r="GY196" i="1"/>
  <c r="GY235" i="1"/>
  <c r="GZ261" i="1"/>
  <c r="GY210" i="1"/>
  <c r="GY242" i="1"/>
  <c r="GZ209" i="1"/>
  <c r="GY187" i="1"/>
  <c r="GZ234" i="1"/>
  <c r="HB230" i="1"/>
  <c r="GY273" i="1"/>
  <c r="GY229" i="1"/>
  <c r="GY166" i="1"/>
  <c r="GY176" i="1"/>
  <c r="GY211" i="1"/>
  <c r="GY161" i="1"/>
  <c r="GY173" i="1"/>
  <c r="GZ232" i="1"/>
  <c r="GY192" i="1"/>
  <c r="GY241" i="1"/>
  <c r="HB237" i="1"/>
  <c r="HA179" i="1"/>
  <c r="GZ174" i="1"/>
  <c r="GZ233" i="1"/>
  <c r="GZ269" i="1"/>
  <c r="GY199" i="1"/>
  <c r="HA153" i="1"/>
  <c r="HA154" i="1"/>
  <c r="GY270" i="1"/>
  <c r="HA275" i="1"/>
  <c r="GY212" i="1"/>
  <c r="GY202" i="1"/>
  <c r="GZ248" i="1"/>
  <c r="GY256" i="1"/>
  <c r="GZ188" i="1"/>
  <c r="HA195" i="1"/>
  <c r="GZ265" i="1"/>
  <c r="GY152" i="1"/>
  <c r="GZ168" i="1"/>
  <c r="GY182" i="1"/>
  <c r="GZ163" i="1"/>
  <c r="GZ172" i="1"/>
  <c r="GY177" i="1"/>
  <c r="GZ162" i="1"/>
  <c r="GY190" i="1"/>
  <c r="GZ250" i="1"/>
  <c r="GY280" i="1"/>
  <c r="GY259" i="1"/>
  <c r="HA143" i="1"/>
  <c r="HD145" i="1"/>
  <c r="GZ144" i="1"/>
  <c r="GY254" i="1"/>
  <c r="GY191" i="1"/>
  <c r="GY214" i="1"/>
  <c r="GY147" i="1"/>
  <c r="GZ224" i="1"/>
  <c r="GY175" i="1"/>
  <c r="GY258" i="1"/>
  <c r="GY274" i="1"/>
  <c r="GY251" i="1"/>
  <c r="GY238" i="1"/>
  <c r="GY243" i="1"/>
  <c r="GY239" i="1"/>
  <c r="GZ146" i="1"/>
  <c r="GY225" i="1"/>
  <c r="HB148" i="1"/>
  <c r="GY181" i="1"/>
  <c r="GY185" i="1"/>
  <c r="GZ216" i="1"/>
  <c r="HB257" i="1"/>
  <c r="GZ180" i="1"/>
  <c r="GZ158" i="1"/>
  <c r="GY220" i="1"/>
  <c r="GZ184" i="1"/>
  <c r="GZ193" i="1"/>
  <c r="GZ157" i="1"/>
  <c r="GZ228" i="1"/>
  <c r="GY221" i="1"/>
  <c r="HA213" i="1"/>
  <c r="GY171" i="1"/>
  <c r="HB150" i="1"/>
  <c r="HA260" i="1"/>
  <c r="GZ240" i="1"/>
  <c r="GZ253" i="1" l="1"/>
  <c r="GZ276" i="1"/>
  <c r="GZ267" i="1"/>
  <c r="GZ249" i="1"/>
  <c r="HC151" i="1"/>
  <c r="HA226" i="1"/>
  <c r="HA209" i="1"/>
  <c r="HA168" i="1"/>
  <c r="GZ166" i="1"/>
  <c r="HA194" i="1"/>
  <c r="GZ252" i="1"/>
  <c r="HA222" i="1"/>
  <c r="HA178" i="1"/>
  <c r="HA204" i="1"/>
  <c r="HB205" i="1"/>
  <c r="HA180" i="1"/>
  <c r="GZ212" i="1"/>
  <c r="GZ214" i="1"/>
  <c r="GZ147" i="1"/>
  <c r="HA157" i="1"/>
  <c r="GZ189" i="1"/>
  <c r="GZ198" i="1"/>
  <c r="HA208" i="1"/>
  <c r="HA164" i="1"/>
  <c r="HA156" i="1"/>
  <c r="GZ239" i="1"/>
  <c r="HA277" i="1"/>
  <c r="GZ242" i="1"/>
  <c r="HA265" i="1"/>
  <c r="GZ266" i="1"/>
  <c r="HC257" i="1"/>
  <c r="GZ152" i="1"/>
  <c r="GZ238" i="1"/>
  <c r="HA162" i="1"/>
  <c r="GZ274" i="1"/>
  <c r="GZ235" i="1"/>
  <c r="GZ201" i="1"/>
  <c r="GZ206" i="1"/>
  <c r="GZ219" i="1"/>
  <c r="HA149" i="1"/>
  <c r="HA186" i="1"/>
  <c r="HA200" i="1"/>
  <c r="GZ160" i="1"/>
  <c r="GZ280" i="1"/>
  <c r="GZ207" i="1"/>
  <c r="GZ190" i="1"/>
  <c r="HB195" i="1"/>
  <c r="GZ167" i="1"/>
  <c r="HA250" i="1"/>
  <c r="HC237" i="1"/>
  <c r="GZ241" i="1"/>
  <c r="HA193" i="1"/>
  <c r="HA144" i="1"/>
  <c r="HA184" i="1"/>
  <c r="GZ256" i="1"/>
  <c r="GZ199" i="1"/>
  <c r="HA232" i="1"/>
  <c r="HC230" i="1"/>
  <c r="GZ196" i="1"/>
  <c r="GZ165" i="1"/>
  <c r="GZ183" i="1"/>
  <c r="GZ203" i="1"/>
  <c r="HC142" i="1"/>
  <c r="GZ245" i="1"/>
  <c r="HA246" i="1"/>
  <c r="HB169" i="1"/>
  <c r="HB213" i="1"/>
  <c r="GZ211" i="1"/>
  <c r="GZ176" i="1"/>
  <c r="HB155" i="1"/>
  <c r="HA261" i="1"/>
  <c r="GZ273" i="1"/>
  <c r="GZ258" i="1"/>
  <c r="HA174" i="1"/>
  <c r="HB179" i="1"/>
  <c r="GZ191" i="1"/>
  <c r="HB154" i="1"/>
  <c r="GZ181" i="1"/>
  <c r="HB153" i="1"/>
  <c r="GZ220" i="1"/>
  <c r="GZ175" i="1"/>
  <c r="HB143" i="1"/>
  <c r="HA163" i="1"/>
  <c r="HA248" i="1"/>
  <c r="HA269" i="1"/>
  <c r="GZ173" i="1"/>
  <c r="HA234" i="1"/>
  <c r="GZ231" i="1"/>
  <c r="HB247" i="1"/>
  <c r="HA197" i="1"/>
  <c r="GZ244" i="1"/>
  <c r="GZ215" i="1"/>
  <c r="GZ268" i="1"/>
  <c r="HA271" i="1"/>
  <c r="GZ223" i="1"/>
  <c r="HB236" i="1"/>
  <c r="GZ221" i="1"/>
  <c r="HB275" i="1"/>
  <c r="GZ270" i="1"/>
  <c r="GZ185" i="1"/>
  <c r="GZ229" i="1"/>
  <c r="GZ177" i="1"/>
  <c r="HA172" i="1"/>
  <c r="HC150" i="1"/>
  <c r="GZ227" i="1"/>
  <c r="GZ243" i="1"/>
  <c r="HA216" i="1"/>
  <c r="GZ251" i="1"/>
  <c r="GZ272" i="1"/>
  <c r="HA240" i="1"/>
  <c r="GZ192" i="1"/>
  <c r="HE145" i="1"/>
  <c r="GZ171" i="1"/>
  <c r="HA158" i="1"/>
  <c r="HA146" i="1"/>
  <c r="HA224" i="1"/>
  <c r="GZ259" i="1"/>
  <c r="GZ182" i="1"/>
  <c r="GZ202" i="1"/>
  <c r="HA233" i="1"/>
  <c r="GZ161" i="1"/>
  <c r="GZ187" i="1"/>
  <c r="HA170" i="1"/>
  <c r="GZ217" i="1"/>
  <c r="HA279" i="1"/>
  <c r="GZ255" i="1"/>
  <c r="GZ281" i="1"/>
  <c r="HA278" i="1"/>
  <c r="GZ263" i="1"/>
  <c r="GZ218" i="1"/>
  <c r="GZ159" i="1"/>
  <c r="HB262" i="1"/>
  <c r="HA228" i="1"/>
  <c r="GZ210" i="1"/>
  <c r="GZ254" i="1"/>
  <c r="HA264" i="1"/>
  <c r="HA188" i="1"/>
  <c r="HB260" i="1"/>
  <c r="HC148" i="1"/>
  <c r="GZ225" i="1"/>
  <c r="HB149" i="1" l="1"/>
  <c r="HA231" i="1"/>
  <c r="HC153" i="1"/>
  <c r="HA256" i="1"/>
  <c r="HC195" i="1"/>
  <c r="HA219" i="1"/>
  <c r="HD257" i="1"/>
  <c r="HB208" i="1"/>
  <c r="HC205" i="1"/>
  <c r="HB209" i="1"/>
  <c r="HB168" i="1"/>
  <c r="HC236" i="1"/>
  <c r="HA182" i="1"/>
  <c r="HB184" i="1"/>
  <c r="HA190" i="1"/>
  <c r="HA206" i="1"/>
  <c r="HA266" i="1"/>
  <c r="HA198" i="1"/>
  <c r="HB204" i="1"/>
  <c r="HB226" i="1"/>
  <c r="HB233" i="1"/>
  <c r="HA199" i="1"/>
  <c r="HA192" i="1"/>
  <c r="HB269" i="1"/>
  <c r="HA201" i="1"/>
  <c r="HB265" i="1"/>
  <c r="HA189" i="1"/>
  <c r="HB178" i="1"/>
  <c r="HD151" i="1"/>
  <c r="HB264" i="1"/>
  <c r="HD150" i="1"/>
  <c r="HA254" i="1"/>
  <c r="HA281" i="1"/>
  <c r="HA173" i="1"/>
  <c r="HA229" i="1"/>
  <c r="HB248" i="1"/>
  <c r="HA165" i="1"/>
  <c r="HB193" i="1"/>
  <c r="HA280" i="1"/>
  <c r="HA235" i="1"/>
  <c r="HA242" i="1"/>
  <c r="HB157" i="1"/>
  <c r="HB222" i="1"/>
  <c r="HA249" i="1"/>
  <c r="HA152" i="1"/>
  <c r="HB234" i="1"/>
  <c r="HC155" i="1"/>
  <c r="HA183" i="1"/>
  <c r="HB224" i="1"/>
  <c r="HB180" i="1"/>
  <c r="HD142" i="1"/>
  <c r="HB271" i="1"/>
  <c r="HC154" i="1"/>
  <c r="HA185" i="1"/>
  <c r="HD148" i="1"/>
  <c r="HA159" i="1"/>
  <c r="HB146" i="1"/>
  <c r="HB216" i="1"/>
  <c r="HA270" i="1"/>
  <c r="HA244" i="1"/>
  <c r="HB163" i="1"/>
  <c r="HC179" i="1"/>
  <c r="HC213" i="1"/>
  <c r="HA196" i="1"/>
  <c r="HA241" i="1"/>
  <c r="HA160" i="1"/>
  <c r="HA274" i="1"/>
  <c r="HB277" i="1"/>
  <c r="HA147" i="1"/>
  <c r="HA252" i="1"/>
  <c r="HA267" i="1"/>
  <c r="HF145" i="1"/>
  <c r="HA245" i="1"/>
  <c r="HB261" i="1"/>
  <c r="HA210" i="1"/>
  <c r="HA203" i="1"/>
  <c r="HB279" i="1"/>
  <c r="HB144" i="1"/>
  <c r="HA251" i="1"/>
  <c r="HB170" i="1"/>
  <c r="HA167" i="1"/>
  <c r="HA223" i="1"/>
  <c r="HB240" i="1"/>
  <c r="HB228" i="1"/>
  <c r="HA268" i="1"/>
  <c r="HA225" i="1"/>
  <c r="HA191" i="1"/>
  <c r="HA243" i="1"/>
  <c r="HB197" i="1"/>
  <c r="HC143" i="1"/>
  <c r="HB174" i="1"/>
  <c r="HC169" i="1"/>
  <c r="HD230" i="1"/>
  <c r="HD237" i="1"/>
  <c r="HB200" i="1"/>
  <c r="HB162" i="1"/>
  <c r="HA239" i="1"/>
  <c r="HA214" i="1"/>
  <c r="HB194" i="1"/>
  <c r="HA276" i="1"/>
  <c r="HA273" i="1"/>
  <c r="HA202" i="1"/>
  <c r="HA177" i="1"/>
  <c r="HA272" i="1"/>
  <c r="HA207" i="1"/>
  <c r="HC262" i="1"/>
  <c r="HA215" i="1"/>
  <c r="HC260" i="1"/>
  <c r="HA218" i="1"/>
  <c r="HB158" i="1"/>
  <c r="HB278" i="1"/>
  <c r="HA220" i="1"/>
  <c r="HB172" i="1"/>
  <c r="HA255" i="1"/>
  <c r="HB188" i="1"/>
  <c r="HA263" i="1"/>
  <c r="HA161" i="1"/>
  <c r="HA171" i="1"/>
  <c r="HA227" i="1"/>
  <c r="HA221" i="1"/>
  <c r="HC247" i="1"/>
  <c r="HA175" i="1"/>
  <c r="HA258" i="1"/>
  <c r="HB246" i="1"/>
  <c r="HB232" i="1"/>
  <c r="HB250" i="1"/>
  <c r="HB186" i="1"/>
  <c r="HA238" i="1"/>
  <c r="HB156" i="1"/>
  <c r="HA212" i="1"/>
  <c r="HA166" i="1"/>
  <c r="HA253" i="1"/>
  <c r="HB164" i="1"/>
  <c r="HA181" i="1"/>
  <c r="HA259" i="1"/>
  <c r="HA176" i="1"/>
  <c r="HA217" i="1"/>
  <c r="HA211" i="1"/>
  <c r="HA187" i="1"/>
  <c r="HC275" i="1"/>
  <c r="HB159" i="1" l="1"/>
  <c r="HB221" i="1"/>
  <c r="HB191" i="1"/>
  <c r="HB267" i="1"/>
  <c r="HD213" i="1"/>
  <c r="HE148" i="1"/>
  <c r="HD155" i="1"/>
  <c r="HB280" i="1"/>
  <c r="HE150" i="1"/>
  <c r="HB192" i="1"/>
  <c r="HB190" i="1"/>
  <c r="HE257" i="1"/>
  <c r="HB183" i="1"/>
  <c r="HB254" i="1"/>
  <c r="HD179" i="1"/>
  <c r="HB185" i="1"/>
  <c r="HC234" i="1"/>
  <c r="HC193" i="1"/>
  <c r="HC264" i="1"/>
  <c r="HB199" i="1"/>
  <c r="HC184" i="1"/>
  <c r="HB219" i="1"/>
  <c r="HB220" i="1"/>
  <c r="HB259" i="1"/>
  <c r="HC164" i="1"/>
  <c r="HC233" i="1"/>
  <c r="HB182" i="1"/>
  <c r="HD195" i="1"/>
  <c r="HB238" i="1"/>
  <c r="HB196" i="1"/>
  <c r="HC200" i="1"/>
  <c r="HC158" i="1"/>
  <c r="HB268" i="1"/>
  <c r="HB235" i="1"/>
  <c r="HC278" i="1"/>
  <c r="HB202" i="1"/>
  <c r="HC279" i="1"/>
  <c r="HB244" i="1"/>
  <c r="HB249" i="1"/>
  <c r="HC248" i="1"/>
  <c r="HC178" i="1"/>
  <c r="HC226" i="1"/>
  <c r="HD236" i="1"/>
  <c r="HB256" i="1"/>
  <c r="HC170" i="1"/>
  <c r="HB251" i="1"/>
  <c r="HE237" i="1"/>
  <c r="HE230" i="1"/>
  <c r="HD154" i="1"/>
  <c r="HD260" i="1"/>
  <c r="HB206" i="1"/>
  <c r="HC144" i="1"/>
  <c r="HB165" i="1"/>
  <c r="HB253" i="1"/>
  <c r="HC228" i="1"/>
  <c r="HB258" i="1"/>
  <c r="HC188" i="1"/>
  <c r="HB215" i="1"/>
  <c r="HC194" i="1"/>
  <c r="HC174" i="1"/>
  <c r="HC240" i="1"/>
  <c r="HB210" i="1"/>
  <c r="HB274" i="1"/>
  <c r="HB270" i="1"/>
  <c r="HE142" i="1"/>
  <c r="HC222" i="1"/>
  <c r="HB229" i="1"/>
  <c r="HB189" i="1"/>
  <c r="HC204" i="1"/>
  <c r="HC168" i="1"/>
  <c r="HD153" i="1"/>
  <c r="HB243" i="1"/>
  <c r="HB177" i="1"/>
  <c r="HB171" i="1"/>
  <c r="HB218" i="1"/>
  <c r="HC271" i="1"/>
  <c r="HC162" i="1"/>
  <c r="HB227" i="1"/>
  <c r="HB225" i="1"/>
  <c r="HC163" i="1"/>
  <c r="HC246" i="1"/>
  <c r="HC277" i="1"/>
  <c r="HB166" i="1"/>
  <c r="HB212" i="1"/>
  <c r="HB214" i="1"/>
  <c r="HD143" i="1"/>
  <c r="HB223" i="1"/>
  <c r="HC261" i="1"/>
  <c r="HB160" i="1"/>
  <c r="HC216" i="1"/>
  <c r="HC180" i="1"/>
  <c r="HC157" i="1"/>
  <c r="HB173" i="1"/>
  <c r="HC265" i="1"/>
  <c r="HB198" i="1"/>
  <c r="HC209" i="1"/>
  <c r="HB231" i="1"/>
  <c r="HB272" i="1"/>
  <c r="HG145" i="1"/>
  <c r="HC186" i="1"/>
  <c r="HB252" i="1"/>
  <c r="HB273" i="1"/>
  <c r="HE151" i="1"/>
  <c r="HB203" i="1"/>
  <c r="HB175" i="1"/>
  <c r="HB176" i="1"/>
  <c r="HC208" i="1"/>
  <c r="HB181" i="1"/>
  <c r="HC232" i="1"/>
  <c r="HB152" i="1"/>
  <c r="HD169" i="1"/>
  <c r="HB211" i="1"/>
  <c r="HB255" i="1"/>
  <c r="HB217" i="1"/>
  <c r="HC156" i="1"/>
  <c r="HD247" i="1"/>
  <c r="HC172" i="1"/>
  <c r="HB207" i="1"/>
  <c r="HB239" i="1"/>
  <c r="HC197" i="1"/>
  <c r="HB167" i="1"/>
  <c r="HB245" i="1"/>
  <c r="HB241" i="1"/>
  <c r="HC146" i="1"/>
  <c r="HC224" i="1"/>
  <c r="HB242" i="1"/>
  <c r="HB281" i="1"/>
  <c r="HB201" i="1"/>
  <c r="HB266" i="1"/>
  <c r="HD205" i="1"/>
  <c r="HC149" i="1"/>
  <c r="HC269" i="1"/>
  <c r="HC250" i="1"/>
  <c r="HB161" i="1"/>
  <c r="HB147" i="1"/>
  <c r="HD275" i="1"/>
  <c r="HB263" i="1"/>
  <c r="HB276" i="1"/>
  <c r="HB187" i="1"/>
  <c r="HD262" i="1"/>
  <c r="HC185" i="1" l="1"/>
  <c r="HC223" i="1"/>
  <c r="HF237" i="1"/>
  <c r="HC249" i="1"/>
  <c r="HD200" i="1"/>
  <c r="HC220" i="1"/>
  <c r="HE179" i="1"/>
  <c r="HE155" i="1"/>
  <c r="HF230" i="1"/>
  <c r="HC258" i="1"/>
  <c r="HC147" i="1"/>
  <c r="HD168" i="1"/>
  <c r="HC210" i="1"/>
  <c r="HC253" i="1"/>
  <c r="HC251" i="1"/>
  <c r="HC244" i="1"/>
  <c r="HC196" i="1"/>
  <c r="HC219" i="1"/>
  <c r="HC254" i="1"/>
  <c r="HF148" i="1"/>
  <c r="HC239" i="1"/>
  <c r="HC203" i="1"/>
  <c r="HC165" i="1"/>
  <c r="HC238" i="1"/>
  <c r="HD184" i="1"/>
  <c r="HC183" i="1"/>
  <c r="HE213" i="1"/>
  <c r="HD197" i="1"/>
  <c r="HD163" i="1"/>
  <c r="HC198" i="1"/>
  <c r="HC152" i="1"/>
  <c r="HD232" i="1"/>
  <c r="HC280" i="1"/>
  <c r="HC281" i="1"/>
  <c r="HC242" i="1"/>
  <c r="HC173" i="1"/>
  <c r="HD271" i="1"/>
  <c r="HC189" i="1"/>
  <c r="HD174" i="1"/>
  <c r="HD144" i="1"/>
  <c r="HC256" i="1"/>
  <c r="HC202" i="1"/>
  <c r="HE195" i="1"/>
  <c r="HC199" i="1"/>
  <c r="HF257" i="1"/>
  <c r="HC267" i="1"/>
  <c r="HC259" i="1"/>
  <c r="HC252" i="1"/>
  <c r="HD146" i="1"/>
  <c r="HD261" i="1"/>
  <c r="HC225" i="1"/>
  <c r="HC273" i="1"/>
  <c r="HD224" i="1"/>
  <c r="HC214" i="1"/>
  <c r="HE262" i="1"/>
  <c r="HC241" i="1"/>
  <c r="HH145" i="1"/>
  <c r="HD180" i="1"/>
  <c r="HC166" i="1"/>
  <c r="HC218" i="1"/>
  <c r="HC229" i="1"/>
  <c r="HD194" i="1"/>
  <c r="HC206" i="1"/>
  <c r="HE236" i="1"/>
  <c r="HD278" i="1"/>
  <c r="HC182" i="1"/>
  <c r="HD264" i="1"/>
  <c r="HC190" i="1"/>
  <c r="HC191" i="1"/>
  <c r="HC270" i="1"/>
  <c r="HD228" i="1"/>
  <c r="HC161" i="1"/>
  <c r="HD240" i="1"/>
  <c r="HD269" i="1"/>
  <c r="HC212" i="1"/>
  <c r="HD149" i="1"/>
  <c r="HC211" i="1"/>
  <c r="HD248" i="1"/>
  <c r="HE153" i="1"/>
  <c r="HD265" i="1"/>
  <c r="HD170" i="1"/>
  <c r="HC181" i="1"/>
  <c r="HC245" i="1"/>
  <c r="HC272" i="1"/>
  <c r="HD216" i="1"/>
  <c r="HD277" i="1"/>
  <c r="HC171" i="1"/>
  <c r="HD222" i="1"/>
  <c r="HC215" i="1"/>
  <c r="HE260" i="1"/>
  <c r="HD226" i="1"/>
  <c r="HC235" i="1"/>
  <c r="HD233" i="1"/>
  <c r="HD193" i="1"/>
  <c r="HC192" i="1"/>
  <c r="HC221" i="1"/>
  <c r="HC201" i="1"/>
  <c r="HD209" i="1"/>
  <c r="HE169" i="1"/>
  <c r="HC227" i="1"/>
  <c r="HD250" i="1"/>
  <c r="HD162" i="1"/>
  <c r="HD157" i="1"/>
  <c r="HC176" i="1"/>
  <c r="HC243" i="1"/>
  <c r="HC274" i="1"/>
  <c r="HE143" i="1"/>
  <c r="HD204" i="1"/>
  <c r="HE247" i="1"/>
  <c r="HC187" i="1"/>
  <c r="HD208" i="1"/>
  <c r="HE205" i="1"/>
  <c r="HC263" i="1"/>
  <c r="HC266" i="1"/>
  <c r="HC167" i="1"/>
  <c r="HC255" i="1"/>
  <c r="HC175" i="1"/>
  <c r="HC231" i="1"/>
  <c r="HC160" i="1"/>
  <c r="HD246" i="1"/>
  <c r="HC177" i="1"/>
  <c r="HF142" i="1"/>
  <c r="HD188" i="1"/>
  <c r="HE154" i="1"/>
  <c r="HD178" i="1"/>
  <c r="HC268" i="1"/>
  <c r="HD164" i="1"/>
  <c r="HD234" i="1"/>
  <c r="HF150" i="1"/>
  <c r="HC159" i="1"/>
  <c r="HE275" i="1"/>
  <c r="HD158" i="1"/>
  <c r="HF151" i="1"/>
  <c r="HC207" i="1"/>
  <c r="HD172" i="1"/>
  <c r="HD279" i="1"/>
  <c r="HD186" i="1"/>
  <c r="HD156" i="1"/>
  <c r="HC276" i="1"/>
  <c r="HC217" i="1"/>
  <c r="HE234" i="1" l="1"/>
  <c r="HE222" i="1"/>
  <c r="HE164" i="1"/>
  <c r="HE174" i="1"/>
  <c r="HD152" i="1"/>
  <c r="HD165" i="1"/>
  <c r="HD251" i="1"/>
  <c r="HF179" i="1"/>
  <c r="HD244" i="1"/>
  <c r="HD161" i="1"/>
  <c r="HE194" i="1"/>
  <c r="HD267" i="1"/>
  <c r="HD189" i="1"/>
  <c r="HD198" i="1"/>
  <c r="HD203" i="1"/>
  <c r="HD253" i="1"/>
  <c r="HD220" i="1"/>
  <c r="HE232" i="1"/>
  <c r="HD160" i="1"/>
  <c r="HE246" i="1"/>
  <c r="HE172" i="1"/>
  <c r="HE216" i="1"/>
  <c r="HD239" i="1"/>
  <c r="HD210" i="1"/>
  <c r="HE200" i="1"/>
  <c r="HF155" i="1"/>
  <c r="HD192" i="1"/>
  <c r="HE248" i="1"/>
  <c r="HE250" i="1"/>
  <c r="HD176" i="1"/>
  <c r="HF262" i="1"/>
  <c r="HD187" i="1"/>
  <c r="HF247" i="1"/>
  <c r="HE204" i="1"/>
  <c r="HD273" i="1"/>
  <c r="HD199" i="1"/>
  <c r="HD173" i="1"/>
  <c r="HE197" i="1"/>
  <c r="HG148" i="1"/>
  <c r="HE168" i="1"/>
  <c r="HD249" i="1"/>
  <c r="HF205" i="1"/>
  <c r="HD221" i="1"/>
  <c r="HE157" i="1"/>
  <c r="HD214" i="1"/>
  <c r="HD175" i="1"/>
  <c r="HE224" i="1"/>
  <c r="HD241" i="1"/>
  <c r="HE228" i="1"/>
  <c r="HE193" i="1"/>
  <c r="HD229" i="1"/>
  <c r="HD217" i="1"/>
  <c r="HD235" i="1"/>
  <c r="HF275" i="1"/>
  <c r="HF169" i="1"/>
  <c r="HE226" i="1"/>
  <c r="HD245" i="1"/>
  <c r="HD212" i="1"/>
  <c r="HE264" i="1"/>
  <c r="HD166" i="1"/>
  <c r="HD225" i="1"/>
  <c r="HF195" i="1"/>
  <c r="HD242" i="1"/>
  <c r="HF213" i="1"/>
  <c r="HD254" i="1"/>
  <c r="HD147" i="1"/>
  <c r="HG237" i="1"/>
  <c r="HF236" i="1"/>
  <c r="HF153" i="1"/>
  <c r="HD270" i="1"/>
  <c r="HG257" i="1"/>
  <c r="HD255" i="1"/>
  <c r="HE149" i="1"/>
  <c r="HD276" i="1"/>
  <c r="HE279" i="1"/>
  <c r="HD252" i="1"/>
  <c r="HD259" i="1"/>
  <c r="HD268" i="1"/>
  <c r="HE233" i="1"/>
  <c r="HD211" i="1"/>
  <c r="HE158" i="1"/>
  <c r="HD227" i="1"/>
  <c r="HD159" i="1"/>
  <c r="HG142" i="1"/>
  <c r="HD266" i="1"/>
  <c r="HD274" i="1"/>
  <c r="HE209" i="1"/>
  <c r="HF260" i="1"/>
  <c r="HD181" i="1"/>
  <c r="HE269" i="1"/>
  <c r="HD182" i="1"/>
  <c r="HE180" i="1"/>
  <c r="HE261" i="1"/>
  <c r="HD202" i="1"/>
  <c r="HD281" i="1"/>
  <c r="HD183" i="1"/>
  <c r="HD219" i="1"/>
  <c r="HD258" i="1"/>
  <c r="HD223" i="1"/>
  <c r="HE144" i="1"/>
  <c r="HD171" i="1"/>
  <c r="HE162" i="1"/>
  <c r="HG151" i="1"/>
  <c r="HD191" i="1"/>
  <c r="HD272" i="1"/>
  <c r="HF143" i="1"/>
  <c r="HD238" i="1"/>
  <c r="HD206" i="1"/>
  <c r="HD231" i="1"/>
  <c r="HE271" i="1"/>
  <c r="HD190" i="1"/>
  <c r="HD167" i="1"/>
  <c r="HE186" i="1"/>
  <c r="HD177" i="1"/>
  <c r="HD263" i="1"/>
  <c r="HD243" i="1"/>
  <c r="HD201" i="1"/>
  <c r="HD215" i="1"/>
  <c r="HE170" i="1"/>
  <c r="HE240" i="1"/>
  <c r="HE278" i="1"/>
  <c r="HI145" i="1"/>
  <c r="HE146" i="1"/>
  <c r="HD256" i="1"/>
  <c r="HD280" i="1"/>
  <c r="HE184" i="1"/>
  <c r="HD196" i="1"/>
  <c r="HG230" i="1"/>
  <c r="HD185" i="1"/>
  <c r="HE265" i="1"/>
  <c r="HE208" i="1"/>
  <c r="HD207" i="1"/>
  <c r="HE277" i="1"/>
  <c r="HE178" i="1"/>
  <c r="HE163" i="1"/>
  <c r="HF154" i="1"/>
  <c r="HD218" i="1"/>
  <c r="HE188" i="1"/>
  <c r="HE156" i="1"/>
  <c r="HG150" i="1"/>
  <c r="HE183" i="1" l="1"/>
  <c r="HG169" i="1"/>
  <c r="HE239" i="1"/>
  <c r="HE203" i="1"/>
  <c r="HE251" i="1"/>
  <c r="HF226" i="1"/>
  <c r="HE241" i="1"/>
  <c r="HF178" i="1"/>
  <c r="HG195" i="1"/>
  <c r="HG275" i="1"/>
  <c r="HE175" i="1"/>
  <c r="HF197" i="1"/>
  <c r="HE176" i="1"/>
  <c r="HF216" i="1"/>
  <c r="HE198" i="1"/>
  <c r="HE165" i="1"/>
  <c r="HG154" i="1"/>
  <c r="HF233" i="1"/>
  <c r="HG179" i="1"/>
  <c r="HE201" i="1"/>
  <c r="HE214" i="1"/>
  <c r="HF250" i="1"/>
  <c r="HF172" i="1"/>
  <c r="HE189" i="1"/>
  <c r="HE152" i="1"/>
  <c r="HF168" i="1"/>
  <c r="HH257" i="1"/>
  <c r="HE202" i="1"/>
  <c r="HE231" i="1"/>
  <c r="HE167" i="1"/>
  <c r="HE211" i="1"/>
  <c r="HH151" i="1"/>
  <c r="HE268" i="1"/>
  <c r="HE225" i="1"/>
  <c r="HE207" i="1"/>
  <c r="HH142" i="1"/>
  <c r="HE252" i="1"/>
  <c r="HG236" i="1"/>
  <c r="HE166" i="1"/>
  <c r="HE217" i="1"/>
  <c r="HF157" i="1"/>
  <c r="HE199" i="1"/>
  <c r="HF248" i="1"/>
  <c r="HF246" i="1"/>
  <c r="HE267" i="1"/>
  <c r="HF174" i="1"/>
  <c r="HE255" i="1"/>
  <c r="HF224" i="1"/>
  <c r="HE274" i="1"/>
  <c r="HF261" i="1"/>
  <c r="HH150" i="1"/>
  <c r="HE253" i="1"/>
  <c r="HF163" i="1"/>
  <c r="HE281" i="1"/>
  <c r="HF184" i="1"/>
  <c r="HE259" i="1"/>
  <c r="HF156" i="1"/>
  <c r="HE238" i="1"/>
  <c r="HE182" i="1"/>
  <c r="HE159" i="1"/>
  <c r="HF279" i="1"/>
  <c r="HH237" i="1"/>
  <c r="HF264" i="1"/>
  <c r="HE229" i="1"/>
  <c r="HE221" i="1"/>
  <c r="HE273" i="1"/>
  <c r="HE192" i="1"/>
  <c r="HE160" i="1"/>
  <c r="HF194" i="1"/>
  <c r="HF164" i="1"/>
  <c r="HH230" i="1"/>
  <c r="HE210" i="1"/>
  <c r="HG262" i="1"/>
  <c r="HF162" i="1"/>
  <c r="HE235" i="1"/>
  <c r="HF180" i="1"/>
  <c r="HE263" i="1"/>
  <c r="HE223" i="1"/>
  <c r="HG260" i="1"/>
  <c r="HE190" i="1"/>
  <c r="HE280" i="1"/>
  <c r="HG153" i="1"/>
  <c r="HE243" i="1"/>
  <c r="HG143" i="1"/>
  <c r="HE227" i="1"/>
  <c r="HE276" i="1"/>
  <c r="HE147" i="1"/>
  <c r="HE212" i="1"/>
  <c r="HF193" i="1"/>
  <c r="HG205" i="1"/>
  <c r="HF204" i="1"/>
  <c r="HG155" i="1"/>
  <c r="HF232" i="1"/>
  <c r="HE161" i="1"/>
  <c r="HF222" i="1"/>
  <c r="HF240" i="1"/>
  <c r="HG213" i="1"/>
  <c r="HF170" i="1"/>
  <c r="HH148" i="1"/>
  <c r="HE270" i="1"/>
  <c r="HE173" i="1"/>
  <c r="HE256" i="1"/>
  <c r="HF208" i="1"/>
  <c r="HF265" i="1"/>
  <c r="HE177" i="1"/>
  <c r="HE191" i="1"/>
  <c r="HE242" i="1"/>
  <c r="HF271" i="1"/>
  <c r="HF277" i="1"/>
  <c r="HE266" i="1"/>
  <c r="HE206" i="1"/>
  <c r="HF146" i="1"/>
  <c r="HJ145" i="1"/>
  <c r="HF269" i="1"/>
  <c r="HE218" i="1"/>
  <c r="HE185" i="1"/>
  <c r="HF278" i="1"/>
  <c r="HF186" i="1"/>
  <c r="HE272" i="1"/>
  <c r="HE219" i="1"/>
  <c r="HE181" i="1"/>
  <c r="HF158" i="1"/>
  <c r="HF149" i="1"/>
  <c r="HE254" i="1"/>
  <c r="HE245" i="1"/>
  <c r="HF228" i="1"/>
  <c r="HE249" i="1"/>
  <c r="HG247" i="1"/>
  <c r="HF200" i="1"/>
  <c r="HE220" i="1"/>
  <c r="HE244" i="1"/>
  <c r="HF234" i="1"/>
  <c r="HE187" i="1"/>
  <c r="HE196" i="1"/>
  <c r="HF209" i="1"/>
  <c r="HE215" i="1"/>
  <c r="HE171" i="1"/>
  <c r="HF144" i="1"/>
  <c r="HF188" i="1"/>
  <c r="HE258" i="1"/>
  <c r="HG265" i="1" l="1"/>
  <c r="HF249" i="1"/>
  <c r="HF255" i="1"/>
  <c r="HF166" i="1"/>
  <c r="HF211" i="1"/>
  <c r="HG172" i="1"/>
  <c r="HF198" i="1"/>
  <c r="HF241" i="1"/>
  <c r="HH247" i="1"/>
  <c r="HF210" i="1"/>
  <c r="HG224" i="1"/>
  <c r="HG186" i="1"/>
  <c r="HG174" i="1"/>
  <c r="HH236" i="1"/>
  <c r="HF167" i="1"/>
  <c r="HG250" i="1"/>
  <c r="HG216" i="1"/>
  <c r="HG226" i="1"/>
  <c r="HF259" i="1"/>
  <c r="HH260" i="1"/>
  <c r="HG240" i="1"/>
  <c r="HG163" i="1"/>
  <c r="HF252" i="1"/>
  <c r="HF231" i="1"/>
  <c r="HF214" i="1"/>
  <c r="HF176" i="1"/>
  <c r="HF251" i="1"/>
  <c r="HI151" i="1"/>
  <c r="HG208" i="1"/>
  <c r="HF223" i="1"/>
  <c r="HG277" i="1"/>
  <c r="HG146" i="1"/>
  <c r="HF212" i="1"/>
  <c r="HG209" i="1"/>
  <c r="HF161" i="1"/>
  <c r="HG271" i="1"/>
  <c r="HF159" i="1"/>
  <c r="HF253" i="1"/>
  <c r="HG246" i="1"/>
  <c r="HI142" i="1"/>
  <c r="HF202" i="1"/>
  <c r="HF201" i="1"/>
  <c r="HG197" i="1"/>
  <c r="HF203" i="1"/>
  <c r="HF215" i="1"/>
  <c r="HF217" i="1"/>
  <c r="HI230" i="1"/>
  <c r="HF256" i="1"/>
  <c r="HF227" i="1"/>
  <c r="HF190" i="1"/>
  <c r="HF272" i="1"/>
  <c r="HG164" i="1"/>
  <c r="HG278" i="1"/>
  <c r="HG279" i="1"/>
  <c r="HF254" i="1"/>
  <c r="HH143" i="1"/>
  <c r="HF242" i="1"/>
  <c r="HI148" i="1"/>
  <c r="HG204" i="1"/>
  <c r="HF243" i="1"/>
  <c r="HF235" i="1"/>
  <c r="HF192" i="1"/>
  <c r="HF182" i="1"/>
  <c r="HI150" i="1"/>
  <c r="HG248" i="1"/>
  <c r="HF207" i="1"/>
  <c r="HI257" i="1"/>
  <c r="HH179" i="1"/>
  <c r="HF175" i="1"/>
  <c r="HF239" i="1"/>
  <c r="HG178" i="1"/>
  <c r="HG184" i="1"/>
  <c r="HI237" i="1"/>
  <c r="HF267" i="1"/>
  <c r="HG234" i="1"/>
  <c r="HF185" i="1"/>
  <c r="HF218" i="1"/>
  <c r="HF229" i="1"/>
  <c r="HF206" i="1"/>
  <c r="HF266" i="1"/>
  <c r="HG232" i="1"/>
  <c r="HF160" i="1"/>
  <c r="HG158" i="1"/>
  <c r="HF191" i="1"/>
  <c r="HG170" i="1"/>
  <c r="HH205" i="1"/>
  <c r="HH153" i="1"/>
  <c r="HG162" i="1"/>
  <c r="HF273" i="1"/>
  <c r="HF238" i="1"/>
  <c r="HG261" i="1"/>
  <c r="HF199" i="1"/>
  <c r="HF225" i="1"/>
  <c r="HG168" i="1"/>
  <c r="HG233" i="1"/>
  <c r="HH275" i="1"/>
  <c r="HH169" i="1"/>
  <c r="HF219" i="1"/>
  <c r="HG264" i="1"/>
  <c r="HF196" i="1"/>
  <c r="HF281" i="1"/>
  <c r="HF245" i="1"/>
  <c r="HG194" i="1"/>
  <c r="HF270" i="1"/>
  <c r="HG188" i="1"/>
  <c r="HG149" i="1"/>
  <c r="HF220" i="1"/>
  <c r="HF189" i="1"/>
  <c r="HF147" i="1"/>
  <c r="HG228" i="1"/>
  <c r="HF187" i="1"/>
  <c r="HF263" i="1"/>
  <c r="HH155" i="1"/>
  <c r="HF244" i="1"/>
  <c r="HG144" i="1"/>
  <c r="HF171" i="1"/>
  <c r="HF181" i="1"/>
  <c r="HK145" i="1"/>
  <c r="HF177" i="1"/>
  <c r="HH213" i="1"/>
  <c r="HG193" i="1"/>
  <c r="HF280" i="1"/>
  <c r="HH262" i="1"/>
  <c r="HF221" i="1"/>
  <c r="HG156" i="1"/>
  <c r="HF274" i="1"/>
  <c r="HG157" i="1"/>
  <c r="HF268" i="1"/>
  <c r="HF152" i="1"/>
  <c r="HH154" i="1"/>
  <c r="HH195" i="1"/>
  <c r="HF183" i="1"/>
  <c r="HF165" i="1"/>
  <c r="HG222" i="1"/>
  <c r="HF276" i="1"/>
  <c r="HF173" i="1"/>
  <c r="HF258" i="1"/>
  <c r="HG180" i="1"/>
  <c r="HG269" i="1"/>
  <c r="HG200" i="1"/>
  <c r="HH184" i="1" l="1"/>
  <c r="HJ230" i="1"/>
  <c r="HH246" i="1"/>
  <c r="HH277" i="1"/>
  <c r="HG252" i="1"/>
  <c r="HG167" i="1"/>
  <c r="HG198" i="1"/>
  <c r="HH146" i="1"/>
  <c r="HG268" i="1"/>
  <c r="HI143" i="1"/>
  <c r="HG229" i="1"/>
  <c r="HG192" i="1"/>
  <c r="HH279" i="1"/>
  <c r="HG217" i="1"/>
  <c r="HG253" i="1"/>
  <c r="HG223" i="1"/>
  <c r="HH163" i="1"/>
  <c r="HI236" i="1"/>
  <c r="HH172" i="1"/>
  <c r="HJ142" i="1"/>
  <c r="HG177" i="1"/>
  <c r="HI275" i="1"/>
  <c r="HG235" i="1"/>
  <c r="HH278" i="1"/>
  <c r="HG215" i="1"/>
  <c r="HG159" i="1"/>
  <c r="HH208" i="1"/>
  <c r="HH240" i="1"/>
  <c r="HH174" i="1"/>
  <c r="HG211" i="1"/>
  <c r="HG263" i="1"/>
  <c r="HG254" i="1"/>
  <c r="HH228" i="1"/>
  <c r="HG270" i="1"/>
  <c r="HH194" i="1"/>
  <c r="HH222" i="1"/>
  <c r="HH156" i="1"/>
  <c r="HG171" i="1"/>
  <c r="HG243" i="1"/>
  <c r="HH164" i="1"/>
  <c r="HG203" i="1"/>
  <c r="HH271" i="1"/>
  <c r="HJ151" i="1"/>
  <c r="HI260" i="1"/>
  <c r="HH186" i="1"/>
  <c r="HG166" i="1"/>
  <c r="HG231" i="1"/>
  <c r="HG276" i="1"/>
  <c r="HI153" i="1"/>
  <c r="HI205" i="1"/>
  <c r="HG225" i="1"/>
  <c r="HG221" i="1"/>
  <c r="HG173" i="1"/>
  <c r="HH250" i="1"/>
  <c r="HH157" i="1"/>
  <c r="HG218" i="1"/>
  <c r="HG189" i="1"/>
  <c r="HH144" i="1"/>
  <c r="HH158" i="1"/>
  <c r="HH234" i="1"/>
  <c r="HJ257" i="1"/>
  <c r="HH204" i="1"/>
  <c r="HG272" i="1"/>
  <c r="HH197" i="1"/>
  <c r="HG161" i="1"/>
  <c r="HG251" i="1"/>
  <c r="HG259" i="1"/>
  <c r="HH224" i="1"/>
  <c r="HG255" i="1"/>
  <c r="HI213" i="1"/>
  <c r="HJ150" i="1"/>
  <c r="HG206" i="1"/>
  <c r="HG239" i="1"/>
  <c r="HH170" i="1"/>
  <c r="HH200" i="1"/>
  <c r="HG185" i="1"/>
  <c r="HI195" i="1"/>
  <c r="HH261" i="1"/>
  <c r="HG241" i="1"/>
  <c r="HH233" i="1"/>
  <c r="HL145" i="1"/>
  <c r="HG281" i="1"/>
  <c r="HG183" i="1"/>
  <c r="HG191" i="1"/>
  <c r="HG244" i="1"/>
  <c r="HG238" i="1"/>
  <c r="HG160" i="1"/>
  <c r="HG267" i="1"/>
  <c r="HG207" i="1"/>
  <c r="HJ148" i="1"/>
  <c r="HG190" i="1"/>
  <c r="HG201" i="1"/>
  <c r="HH209" i="1"/>
  <c r="HG176" i="1"/>
  <c r="HH226" i="1"/>
  <c r="HG210" i="1"/>
  <c r="HG249" i="1"/>
  <c r="HH162" i="1"/>
  <c r="HG187" i="1"/>
  <c r="HG274" i="1"/>
  <c r="HG165" i="1"/>
  <c r="HG147" i="1"/>
  <c r="HG196" i="1"/>
  <c r="HI262" i="1"/>
  <c r="HG220" i="1"/>
  <c r="HI154" i="1"/>
  <c r="HH149" i="1"/>
  <c r="HG256" i="1"/>
  <c r="HH178" i="1"/>
  <c r="HH168" i="1"/>
  <c r="HG181" i="1"/>
  <c r="HI179" i="1"/>
  <c r="HH264" i="1"/>
  <c r="HG280" i="1"/>
  <c r="HG258" i="1"/>
  <c r="HG152" i="1"/>
  <c r="HH193" i="1"/>
  <c r="HI155" i="1"/>
  <c r="HH188" i="1"/>
  <c r="HI169" i="1"/>
  <c r="HG273" i="1"/>
  <c r="HH232" i="1"/>
  <c r="HJ237" i="1"/>
  <c r="HH248" i="1"/>
  <c r="HG242" i="1"/>
  <c r="HG227" i="1"/>
  <c r="HG202" i="1"/>
  <c r="HG212" i="1"/>
  <c r="HG214" i="1"/>
  <c r="HH216" i="1"/>
  <c r="HI247" i="1"/>
  <c r="HH265" i="1"/>
  <c r="HG266" i="1"/>
  <c r="HG182" i="1"/>
  <c r="HG245" i="1"/>
  <c r="HG175" i="1"/>
  <c r="HG199" i="1"/>
  <c r="HH269" i="1"/>
  <c r="HH180" i="1"/>
  <c r="HG219" i="1"/>
  <c r="HI164" i="1" l="1"/>
  <c r="HH196" i="1"/>
  <c r="HH243" i="1"/>
  <c r="HH263" i="1"/>
  <c r="HH235" i="1"/>
  <c r="HH253" i="1"/>
  <c r="HH198" i="1"/>
  <c r="HJ179" i="1"/>
  <c r="HH218" i="1"/>
  <c r="HI278" i="1"/>
  <c r="HH227" i="1"/>
  <c r="HI204" i="1"/>
  <c r="HI250" i="1"/>
  <c r="HH166" i="1"/>
  <c r="HH171" i="1"/>
  <c r="HH211" i="1"/>
  <c r="HJ275" i="1"/>
  <c r="HH217" i="1"/>
  <c r="HH167" i="1"/>
  <c r="HH254" i="1"/>
  <c r="HK150" i="1"/>
  <c r="HH223" i="1"/>
  <c r="HH245" i="1"/>
  <c r="HH255" i="1"/>
  <c r="HI156" i="1"/>
  <c r="HI174" i="1"/>
  <c r="HH177" i="1"/>
  <c r="HI279" i="1"/>
  <c r="HH252" i="1"/>
  <c r="HH212" i="1"/>
  <c r="HH210" i="1"/>
  <c r="HH241" i="1"/>
  <c r="HI261" i="1"/>
  <c r="HI193" i="1"/>
  <c r="HI233" i="1"/>
  <c r="HH160" i="1"/>
  <c r="HH147" i="1"/>
  <c r="HI209" i="1"/>
  <c r="HH274" i="1"/>
  <c r="HI234" i="1"/>
  <c r="HH221" i="1"/>
  <c r="HJ260" i="1"/>
  <c r="HI222" i="1"/>
  <c r="HI240" i="1"/>
  <c r="HK142" i="1"/>
  <c r="HH192" i="1"/>
  <c r="HI277" i="1"/>
  <c r="HH272" i="1"/>
  <c r="HI168" i="1"/>
  <c r="HH244" i="1"/>
  <c r="HI248" i="1"/>
  <c r="HI197" i="1"/>
  <c r="HH202" i="1"/>
  <c r="HH173" i="1"/>
  <c r="HH201" i="1"/>
  <c r="HK237" i="1"/>
  <c r="HI149" i="1"/>
  <c r="HH187" i="1"/>
  <c r="HH190" i="1"/>
  <c r="HH183" i="1"/>
  <c r="HI200" i="1"/>
  <c r="HH259" i="1"/>
  <c r="HI158" i="1"/>
  <c r="HH225" i="1"/>
  <c r="HK151" i="1"/>
  <c r="HI194" i="1"/>
  <c r="HI208" i="1"/>
  <c r="HI172" i="1"/>
  <c r="HH229" i="1"/>
  <c r="HI246" i="1"/>
  <c r="HJ169" i="1"/>
  <c r="HI146" i="1"/>
  <c r="HI188" i="1"/>
  <c r="HJ213" i="1"/>
  <c r="HI178" i="1"/>
  <c r="HH191" i="1"/>
  <c r="HJ247" i="1"/>
  <c r="HH258" i="1"/>
  <c r="HH206" i="1"/>
  <c r="HH181" i="1"/>
  <c r="HJ155" i="1"/>
  <c r="HH165" i="1"/>
  <c r="HI265" i="1"/>
  <c r="HH152" i="1"/>
  <c r="HH280" i="1"/>
  <c r="HH281" i="1"/>
  <c r="HI170" i="1"/>
  <c r="HH251" i="1"/>
  <c r="HI144" i="1"/>
  <c r="HJ205" i="1"/>
  <c r="HI271" i="1"/>
  <c r="HH270" i="1"/>
  <c r="HH159" i="1"/>
  <c r="HJ236" i="1"/>
  <c r="HJ143" i="1"/>
  <c r="HK230" i="1"/>
  <c r="HJ262" i="1"/>
  <c r="HI226" i="1"/>
  <c r="HH176" i="1"/>
  <c r="HH242" i="1"/>
  <c r="HK257" i="1"/>
  <c r="HI224" i="1"/>
  <c r="HI180" i="1"/>
  <c r="HI162" i="1"/>
  <c r="HH175" i="1"/>
  <c r="HH276" i="1"/>
  <c r="HH231" i="1"/>
  <c r="HH182" i="1"/>
  <c r="HJ195" i="1"/>
  <c r="HH256" i="1"/>
  <c r="HI269" i="1"/>
  <c r="HI232" i="1"/>
  <c r="HJ154" i="1"/>
  <c r="HH199" i="1"/>
  <c r="HH214" i="1"/>
  <c r="HH273" i="1"/>
  <c r="HI264" i="1"/>
  <c r="HH220" i="1"/>
  <c r="HH249" i="1"/>
  <c r="HH207" i="1"/>
  <c r="HM145" i="1"/>
  <c r="HH239" i="1"/>
  <c r="HH161" i="1"/>
  <c r="HH189" i="1"/>
  <c r="HJ153" i="1"/>
  <c r="HH203" i="1"/>
  <c r="HI228" i="1"/>
  <c r="HH215" i="1"/>
  <c r="HI163" i="1"/>
  <c r="HH268" i="1"/>
  <c r="HI184" i="1"/>
  <c r="HH267" i="1"/>
  <c r="HI157" i="1"/>
  <c r="HH238" i="1"/>
  <c r="HH266" i="1"/>
  <c r="HI186" i="1"/>
  <c r="HH219" i="1"/>
  <c r="HH185" i="1"/>
  <c r="HI216" i="1"/>
  <c r="HK148" i="1"/>
  <c r="HK179" i="1" l="1"/>
  <c r="HI215" i="1"/>
  <c r="HJ158" i="1"/>
  <c r="HJ277" i="1"/>
  <c r="HI274" i="1"/>
  <c r="HI210" i="1"/>
  <c r="HI245" i="1"/>
  <c r="HI171" i="1"/>
  <c r="HI198" i="1"/>
  <c r="HI255" i="1"/>
  <c r="HL237" i="1"/>
  <c r="HJ246" i="1"/>
  <c r="HI259" i="1"/>
  <c r="HI173" i="1"/>
  <c r="HI192" i="1"/>
  <c r="HJ209" i="1"/>
  <c r="HI212" i="1"/>
  <c r="HI223" i="1"/>
  <c r="HI166" i="1"/>
  <c r="HI253" i="1"/>
  <c r="HJ162" i="1"/>
  <c r="HJ170" i="1"/>
  <c r="HI272" i="1"/>
  <c r="HI266" i="1"/>
  <c r="HI280" i="1"/>
  <c r="HI202" i="1"/>
  <c r="HL142" i="1"/>
  <c r="HI147" i="1"/>
  <c r="HI252" i="1"/>
  <c r="HL150" i="1"/>
  <c r="HJ250" i="1"/>
  <c r="HI235" i="1"/>
  <c r="HK169" i="1"/>
  <c r="HI256" i="1"/>
  <c r="HI225" i="1"/>
  <c r="HJ269" i="1"/>
  <c r="HI203" i="1"/>
  <c r="HK153" i="1"/>
  <c r="HI191" i="1"/>
  <c r="HJ172" i="1"/>
  <c r="HI183" i="1"/>
  <c r="HJ197" i="1"/>
  <c r="HJ240" i="1"/>
  <c r="HI160" i="1"/>
  <c r="HJ279" i="1"/>
  <c r="HI254" i="1"/>
  <c r="HJ204" i="1"/>
  <c r="HI263" i="1"/>
  <c r="HI181" i="1"/>
  <c r="HJ228" i="1"/>
  <c r="HI281" i="1"/>
  <c r="HI229" i="1"/>
  <c r="HI267" i="1"/>
  <c r="HI207" i="1"/>
  <c r="HI241" i="1"/>
  <c r="HK143" i="1"/>
  <c r="HK247" i="1"/>
  <c r="HI273" i="1"/>
  <c r="HI161" i="1"/>
  <c r="HI176" i="1"/>
  <c r="HJ265" i="1"/>
  <c r="HJ178" i="1"/>
  <c r="HJ208" i="1"/>
  <c r="HI190" i="1"/>
  <c r="HJ248" i="1"/>
  <c r="HJ222" i="1"/>
  <c r="HJ233" i="1"/>
  <c r="HI177" i="1"/>
  <c r="HI167" i="1"/>
  <c r="HI227" i="1"/>
  <c r="HI243" i="1"/>
  <c r="HJ186" i="1"/>
  <c r="HI211" i="1"/>
  <c r="HJ224" i="1"/>
  <c r="HK195" i="1"/>
  <c r="HI270" i="1"/>
  <c r="HJ184" i="1"/>
  <c r="HJ271" i="1"/>
  <c r="HI251" i="1"/>
  <c r="HJ180" i="1"/>
  <c r="HI238" i="1"/>
  <c r="HJ264" i="1"/>
  <c r="HL148" i="1"/>
  <c r="HI242" i="1"/>
  <c r="HI276" i="1"/>
  <c r="HK213" i="1"/>
  <c r="HJ194" i="1"/>
  <c r="HI187" i="1"/>
  <c r="HI244" i="1"/>
  <c r="HK260" i="1"/>
  <c r="HJ193" i="1"/>
  <c r="HJ174" i="1"/>
  <c r="HI217" i="1"/>
  <c r="HJ278" i="1"/>
  <c r="HI196" i="1"/>
  <c r="HL230" i="1"/>
  <c r="HI201" i="1"/>
  <c r="HK236" i="1"/>
  <c r="HJ157" i="1"/>
  <c r="HJ200" i="1"/>
  <c r="HI182" i="1"/>
  <c r="HI214" i="1"/>
  <c r="HI199" i="1"/>
  <c r="HJ226" i="1"/>
  <c r="HJ232" i="1"/>
  <c r="HJ146" i="1"/>
  <c r="HI206" i="1"/>
  <c r="HI258" i="1"/>
  <c r="HI159" i="1"/>
  <c r="HI189" i="1"/>
  <c r="HI231" i="1"/>
  <c r="HI239" i="1"/>
  <c r="HI165" i="1"/>
  <c r="HI219" i="1"/>
  <c r="HJ163" i="1"/>
  <c r="HN145" i="1"/>
  <c r="HK154" i="1"/>
  <c r="HI175" i="1"/>
  <c r="HK262" i="1"/>
  <c r="HJ144" i="1"/>
  <c r="HK155" i="1"/>
  <c r="HJ188" i="1"/>
  <c r="HL151" i="1"/>
  <c r="HJ149" i="1"/>
  <c r="HJ168" i="1"/>
  <c r="HI221" i="1"/>
  <c r="HJ261" i="1"/>
  <c r="HJ156" i="1"/>
  <c r="HK275" i="1"/>
  <c r="HI218" i="1"/>
  <c r="HJ164" i="1"/>
  <c r="HJ234" i="1"/>
  <c r="HI249" i="1"/>
  <c r="HI220" i="1"/>
  <c r="HL257" i="1"/>
  <c r="HI152" i="1"/>
  <c r="HJ216" i="1"/>
  <c r="HI185" i="1"/>
  <c r="HI268" i="1"/>
  <c r="HK205" i="1"/>
  <c r="HJ263" i="1" l="1"/>
  <c r="HJ199" i="1"/>
  <c r="HK204" i="1"/>
  <c r="HJ191" i="1"/>
  <c r="HK250" i="1"/>
  <c r="HJ272" i="1"/>
  <c r="HJ192" i="1"/>
  <c r="HJ245" i="1"/>
  <c r="HJ266" i="1"/>
  <c r="HK226" i="1"/>
  <c r="HJ251" i="1"/>
  <c r="HL213" i="1"/>
  <c r="HK178" i="1"/>
  <c r="HJ207" i="1"/>
  <c r="HJ254" i="1"/>
  <c r="HL153" i="1"/>
  <c r="HM150" i="1"/>
  <c r="HK170" i="1"/>
  <c r="HJ173" i="1"/>
  <c r="HJ210" i="1"/>
  <c r="HJ239" i="1"/>
  <c r="HJ231" i="1"/>
  <c r="HJ187" i="1"/>
  <c r="HK168" i="1"/>
  <c r="HJ203" i="1"/>
  <c r="HJ252" i="1"/>
  <c r="HK162" i="1"/>
  <c r="HJ259" i="1"/>
  <c r="HJ274" i="1"/>
  <c r="HK209" i="1"/>
  <c r="HL262" i="1"/>
  <c r="HJ175" i="1"/>
  <c r="HL154" i="1"/>
  <c r="HJ171" i="1"/>
  <c r="HK261" i="1"/>
  <c r="HJ220" i="1"/>
  <c r="HK184" i="1"/>
  <c r="HK149" i="1"/>
  <c r="HJ177" i="1"/>
  <c r="HJ176" i="1"/>
  <c r="HJ229" i="1"/>
  <c r="HJ160" i="1"/>
  <c r="HK269" i="1"/>
  <c r="HJ147" i="1"/>
  <c r="HJ253" i="1"/>
  <c r="HK246" i="1"/>
  <c r="HK277" i="1"/>
  <c r="HJ152" i="1"/>
  <c r="HK180" i="1"/>
  <c r="HK208" i="1"/>
  <c r="HJ214" i="1"/>
  <c r="HK265" i="1"/>
  <c r="HK234" i="1"/>
  <c r="HK156" i="1"/>
  <c r="HJ190" i="1"/>
  <c r="HJ196" i="1"/>
  <c r="HK278" i="1"/>
  <c r="HJ167" i="1"/>
  <c r="HL205" i="1"/>
  <c r="HO145" i="1"/>
  <c r="HK164" i="1"/>
  <c r="HJ206" i="1"/>
  <c r="HK157" i="1"/>
  <c r="HK193" i="1"/>
  <c r="HM148" i="1"/>
  <c r="HL195" i="1"/>
  <c r="HK233" i="1"/>
  <c r="HJ161" i="1"/>
  <c r="HJ281" i="1"/>
  <c r="HK240" i="1"/>
  <c r="HJ225" i="1"/>
  <c r="HM142" i="1"/>
  <c r="HJ166" i="1"/>
  <c r="HM237" i="1"/>
  <c r="HK158" i="1"/>
  <c r="HK172" i="1"/>
  <c r="HM257" i="1"/>
  <c r="HK271" i="1"/>
  <c r="HJ267" i="1"/>
  <c r="HK200" i="1"/>
  <c r="HK163" i="1"/>
  <c r="HK144" i="1"/>
  <c r="HL143" i="1"/>
  <c r="HJ241" i="1"/>
  <c r="HJ227" i="1"/>
  <c r="HJ159" i="1"/>
  <c r="HJ276" i="1"/>
  <c r="HK174" i="1"/>
  <c r="HJ218" i="1"/>
  <c r="HL236" i="1"/>
  <c r="HL260" i="1"/>
  <c r="HK264" i="1"/>
  <c r="HK224" i="1"/>
  <c r="HK222" i="1"/>
  <c r="HJ273" i="1"/>
  <c r="HK228" i="1"/>
  <c r="HK197" i="1"/>
  <c r="HJ256" i="1"/>
  <c r="HJ202" i="1"/>
  <c r="HJ223" i="1"/>
  <c r="HJ255" i="1"/>
  <c r="HJ215" i="1"/>
  <c r="HK186" i="1"/>
  <c r="HJ243" i="1"/>
  <c r="HJ221" i="1"/>
  <c r="HJ217" i="1"/>
  <c r="HJ258" i="1"/>
  <c r="HJ268" i="1"/>
  <c r="HM151" i="1"/>
  <c r="HK146" i="1"/>
  <c r="HJ235" i="1"/>
  <c r="HJ249" i="1"/>
  <c r="HK279" i="1"/>
  <c r="HJ242" i="1"/>
  <c r="HJ185" i="1"/>
  <c r="HJ219" i="1"/>
  <c r="HK216" i="1"/>
  <c r="HL275" i="1"/>
  <c r="HL155" i="1"/>
  <c r="HJ165" i="1"/>
  <c r="HK232" i="1"/>
  <c r="HJ201" i="1"/>
  <c r="HJ244" i="1"/>
  <c r="HJ238" i="1"/>
  <c r="HJ211" i="1"/>
  <c r="HK248" i="1"/>
  <c r="HL247" i="1"/>
  <c r="HJ181" i="1"/>
  <c r="HJ183" i="1"/>
  <c r="HL169" i="1"/>
  <c r="HJ280" i="1"/>
  <c r="HJ212" i="1"/>
  <c r="HJ198" i="1"/>
  <c r="HL179" i="1"/>
  <c r="HM230" i="1"/>
  <c r="HK194" i="1"/>
  <c r="HJ189" i="1"/>
  <c r="HJ182" i="1"/>
  <c r="HJ270" i="1"/>
  <c r="HK188" i="1"/>
  <c r="HK175" i="1" l="1"/>
  <c r="HL157" i="1"/>
  <c r="HL277" i="1"/>
  <c r="HK177" i="1"/>
  <c r="HM262" i="1"/>
  <c r="HK187" i="1"/>
  <c r="HK254" i="1"/>
  <c r="HK192" i="1"/>
  <c r="HL228" i="1"/>
  <c r="HK245" i="1"/>
  <c r="HL240" i="1"/>
  <c r="HL156" i="1"/>
  <c r="HL246" i="1"/>
  <c r="HL149" i="1"/>
  <c r="HL209" i="1"/>
  <c r="HK231" i="1"/>
  <c r="HK207" i="1"/>
  <c r="HK272" i="1"/>
  <c r="HK176" i="1"/>
  <c r="HK276" i="1"/>
  <c r="HL200" i="1"/>
  <c r="HL184" i="1"/>
  <c r="HK274" i="1"/>
  <c r="HK239" i="1"/>
  <c r="HL178" i="1"/>
  <c r="HL250" i="1"/>
  <c r="HK243" i="1"/>
  <c r="HK235" i="1"/>
  <c r="HL146" i="1"/>
  <c r="HK255" i="1"/>
  <c r="HK249" i="1"/>
  <c r="HK225" i="1"/>
  <c r="HK215" i="1"/>
  <c r="HN151" i="1"/>
  <c r="HL172" i="1"/>
  <c r="HK161" i="1"/>
  <c r="HP145" i="1"/>
  <c r="HL265" i="1"/>
  <c r="HK147" i="1"/>
  <c r="HK220" i="1"/>
  <c r="HK259" i="1"/>
  <c r="HK210" i="1"/>
  <c r="HM213" i="1"/>
  <c r="HK191" i="1"/>
  <c r="HM153" i="1"/>
  <c r="HK273" i="1"/>
  <c r="HL271" i="1"/>
  <c r="HN257" i="1"/>
  <c r="HK212" i="1"/>
  <c r="HL194" i="1"/>
  <c r="HL193" i="1"/>
  <c r="HN230" i="1"/>
  <c r="HM275" i="1"/>
  <c r="HK253" i="1"/>
  <c r="HK241" i="1"/>
  <c r="HK185" i="1"/>
  <c r="HK202" i="1"/>
  <c r="HM260" i="1"/>
  <c r="HM143" i="1"/>
  <c r="HL158" i="1"/>
  <c r="HL233" i="1"/>
  <c r="HM205" i="1"/>
  <c r="HK214" i="1"/>
  <c r="HL269" i="1"/>
  <c r="HL261" i="1"/>
  <c r="HL162" i="1"/>
  <c r="HK173" i="1"/>
  <c r="HK251" i="1"/>
  <c r="HL204" i="1"/>
  <c r="HK165" i="1"/>
  <c r="HN142" i="1"/>
  <c r="HK190" i="1"/>
  <c r="HK206" i="1"/>
  <c r="HK198" i="1"/>
  <c r="HK227" i="1"/>
  <c r="HK223" i="1"/>
  <c r="HK270" i="1"/>
  <c r="HK280" i="1"/>
  <c r="HK244" i="1"/>
  <c r="HK258" i="1"/>
  <c r="HL168" i="1"/>
  <c r="HL186" i="1"/>
  <c r="HL248" i="1"/>
  <c r="HL224" i="1"/>
  <c r="HL188" i="1"/>
  <c r="HK219" i="1"/>
  <c r="HM169" i="1"/>
  <c r="HK256" i="1"/>
  <c r="HM195" i="1"/>
  <c r="HK167" i="1"/>
  <c r="HL208" i="1"/>
  <c r="HK160" i="1"/>
  <c r="HK171" i="1"/>
  <c r="HK252" i="1"/>
  <c r="HL170" i="1"/>
  <c r="HL226" i="1"/>
  <c r="HK199" i="1"/>
  <c r="HK181" i="1"/>
  <c r="HK152" i="1"/>
  <c r="HK267" i="1"/>
  <c r="HL222" i="1"/>
  <c r="HK211" i="1"/>
  <c r="HL164" i="1"/>
  <c r="HL264" i="1"/>
  <c r="HK201" i="1"/>
  <c r="HN237" i="1"/>
  <c r="HK196" i="1"/>
  <c r="HM247" i="1"/>
  <c r="HM179" i="1"/>
  <c r="HL234" i="1"/>
  <c r="HK268" i="1"/>
  <c r="HK182" i="1"/>
  <c r="HK217" i="1"/>
  <c r="HL144" i="1"/>
  <c r="HK189" i="1"/>
  <c r="HK183" i="1"/>
  <c r="HL232" i="1"/>
  <c r="HL279" i="1"/>
  <c r="HK221" i="1"/>
  <c r="HL197" i="1"/>
  <c r="HK218" i="1"/>
  <c r="HL163" i="1"/>
  <c r="HK166" i="1"/>
  <c r="HN148" i="1"/>
  <c r="HL278" i="1"/>
  <c r="HL180" i="1"/>
  <c r="HK229" i="1"/>
  <c r="HM154" i="1"/>
  <c r="HK203" i="1"/>
  <c r="HN150" i="1"/>
  <c r="HK266" i="1"/>
  <c r="HK263" i="1"/>
  <c r="HL174" i="1"/>
  <c r="HM155" i="1"/>
  <c r="HK159" i="1"/>
  <c r="HL216" i="1"/>
  <c r="HK281" i="1"/>
  <c r="HK238" i="1"/>
  <c r="HK242" i="1"/>
  <c r="HM236" i="1"/>
  <c r="HO257" i="1" l="1"/>
  <c r="HL268" i="1"/>
  <c r="HL241" i="1"/>
  <c r="HM271" i="1"/>
  <c r="HL147" i="1"/>
  <c r="HL249" i="1"/>
  <c r="HL274" i="1"/>
  <c r="HM209" i="1"/>
  <c r="HL254" i="1"/>
  <c r="HL190" i="1"/>
  <c r="HL192" i="1"/>
  <c r="HL252" i="1"/>
  <c r="HN205" i="1"/>
  <c r="HL253" i="1"/>
  <c r="HL273" i="1"/>
  <c r="HM265" i="1"/>
  <c r="HL255" i="1"/>
  <c r="HM184" i="1"/>
  <c r="HM149" i="1"/>
  <c r="HL187" i="1"/>
  <c r="HN154" i="1"/>
  <c r="HL256" i="1"/>
  <c r="HL244" i="1"/>
  <c r="HM264" i="1"/>
  <c r="HM278" i="1"/>
  <c r="HN153" i="1"/>
  <c r="HM146" i="1"/>
  <c r="HM200" i="1"/>
  <c r="HM246" i="1"/>
  <c r="HN262" i="1"/>
  <c r="HL258" i="1"/>
  <c r="HL229" i="1"/>
  <c r="HM279" i="1"/>
  <c r="HM174" i="1"/>
  <c r="HL239" i="1"/>
  <c r="HN155" i="1"/>
  <c r="HN179" i="1"/>
  <c r="HM222" i="1"/>
  <c r="HN236" i="1"/>
  <c r="HL160" i="1"/>
  <c r="HM224" i="1"/>
  <c r="HL223" i="1"/>
  <c r="HL251" i="1"/>
  <c r="HM158" i="1"/>
  <c r="HO230" i="1"/>
  <c r="HL191" i="1"/>
  <c r="HL161" i="1"/>
  <c r="HL235" i="1"/>
  <c r="HL276" i="1"/>
  <c r="HM156" i="1"/>
  <c r="HL177" i="1"/>
  <c r="HM226" i="1"/>
  <c r="HL214" i="1"/>
  <c r="HM234" i="1"/>
  <c r="HL270" i="1"/>
  <c r="HL182" i="1"/>
  <c r="HN169" i="1"/>
  <c r="HL211" i="1"/>
  <c r="HL171" i="1"/>
  <c r="HL196" i="1"/>
  <c r="HM208" i="1"/>
  <c r="HM248" i="1"/>
  <c r="HL227" i="1"/>
  <c r="HL173" i="1"/>
  <c r="HN143" i="1"/>
  <c r="HM193" i="1"/>
  <c r="HN213" i="1"/>
  <c r="HM172" i="1"/>
  <c r="HL243" i="1"/>
  <c r="HL176" i="1"/>
  <c r="HM240" i="1"/>
  <c r="HM277" i="1"/>
  <c r="HM216" i="1"/>
  <c r="HL225" i="1"/>
  <c r="HL221" i="1"/>
  <c r="HM180" i="1"/>
  <c r="HQ145" i="1"/>
  <c r="HL267" i="1"/>
  <c r="HL266" i="1"/>
  <c r="HL189" i="1"/>
  <c r="HL152" i="1"/>
  <c r="HM197" i="1"/>
  <c r="HM269" i="1"/>
  <c r="HM164" i="1"/>
  <c r="HL165" i="1"/>
  <c r="HM188" i="1"/>
  <c r="HL263" i="1"/>
  <c r="HO237" i="1"/>
  <c r="HL198" i="1"/>
  <c r="HM162" i="1"/>
  <c r="HN260" i="1"/>
  <c r="HM194" i="1"/>
  <c r="HL210" i="1"/>
  <c r="HO151" i="1"/>
  <c r="HM250" i="1"/>
  <c r="HL272" i="1"/>
  <c r="HL245" i="1"/>
  <c r="HM157" i="1"/>
  <c r="HL220" i="1"/>
  <c r="HO142" i="1"/>
  <c r="HL219" i="1"/>
  <c r="HM204" i="1"/>
  <c r="HN247" i="1"/>
  <c r="HL166" i="1"/>
  <c r="HM163" i="1"/>
  <c r="HL181" i="1"/>
  <c r="HL231" i="1"/>
  <c r="HL159" i="1"/>
  <c r="HM233" i="1"/>
  <c r="HO148" i="1"/>
  <c r="HL238" i="1"/>
  <c r="HM144" i="1"/>
  <c r="HM186" i="1"/>
  <c r="HL281" i="1"/>
  <c r="HL203" i="1"/>
  <c r="HL218" i="1"/>
  <c r="HL217" i="1"/>
  <c r="HL201" i="1"/>
  <c r="HL199" i="1"/>
  <c r="HN195" i="1"/>
  <c r="HM168" i="1"/>
  <c r="HL206" i="1"/>
  <c r="HM261" i="1"/>
  <c r="HL202" i="1"/>
  <c r="HL212" i="1"/>
  <c r="HL259" i="1"/>
  <c r="HL215" i="1"/>
  <c r="HM178" i="1"/>
  <c r="HL207" i="1"/>
  <c r="HM228" i="1"/>
  <c r="HL175" i="1"/>
  <c r="HL185" i="1"/>
  <c r="HM170" i="1"/>
  <c r="HL280" i="1"/>
  <c r="HM232" i="1"/>
  <c r="HN275" i="1"/>
  <c r="HL183" i="1"/>
  <c r="HL242" i="1"/>
  <c r="HO150" i="1"/>
  <c r="HL167" i="1"/>
  <c r="HN209" i="1" l="1"/>
  <c r="HM227" i="1"/>
  <c r="HM270" i="1"/>
  <c r="HM161" i="1"/>
  <c r="HO236" i="1"/>
  <c r="HM258" i="1"/>
  <c r="HM244" i="1"/>
  <c r="HM273" i="1"/>
  <c r="HM274" i="1"/>
  <c r="HM229" i="1"/>
  <c r="HN178" i="1"/>
  <c r="HM182" i="1"/>
  <c r="HM280" i="1"/>
  <c r="HN234" i="1"/>
  <c r="HM191" i="1"/>
  <c r="HN222" i="1"/>
  <c r="HO262" i="1"/>
  <c r="HM256" i="1"/>
  <c r="HM253" i="1"/>
  <c r="HM249" i="1"/>
  <c r="HM173" i="1"/>
  <c r="HN250" i="1"/>
  <c r="HN277" i="1"/>
  <c r="HN170" i="1"/>
  <c r="HO179" i="1"/>
  <c r="HN246" i="1"/>
  <c r="HO154" i="1"/>
  <c r="HO205" i="1"/>
  <c r="HM147" i="1"/>
  <c r="HP237" i="1"/>
  <c r="HM266" i="1"/>
  <c r="HN188" i="1"/>
  <c r="HM219" i="1"/>
  <c r="HN265" i="1"/>
  <c r="HN232" i="1"/>
  <c r="HM201" i="1"/>
  <c r="HM185" i="1"/>
  <c r="HN172" i="1"/>
  <c r="HN226" i="1"/>
  <c r="HN158" i="1"/>
  <c r="HO155" i="1"/>
  <c r="HN200" i="1"/>
  <c r="HM187" i="1"/>
  <c r="HM252" i="1"/>
  <c r="HN271" i="1"/>
  <c r="HO195" i="1"/>
  <c r="HM272" i="1"/>
  <c r="HM238" i="1"/>
  <c r="HM176" i="1"/>
  <c r="HN208" i="1"/>
  <c r="HM159" i="1"/>
  <c r="HO275" i="1"/>
  <c r="HN144" i="1"/>
  <c r="HN240" i="1"/>
  <c r="HN248" i="1"/>
  <c r="HM212" i="1"/>
  <c r="HR145" i="1"/>
  <c r="HM218" i="1"/>
  <c r="HN261" i="1"/>
  <c r="HM231" i="1"/>
  <c r="HM220" i="1"/>
  <c r="HO260" i="1"/>
  <c r="HN269" i="1"/>
  <c r="HM221" i="1"/>
  <c r="HO213" i="1"/>
  <c r="HM171" i="1"/>
  <c r="HM177" i="1"/>
  <c r="HM251" i="1"/>
  <c r="HM239" i="1"/>
  <c r="HN146" i="1"/>
  <c r="HN149" i="1"/>
  <c r="HM192" i="1"/>
  <c r="HM241" i="1"/>
  <c r="HM235" i="1"/>
  <c r="HM263" i="1"/>
  <c r="HM267" i="1"/>
  <c r="HM243" i="1"/>
  <c r="HN194" i="1"/>
  <c r="HM203" i="1"/>
  <c r="HM189" i="1"/>
  <c r="HM199" i="1"/>
  <c r="HP148" i="1"/>
  <c r="HP230" i="1"/>
  <c r="HM202" i="1"/>
  <c r="HP142" i="1"/>
  <c r="HM181" i="1"/>
  <c r="HN197" i="1"/>
  <c r="HM225" i="1"/>
  <c r="HN193" i="1"/>
  <c r="HM211" i="1"/>
  <c r="HN156" i="1"/>
  <c r="HM223" i="1"/>
  <c r="HN174" i="1"/>
  <c r="HO153" i="1"/>
  <c r="HN184" i="1"/>
  <c r="HM190" i="1"/>
  <c r="HM268" i="1"/>
  <c r="HN264" i="1"/>
  <c r="HO247" i="1"/>
  <c r="HM259" i="1"/>
  <c r="HM214" i="1"/>
  <c r="HN180" i="1"/>
  <c r="HP150" i="1"/>
  <c r="HM206" i="1"/>
  <c r="HN157" i="1"/>
  <c r="HM166" i="1"/>
  <c r="HM215" i="1"/>
  <c r="HN204" i="1"/>
  <c r="HM217" i="1"/>
  <c r="HM165" i="1"/>
  <c r="HN164" i="1"/>
  <c r="HM175" i="1"/>
  <c r="HN228" i="1"/>
  <c r="HM281" i="1"/>
  <c r="HM183" i="1"/>
  <c r="HM207" i="1"/>
  <c r="HN168" i="1"/>
  <c r="HN186" i="1"/>
  <c r="HN163" i="1"/>
  <c r="HM245" i="1"/>
  <c r="HM198" i="1"/>
  <c r="HM152" i="1"/>
  <c r="HN216" i="1"/>
  <c r="HO143" i="1"/>
  <c r="HO169" i="1"/>
  <c r="HM276" i="1"/>
  <c r="HN224" i="1"/>
  <c r="HN279" i="1"/>
  <c r="HN278" i="1"/>
  <c r="HM255" i="1"/>
  <c r="HM254" i="1"/>
  <c r="HP257" i="1"/>
  <c r="HM160" i="1"/>
  <c r="HP151" i="1"/>
  <c r="HN233" i="1"/>
  <c r="HM210" i="1"/>
  <c r="HM167" i="1"/>
  <c r="HM196" i="1"/>
  <c r="HM242" i="1"/>
  <c r="HN162" i="1"/>
  <c r="HN245" i="1" l="1"/>
  <c r="HN273" i="1"/>
  <c r="HO164" i="1"/>
  <c r="HO248" i="1"/>
  <c r="HN272" i="1"/>
  <c r="HO226" i="1"/>
  <c r="HN266" i="1"/>
  <c r="HO277" i="1"/>
  <c r="HN191" i="1"/>
  <c r="HN244" i="1"/>
  <c r="HN192" i="1"/>
  <c r="HO222" i="1"/>
  <c r="HO194" i="1"/>
  <c r="HO240" i="1"/>
  <c r="HP195" i="1"/>
  <c r="HO172" i="1"/>
  <c r="HQ237" i="1"/>
  <c r="HO250" i="1"/>
  <c r="HO234" i="1"/>
  <c r="HN258" i="1"/>
  <c r="HN210" i="1"/>
  <c r="HN238" i="1"/>
  <c r="HO149" i="1"/>
  <c r="HN175" i="1"/>
  <c r="HN203" i="1"/>
  <c r="HN243" i="1"/>
  <c r="HN220" i="1"/>
  <c r="HO144" i="1"/>
  <c r="HO271" i="1"/>
  <c r="HN185" i="1"/>
  <c r="HN147" i="1"/>
  <c r="HN173" i="1"/>
  <c r="HN280" i="1"/>
  <c r="HP236" i="1"/>
  <c r="HO158" i="1"/>
  <c r="HP153" i="1"/>
  <c r="HN160" i="1"/>
  <c r="HN206" i="1"/>
  <c r="HO184" i="1"/>
  <c r="HN276" i="1"/>
  <c r="HN202" i="1"/>
  <c r="HN231" i="1"/>
  <c r="HP275" i="1"/>
  <c r="HN252" i="1"/>
  <c r="HN201" i="1"/>
  <c r="HP205" i="1"/>
  <c r="HN249" i="1"/>
  <c r="HN182" i="1"/>
  <c r="HN161" i="1"/>
  <c r="HN190" i="1"/>
  <c r="HO224" i="1"/>
  <c r="HO146" i="1"/>
  <c r="HN217" i="1"/>
  <c r="HN207" i="1"/>
  <c r="HO279" i="1"/>
  <c r="HO170" i="1"/>
  <c r="HO180" i="1"/>
  <c r="HN239" i="1"/>
  <c r="HN242" i="1"/>
  <c r="HN215" i="1"/>
  <c r="HO156" i="1"/>
  <c r="HQ230" i="1"/>
  <c r="HN263" i="1"/>
  <c r="HN177" i="1"/>
  <c r="HO261" i="1"/>
  <c r="HN159" i="1"/>
  <c r="HN187" i="1"/>
  <c r="HO232" i="1"/>
  <c r="HP154" i="1"/>
  <c r="HN253" i="1"/>
  <c r="HO178" i="1"/>
  <c r="HN270" i="1"/>
  <c r="HN212" i="1"/>
  <c r="HO197" i="1"/>
  <c r="HN165" i="1"/>
  <c r="HN214" i="1"/>
  <c r="HN223" i="1"/>
  <c r="HN254" i="1"/>
  <c r="HN183" i="1"/>
  <c r="HP247" i="1"/>
  <c r="HO188" i="1"/>
  <c r="HQ150" i="1"/>
  <c r="HP260" i="1"/>
  <c r="HO168" i="1"/>
  <c r="HP143" i="1"/>
  <c r="HN259" i="1"/>
  <c r="HN211" i="1"/>
  <c r="HN218" i="1"/>
  <c r="HO208" i="1"/>
  <c r="HO200" i="1"/>
  <c r="HO265" i="1"/>
  <c r="HO246" i="1"/>
  <c r="HN256" i="1"/>
  <c r="HN229" i="1"/>
  <c r="HN227" i="1"/>
  <c r="HN225" i="1"/>
  <c r="HO163" i="1"/>
  <c r="HQ151" i="1"/>
  <c r="HQ142" i="1"/>
  <c r="HQ257" i="1"/>
  <c r="HN267" i="1"/>
  <c r="HO216" i="1"/>
  <c r="HN166" i="1"/>
  <c r="HN235" i="1"/>
  <c r="HN221" i="1"/>
  <c r="HO269" i="1"/>
  <c r="HN181" i="1"/>
  <c r="HP169" i="1"/>
  <c r="HO162" i="1"/>
  <c r="HO204" i="1"/>
  <c r="HN255" i="1"/>
  <c r="HO264" i="1"/>
  <c r="HQ148" i="1"/>
  <c r="HN167" i="1"/>
  <c r="HO278" i="1"/>
  <c r="HN198" i="1"/>
  <c r="HO228" i="1"/>
  <c r="HO157" i="1"/>
  <c r="HN268" i="1"/>
  <c r="HO193" i="1"/>
  <c r="HN199" i="1"/>
  <c r="HN241" i="1"/>
  <c r="HP213" i="1"/>
  <c r="HS145" i="1"/>
  <c r="HN176" i="1"/>
  <c r="HP155" i="1"/>
  <c r="HN219" i="1"/>
  <c r="HP179" i="1"/>
  <c r="HP262" i="1"/>
  <c r="HN274" i="1"/>
  <c r="HO209" i="1"/>
  <c r="HN189" i="1"/>
  <c r="HO233" i="1"/>
  <c r="HO186" i="1"/>
  <c r="HO174" i="1"/>
  <c r="HN251" i="1"/>
  <c r="HN196" i="1"/>
  <c r="HN152" i="1"/>
  <c r="HN281" i="1"/>
  <c r="HN171" i="1"/>
  <c r="HO173" i="1" l="1"/>
  <c r="HO219" i="1"/>
  <c r="HO263" i="1"/>
  <c r="HP279" i="1"/>
  <c r="HO249" i="1"/>
  <c r="HP184" i="1"/>
  <c r="HO147" i="1"/>
  <c r="HP149" i="1"/>
  <c r="HQ195" i="1"/>
  <c r="HO266" i="1"/>
  <c r="HO175" i="1"/>
  <c r="HQ179" i="1"/>
  <c r="HO182" i="1"/>
  <c r="HP157" i="1"/>
  <c r="HO254" i="1"/>
  <c r="HO253" i="1"/>
  <c r="HR230" i="1"/>
  <c r="HO207" i="1"/>
  <c r="HQ205" i="1"/>
  <c r="HO206" i="1"/>
  <c r="HO185" i="1"/>
  <c r="HO238" i="1"/>
  <c r="HP240" i="1"/>
  <c r="HP226" i="1"/>
  <c r="HP172" i="1"/>
  <c r="HO276" i="1"/>
  <c r="HO256" i="1"/>
  <c r="HO201" i="1"/>
  <c r="HO160" i="1"/>
  <c r="HP271" i="1"/>
  <c r="HO210" i="1"/>
  <c r="HP194" i="1"/>
  <c r="HO272" i="1"/>
  <c r="HP264" i="1"/>
  <c r="HO255" i="1"/>
  <c r="HP233" i="1"/>
  <c r="HP170" i="1"/>
  <c r="HO268" i="1"/>
  <c r="HQ155" i="1"/>
  <c r="HO171" i="1"/>
  <c r="HO214" i="1"/>
  <c r="HP232" i="1"/>
  <c r="HO215" i="1"/>
  <c r="HP146" i="1"/>
  <c r="HO252" i="1"/>
  <c r="HQ153" i="1"/>
  <c r="HP144" i="1"/>
  <c r="HO258" i="1"/>
  <c r="HP222" i="1"/>
  <c r="HP248" i="1"/>
  <c r="HO235" i="1"/>
  <c r="HO211" i="1"/>
  <c r="HP216" i="1"/>
  <c r="HO217" i="1"/>
  <c r="HO198" i="1"/>
  <c r="HO251" i="1"/>
  <c r="HP277" i="1"/>
  <c r="HP162" i="1"/>
  <c r="HQ213" i="1"/>
  <c r="HQ260" i="1"/>
  <c r="HO187" i="1"/>
  <c r="HO242" i="1"/>
  <c r="HP224" i="1"/>
  <c r="HQ275" i="1"/>
  <c r="HP158" i="1"/>
  <c r="HO220" i="1"/>
  <c r="HP234" i="1"/>
  <c r="HO192" i="1"/>
  <c r="HP164" i="1"/>
  <c r="HO218" i="1"/>
  <c r="HP174" i="1"/>
  <c r="HP186" i="1"/>
  <c r="HQ154" i="1"/>
  <c r="HO189" i="1"/>
  <c r="HR257" i="1"/>
  <c r="HP278" i="1"/>
  <c r="HO165" i="1"/>
  <c r="HQ247" i="1"/>
  <c r="HO166" i="1"/>
  <c r="HP156" i="1"/>
  <c r="HP246" i="1"/>
  <c r="HO181" i="1"/>
  <c r="HO152" i="1"/>
  <c r="HO241" i="1"/>
  <c r="HP269" i="1"/>
  <c r="HR151" i="1"/>
  <c r="HP200" i="1"/>
  <c r="HR150" i="1"/>
  <c r="HP197" i="1"/>
  <c r="HO159" i="1"/>
  <c r="HO239" i="1"/>
  <c r="HO190" i="1"/>
  <c r="HO231" i="1"/>
  <c r="HQ236" i="1"/>
  <c r="HO243" i="1"/>
  <c r="HP250" i="1"/>
  <c r="HO244" i="1"/>
  <c r="HO273" i="1"/>
  <c r="HO177" i="1"/>
  <c r="HO227" i="1"/>
  <c r="HO229" i="1"/>
  <c r="HO223" i="1"/>
  <c r="HT145" i="1"/>
  <c r="HP209" i="1"/>
  <c r="HP265" i="1"/>
  <c r="HO274" i="1"/>
  <c r="HO167" i="1"/>
  <c r="HO225" i="1"/>
  <c r="HP178" i="1"/>
  <c r="HO259" i="1"/>
  <c r="HP228" i="1"/>
  <c r="HO267" i="1"/>
  <c r="HQ169" i="1"/>
  <c r="HQ262" i="1"/>
  <c r="HO221" i="1"/>
  <c r="HP163" i="1"/>
  <c r="HP208" i="1"/>
  <c r="HP188" i="1"/>
  <c r="HO212" i="1"/>
  <c r="HP261" i="1"/>
  <c r="HP180" i="1"/>
  <c r="HO161" i="1"/>
  <c r="HO202" i="1"/>
  <c r="HO280" i="1"/>
  <c r="HO203" i="1"/>
  <c r="HR237" i="1"/>
  <c r="HO191" i="1"/>
  <c r="HO245" i="1"/>
  <c r="HP193" i="1"/>
  <c r="HO270" i="1"/>
  <c r="HO183" i="1"/>
  <c r="HP204" i="1"/>
  <c r="HO176" i="1"/>
  <c r="HQ143" i="1"/>
  <c r="HP168" i="1"/>
  <c r="HO281" i="1"/>
  <c r="HR142" i="1"/>
  <c r="HO196" i="1"/>
  <c r="HO199" i="1"/>
  <c r="HR148" i="1"/>
  <c r="HQ226" i="1" l="1"/>
  <c r="HQ200" i="1"/>
  <c r="HP198" i="1"/>
  <c r="HQ144" i="1"/>
  <c r="HR155" i="1"/>
  <c r="HP210" i="1"/>
  <c r="HQ240" i="1"/>
  <c r="HP254" i="1"/>
  <c r="HP147" i="1"/>
  <c r="HP251" i="1"/>
  <c r="HQ261" i="1"/>
  <c r="HQ186" i="1"/>
  <c r="HS237" i="1"/>
  <c r="HP217" i="1"/>
  <c r="HP268" i="1"/>
  <c r="HQ271" i="1"/>
  <c r="HP238" i="1"/>
  <c r="HQ157" i="1"/>
  <c r="HQ184" i="1"/>
  <c r="HQ250" i="1"/>
  <c r="HQ228" i="1"/>
  <c r="HP253" i="1"/>
  <c r="HQ178" i="1"/>
  <c r="HQ170" i="1"/>
  <c r="HP160" i="1"/>
  <c r="HP185" i="1"/>
  <c r="HP182" i="1"/>
  <c r="HP249" i="1"/>
  <c r="HQ209" i="1"/>
  <c r="HQ224" i="1"/>
  <c r="HR143" i="1"/>
  <c r="HR247" i="1"/>
  <c r="HQ208" i="1"/>
  <c r="HQ194" i="1"/>
  <c r="HQ168" i="1"/>
  <c r="HP223" i="1"/>
  <c r="HQ164" i="1"/>
  <c r="HP241" i="1"/>
  <c r="HQ278" i="1"/>
  <c r="HP192" i="1"/>
  <c r="HR260" i="1"/>
  <c r="HP211" i="1"/>
  <c r="HQ146" i="1"/>
  <c r="HQ233" i="1"/>
  <c r="HP201" i="1"/>
  <c r="HP206" i="1"/>
  <c r="HR179" i="1"/>
  <c r="HQ279" i="1"/>
  <c r="HP281" i="1"/>
  <c r="HP258" i="1"/>
  <c r="HP191" i="1"/>
  <c r="HP259" i="1"/>
  <c r="HP165" i="1"/>
  <c r="HS148" i="1"/>
  <c r="HQ156" i="1"/>
  <c r="HP212" i="1"/>
  <c r="HP218" i="1"/>
  <c r="HQ269" i="1"/>
  <c r="HP227" i="1"/>
  <c r="HP202" i="1"/>
  <c r="HP167" i="1"/>
  <c r="HP239" i="1"/>
  <c r="HP152" i="1"/>
  <c r="HS257" i="1"/>
  <c r="HQ234" i="1"/>
  <c r="HR213" i="1"/>
  <c r="HP235" i="1"/>
  <c r="HP215" i="1"/>
  <c r="HP255" i="1"/>
  <c r="HP256" i="1"/>
  <c r="HR205" i="1"/>
  <c r="HP175" i="1"/>
  <c r="HP263" i="1"/>
  <c r="HP171" i="1"/>
  <c r="HU145" i="1"/>
  <c r="HR236" i="1"/>
  <c r="HP176" i="1"/>
  <c r="HP231" i="1"/>
  <c r="HQ163" i="1"/>
  <c r="HP221" i="1"/>
  <c r="HP177" i="1"/>
  <c r="HP245" i="1"/>
  <c r="HR275" i="1"/>
  <c r="HQ174" i="1"/>
  <c r="HQ188" i="1"/>
  <c r="HP187" i="1"/>
  <c r="HQ204" i="1"/>
  <c r="HP161" i="1"/>
  <c r="HP159" i="1"/>
  <c r="HP189" i="1"/>
  <c r="HP220" i="1"/>
  <c r="HQ162" i="1"/>
  <c r="HQ248" i="1"/>
  <c r="HQ232" i="1"/>
  <c r="HQ264" i="1"/>
  <c r="HP276" i="1"/>
  <c r="HP207" i="1"/>
  <c r="HP266" i="1"/>
  <c r="HP219" i="1"/>
  <c r="HQ149" i="1"/>
  <c r="HS151" i="1"/>
  <c r="HQ216" i="1"/>
  <c r="HP225" i="1"/>
  <c r="HP196" i="1"/>
  <c r="HP181" i="1"/>
  <c r="HS150" i="1"/>
  <c r="HP243" i="1"/>
  <c r="HR153" i="1"/>
  <c r="HP203" i="1"/>
  <c r="HP229" i="1"/>
  <c r="HP280" i="1"/>
  <c r="HP199" i="1"/>
  <c r="HR262" i="1"/>
  <c r="HQ193" i="1"/>
  <c r="HQ180" i="1"/>
  <c r="HR169" i="1"/>
  <c r="HQ265" i="1"/>
  <c r="HP244" i="1"/>
  <c r="HQ197" i="1"/>
  <c r="HQ246" i="1"/>
  <c r="HR154" i="1"/>
  <c r="HQ158" i="1"/>
  <c r="HQ277" i="1"/>
  <c r="HQ222" i="1"/>
  <c r="HP214" i="1"/>
  <c r="HP272" i="1"/>
  <c r="HQ172" i="1"/>
  <c r="HS230" i="1"/>
  <c r="HR195" i="1"/>
  <c r="HP173" i="1"/>
  <c r="HP267" i="1"/>
  <c r="HP166" i="1"/>
  <c r="HP242" i="1"/>
  <c r="HP252" i="1"/>
  <c r="HP190" i="1"/>
  <c r="HP183" i="1"/>
  <c r="HP270" i="1"/>
  <c r="HP274" i="1"/>
  <c r="HP273" i="1"/>
  <c r="HS142" i="1"/>
  <c r="HS247" i="1" l="1"/>
  <c r="HR163" i="1"/>
  <c r="HR156" i="1"/>
  <c r="HS179" i="1"/>
  <c r="HR278" i="1"/>
  <c r="HS143" i="1"/>
  <c r="HR178" i="1"/>
  <c r="HQ268" i="1"/>
  <c r="HR240" i="1"/>
  <c r="HR271" i="1"/>
  <c r="HR246" i="1"/>
  <c r="HR170" i="1"/>
  <c r="HQ239" i="1"/>
  <c r="HT148" i="1"/>
  <c r="HQ206" i="1"/>
  <c r="HQ241" i="1"/>
  <c r="HR224" i="1"/>
  <c r="HQ253" i="1"/>
  <c r="HQ217" i="1"/>
  <c r="HQ210" i="1"/>
  <c r="HQ212" i="1"/>
  <c r="HQ280" i="1"/>
  <c r="HQ192" i="1"/>
  <c r="HQ255" i="1"/>
  <c r="HR164" i="1"/>
  <c r="HR209" i="1"/>
  <c r="HR228" i="1"/>
  <c r="HT237" i="1"/>
  <c r="HS155" i="1"/>
  <c r="HQ161" i="1"/>
  <c r="HQ190" i="1"/>
  <c r="HQ187" i="1"/>
  <c r="HQ203" i="1"/>
  <c r="HT257" i="1"/>
  <c r="HR197" i="1"/>
  <c r="HQ256" i="1"/>
  <c r="HR222" i="1"/>
  <c r="HQ215" i="1"/>
  <c r="HQ202" i="1"/>
  <c r="HQ259" i="1"/>
  <c r="HR233" i="1"/>
  <c r="HQ223" i="1"/>
  <c r="HQ249" i="1"/>
  <c r="HR250" i="1"/>
  <c r="HR186" i="1"/>
  <c r="HR144" i="1"/>
  <c r="HQ221" i="1"/>
  <c r="HQ152" i="1"/>
  <c r="HQ244" i="1"/>
  <c r="HQ214" i="1"/>
  <c r="HR188" i="1"/>
  <c r="HS153" i="1"/>
  <c r="HT230" i="1"/>
  <c r="HS205" i="1"/>
  <c r="HR216" i="1"/>
  <c r="HR248" i="1"/>
  <c r="HQ243" i="1"/>
  <c r="HQ220" i="1"/>
  <c r="HV145" i="1"/>
  <c r="HQ235" i="1"/>
  <c r="HQ227" i="1"/>
  <c r="HQ191" i="1"/>
  <c r="HR146" i="1"/>
  <c r="HR168" i="1"/>
  <c r="HQ182" i="1"/>
  <c r="HR184" i="1"/>
  <c r="HR261" i="1"/>
  <c r="HQ198" i="1"/>
  <c r="HQ175" i="1"/>
  <c r="HQ225" i="1"/>
  <c r="HQ229" i="1"/>
  <c r="HQ165" i="1"/>
  <c r="HT142" i="1"/>
  <c r="HR162" i="1"/>
  <c r="HQ267" i="1"/>
  <c r="HR277" i="1"/>
  <c r="HR180" i="1"/>
  <c r="HQ219" i="1"/>
  <c r="HS275" i="1"/>
  <c r="HQ183" i="1"/>
  <c r="HQ276" i="1"/>
  <c r="HR264" i="1"/>
  <c r="HQ272" i="1"/>
  <c r="HR265" i="1"/>
  <c r="HQ167" i="1"/>
  <c r="HR174" i="1"/>
  <c r="HT150" i="1"/>
  <c r="HQ189" i="1"/>
  <c r="HS213" i="1"/>
  <c r="HR269" i="1"/>
  <c r="HQ258" i="1"/>
  <c r="HQ211" i="1"/>
  <c r="HR194" i="1"/>
  <c r="HQ185" i="1"/>
  <c r="HR157" i="1"/>
  <c r="HQ251" i="1"/>
  <c r="HR200" i="1"/>
  <c r="HQ199" i="1"/>
  <c r="HR279" i="1"/>
  <c r="HR172" i="1"/>
  <c r="HQ252" i="1"/>
  <c r="HQ201" i="1"/>
  <c r="HR149" i="1"/>
  <c r="HR193" i="1"/>
  <c r="HQ245" i="1"/>
  <c r="HQ196" i="1"/>
  <c r="HR204" i="1"/>
  <c r="HR232" i="1"/>
  <c r="HT151" i="1"/>
  <c r="HS236" i="1"/>
  <c r="HQ173" i="1"/>
  <c r="HQ266" i="1"/>
  <c r="HQ270" i="1"/>
  <c r="HS195" i="1"/>
  <c r="HS154" i="1"/>
  <c r="HS262" i="1"/>
  <c r="HQ181" i="1"/>
  <c r="HQ207" i="1"/>
  <c r="HQ159" i="1"/>
  <c r="HQ177" i="1"/>
  <c r="HQ263" i="1"/>
  <c r="HR234" i="1"/>
  <c r="HQ218" i="1"/>
  <c r="HQ281" i="1"/>
  <c r="HS260" i="1"/>
  <c r="HR208" i="1"/>
  <c r="HQ160" i="1"/>
  <c r="HQ238" i="1"/>
  <c r="HQ147" i="1"/>
  <c r="HR226" i="1"/>
  <c r="HQ254" i="1"/>
  <c r="HQ231" i="1"/>
  <c r="HQ242" i="1"/>
  <c r="HQ176" i="1"/>
  <c r="HQ166" i="1"/>
  <c r="HS169" i="1"/>
  <c r="HQ273" i="1"/>
  <c r="HQ274" i="1"/>
  <c r="HR158" i="1"/>
  <c r="HQ171" i="1"/>
  <c r="HR241" i="1" l="1"/>
  <c r="HR166" i="1"/>
  <c r="HR221" i="1"/>
  <c r="HR202" i="1"/>
  <c r="HR190" i="1"/>
  <c r="HR192" i="1"/>
  <c r="HR206" i="1"/>
  <c r="HS178" i="1"/>
  <c r="HR255" i="1"/>
  <c r="HR152" i="1"/>
  <c r="HR160" i="1"/>
  <c r="HR219" i="1"/>
  <c r="HR225" i="1"/>
  <c r="HR191" i="1"/>
  <c r="HT205" i="1"/>
  <c r="HS144" i="1"/>
  <c r="HR215" i="1"/>
  <c r="HR161" i="1"/>
  <c r="HR280" i="1"/>
  <c r="HU148" i="1"/>
  <c r="HT143" i="1"/>
  <c r="HS193" i="1"/>
  <c r="HR229" i="1"/>
  <c r="HR268" i="1"/>
  <c r="HU230" i="1"/>
  <c r="HT155" i="1"/>
  <c r="HR212" i="1"/>
  <c r="HR239" i="1"/>
  <c r="HS278" i="1"/>
  <c r="HR189" i="1"/>
  <c r="HS216" i="1"/>
  <c r="HR185" i="1"/>
  <c r="HU151" i="1"/>
  <c r="HR251" i="1"/>
  <c r="HS149" i="1"/>
  <c r="HS174" i="1"/>
  <c r="HR252" i="1"/>
  <c r="HR211" i="1"/>
  <c r="HS277" i="1"/>
  <c r="HR198" i="1"/>
  <c r="HR235" i="1"/>
  <c r="HT153" i="1"/>
  <c r="HS250" i="1"/>
  <c r="HR256" i="1"/>
  <c r="HU237" i="1"/>
  <c r="HR210" i="1"/>
  <c r="HS170" i="1"/>
  <c r="HT179" i="1"/>
  <c r="HR266" i="1"/>
  <c r="HS157" i="1"/>
  <c r="HT260" i="1"/>
  <c r="HS222" i="1"/>
  <c r="HR171" i="1"/>
  <c r="HR177" i="1"/>
  <c r="HR165" i="1"/>
  <c r="HT275" i="1"/>
  <c r="HR201" i="1"/>
  <c r="HR242" i="1"/>
  <c r="HS180" i="1"/>
  <c r="HR281" i="1"/>
  <c r="HS204" i="1"/>
  <c r="HR258" i="1"/>
  <c r="HR272" i="1"/>
  <c r="HR267" i="1"/>
  <c r="HS261" i="1"/>
  <c r="HW145" i="1"/>
  <c r="HS188" i="1"/>
  <c r="HR249" i="1"/>
  <c r="HS197" i="1"/>
  <c r="HS228" i="1"/>
  <c r="HR217" i="1"/>
  <c r="HS246" i="1"/>
  <c r="HS156" i="1"/>
  <c r="HR238" i="1"/>
  <c r="HS168" i="1"/>
  <c r="HS146" i="1"/>
  <c r="HS208" i="1"/>
  <c r="HS194" i="1"/>
  <c r="HT262" i="1"/>
  <c r="HT154" i="1"/>
  <c r="HS279" i="1"/>
  <c r="HT169" i="1"/>
  <c r="HR259" i="1"/>
  <c r="HR175" i="1"/>
  <c r="HS232" i="1"/>
  <c r="HT195" i="1"/>
  <c r="HS264" i="1"/>
  <c r="HS162" i="1"/>
  <c r="HS184" i="1"/>
  <c r="HR220" i="1"/>
  <c r="HR214" i="1"/>
  <c r="HR223" i="1"/>
  <c r="HU257" i="1"/>
  <c r="HS209" i="1"/>
  <c r="HR253" i="1"/>
  <c r="HS271" i="1"/>
  <c r="HS163" i="1"/>
  <c r="HR187" i="1"/>
  <c r="HR159" i="1"/>
  <c r="HT236" i="1"/>
  <c r="HR181" i="1"/>
  <c r="HR167" i="1"/>
  <c r="HR231" i="1"/>
  <c r="HS158" i="1"/>
  <c r="HR274" i="1"/>
  <c r="HR199" i="1"/>
  <c r="HS248" i="1"/>
  <c r="HR173" i="1"/>
  <c r="HR176" i="1"/>
  <c r="HR227" i="1"/>
  <c r="HS172" i="1"/>
  <c r="HR218" i="1"/>
  <c r="HS226" i="1"/>
  <c r="HR196" i="1"/>
  <c r="HR273" i="1"/>
  <c r="HR147" i="1"/>
  <c r="HR263" i="1"/>
  <c r="HR270" i="1"/>
  <c r="HR245" i="1"/>
  <c r="HS200" i="1"/>
  <c r="HT213" i="1"/>
  <c r="HR276" i="1"/>
  <c r="HU142" i="1"/>
  <c r="HR182" i="1"/>
  <c r="HR243" i="1"/>
  <c r="HR244" i="1"/>
  <c r="HS233" i="1"/>
  <c r="HR203" i="1"/>
  <c r="HS164" i="1"/>
  <c r="HS224" i="1"/>
  <c r="HS240" i="1"/>
  <c r="HT247" i="1"/>
  <c r="HR183" i="1"/>
  <c r="HU150" i="1"/>
  <c r="HR207" i="1"/>
  <c r="HS186" i="1"/>
  <c r="HS265" i="1"/>
  <c r="HR254" i="1"/>
  <c r="HS234" i="1"/>
  <c r="HS269" i="1"/>
  <c r="HS203" i="1" l="1"/>
  <c r="HU275" i="1"/>
  <c r="HS217" i="1"/>
  <c r="HT216" i="1"/>
  <c r="HS229" i="1"/>
  <c r="HU205" i="1"/>
  <c r="HS206" i="1"/>
  <c r="HT178" i="1"/>
  <c r="HT200" i="1"/>
  <c r="HT162" i="1"/>
  <c r="HT233" i="1"/>
  <c r="HS258" i="1"/>
  <c r="HS177" i="1"/>
  <c r="HS210" i="1"/>
  <c r="HS211" i="1"/>
  <c r="HS189" i="1"/>
  <c r="HT193" i="1"/>
  <c r="HS191" i="1"/>
  <c r="HS192" i="1"/>
  <c r="HS218" i="1"/>
  <c r="HS165" i="1"/>
  <c r="HT271" i="1"/>
  <c r="HS207" i="1"/>
  <c r="HT208" i="1"/>
  <c r="HS171" i="1"/>
  <c r="HV237" i="1"/>
  <c r="HS252" i="1"/>
  <c r="HT278" i="1"/>
  <c r="HU143" i="1"/>
  <c r="HS225" i="1"/>
  <c r="HS190" i="1"/>
  <c r="HU179" i="1"/>
  <c r="HT172" i="1"/>
  <c r="HS270" i="1"/>
  <c r="HT186" i="1"/>
  <c r="HT144" i="1"/>
  <c r="HS245" i="1"/>
  <c r="HU195" i="1"/>
  <c r="HS183" i="1"/>
  <c r="HS175" i="1"/>
  <c r="HS249" i="1"/>
  <c r="HS281" i="1"/>
  <c r="HT222" i="1"/>
  <c r="HS256" i="1"/>
  <c r="HT174" i="1"/>
  <c r="HS239" i="1"/>
  <c r="HV148" i="1"/>
  <c r="HS219" i="1"/>
  <c r="HS202" i="1"/>
  <c r="HS185" i="1"/>
  <c r="HS272" i="1"/>
  <c r="HS227" i="1"/>
  <c r="HS243" i="1"/>
  <c r="HS176" i="1"/>
  <c r="HU247" i="1"/>
  <c r="HS267" i="1"/>
  <c r="HT277" i="1"/>
  <c r="HT209" i="1"/>
  <c r="HT204" i="1"/>
  <c r="HS182" i="1"/>
  <c r="HS273" i="1"/>
  <c r="HT248" i="1"/>
  <c r="HS214" i="1"/>
  <c r="HS259" i="1"/>
  <c r="HT168" i="1"/>
  <c r="HT188" i="1"/>
  <c r="HT180" i="1"/>
  <c r="HU260" i="1"/>
  <c r="HT250" i="1"/>
  <c r="HT149" i="1"/>
  <c r="HS212" i="1"/>
  <c r="HS280" i="1"/>
  <c r="HS160" i="1"/>
  <c r="HS221" i="1"/>
  <c r="HS198" i="1"/>
  <c r="HT264" i="1"/>
  <c r="HT228" i="1"/>
  <c r="HT197" i="1"/>
  <c r="HT269" i="1"/>
  <c r="HT146" i="1"/>
  <c r="HT240" i="1"/>
  <c r="HS159" i="1"/>
  <c r="HU154" i="1"/>
  <c r="HT170" i="1"/>
  <c r="HT194" i="1"/>
  <c r="HT232" i="1"/>
  <c r="HS147" i="1"/>
  <c r="HS254" i="1"/>
  <c r="HS187" i="1"/>
  <c r="HU169" i="1"/>
  <c r="HS238" i="1"/>
  <c r="HX145" i="1"/>
  <c r="HS242" i="1"/>
  <c r="HT157" i="1"/>
  <c r="HU153" i="1"/>
  <c r="HS251" i="1"/>
  <c r="HU155" i="1"/>
  <c r="HS161" i="1"/>
  <c r="HS152" i="1"/>
  <c r="HS166" i="1"/>
  <c r="HT246" i="1"/>
  <c r="HS253" i="1"/>
  <c r="HV150" i="1"/>
  <c r="HV257" i="1"/>
  <c r="HU236" i="1"/>
  <c r="HT224" i="1"/>
  <c r="HS220" i="1"/>
  <c r="HS268" i="1"/>
  <c r="HS231" i="1"/>
  <c r="HS244" i="1"/>
  <c r="HS181" i="1"/>
  <c r="HS173" i="1"/>
  <c r="HV142" i="1"/>
  <c r="HS276" i="1"/>
  <c r="HS196" i="1"/>
  <c r="HT164" i="1"/>
  <c r="HU213" i="1"/>
  <c r="HT226" i="1"/>
  <c r="HS274" i="1"/>
  <c r="HT163" i="1"/>
  <c r="HT184" i="1"/>
  <c r="HT279" i="1"/>
  <c r="HT156" i="1"/>
  <c r="HT261" i="1"/>
  <c r="HS201" i="1"/>
  <c r="HS266" i="1"/>
  <c r="HS235" i="1"/>
  <c r="HV151" i="1"/>
  <c r="HV230" i="1"/>
  <c r="HS215" i="1"/>
  <c r="HS255" i="1"/>
  <c r="HS241" i="1"/>
  <c r="HT158" i="1"/>
  <c r="HU262" i="1"/>
  <c r="HS167" i="1"/>
  <c r="HS263" i="1"/>
  <c r="HS223" i="1"/>
  <c r="HT234" i="1"/>
  <c r="HS199" i="1"/>
  <c r="HT265" i="1"/>
  <c r="HU178" i="1" l="1"/>
  <c r="HT167" i="1"/>
  <c r="HV247" i="1"/>
  <c r="HW148" i="1"/>
  <c r="HT183" i="1"/>
  <c r="HT190" i="1"/>
  <c r="HT207" i="1"/>
  <c r="HT211" i="1"/>
  <c r="HT206" i="1"/>
  <c r="HU208" i="1"/>
  <c r="HW151" i="1"/>
  <c r="HT280" i="1"/>
  <c r="HV262" i="1"/>
  <c r="HT176" i="1"/>
  <c r="HT239" i="1"/>
  <c r="HV195" i="1"/>
  <c r="HT225" i="1"/>
  <c r="HU271" i="1"/>
  <c r="HT210" i="1"/>
  <c r="HV205" i="1"/>
  <c r="HT254" i="1"/>
  <c r="HU269" i="1"/>
  <c r="HT175" i="1"/>
  <c r="HT243" i="1"/>
  <c r="HV143" i="1"/>
  <c r="HT165" i="1"/>
  <c r="HT177" i="1"/>
  <c r="HT229" i="1"/>
  <c r="HT219" i="1"/>
  <c r="HV153" i="1"/>
  <c r="HU197" i="1"/>
  <c r="HU228" i="1"/>
  <c r="HT266" i="1"/>
  <c r="HT231" i="1"/>
  <c r="HT268" i="1"/>
  <c r="HT227" i="1"/>
  <c r="HT256" i="1"/>
  <c r="HU144" i="1"/>
  <c r="HU278" i="1"/>
  <c r="HT218" i="1"/>
  <c r="HT258" i="1"/>
  <c r="HU216" i="1"/>
  <c r="HW257" i="1"/>
  <c r="HT212" i="1"/>
  <c r="HT253" i="1"/>
  <c r="HT201" i="1"/>
  <c r="HU250" i="1"/>
  <c r="HU164" i="1"/>
  <c r="HT263" i="1"/>
  <c r="HT189" i="1"/>
  <c r="HT274" i="1"/>
  <c r="HT244" i="1"/>
  <c r="HT242" i="1"/>
  <c r="HT166" i="1"/>
  <c r="HU156" i="1"/>
  <c r="HT220" i="1"/>
  <c r="HT238" i="1"/>
  <c r="HV154" i="1"/>
  <c r="HT198" i="1"/>
  <c r="HU180" i="1"/>
  <c r="HU204" i="1"/>
  <c r="HT272" i="1"/>
  <c r="HU222" i="1"/>
  <c r="HU186" i="1"/>
  <c r="HT252" i="1"/>
  <c r="HT192" i="1"/>
  <c r="HU233" i="1"/>
  <c r="HT217" i="1"/>
  <c r="HT259" i="1"/>
  <c r="HT235" i="1"/>
  <c r="HU232" i="1"/>
  <c r="HU174" i="1"/>
  <c r="HU264" i="1"/>
  <c r="HT255" i="1"/>
  <c r="HT196" i="1"/>
  <c r="HT152" i="1"/>
  <c r="HT173" i="1"/>
  <c r="HT214" i="1"/>
  <c r="HU157" i="1"/>
  <c r="HT245" i="1"/>
  <c r="HU170" i="1"/>
  <c r="HU279" i="1"/>
  <c r="HT159" i="1"/>
  <c r="HT221" i="1"/>
  <c r="HU188" i="1"/>
  <c r="HU209" i="1"/>
  <c r="HT185" i="1"/>
  <c r="HT281" i="1"/>
  <c r="HT270" i="1"/>
  <c r="HW237" i="1"/>
  <c r="HT191" i="1"/>
  <c r="HU162" i="1"/>
  <c r="HV275" i="1"/>
  <c r="HU163" i="1"/>
  <c r="HV179" i="1"/>
  <c r="HT147" i="1"/>
  <c r="HU226" i="1"/>
  <c r="HV213" i="1"/>
  <c r="HT273" i="1"/>
  <c r="HU265" i="1"/>
  <c r="HV260" i="1"/>
  <c r="HV169" i="1"/>
  <c r="HU146" i="1"/>
  <c r="HT181" i="1"/>
  <c r="HU248" i="1"/>
  <c r="HU158" i="1"/>
  <c r="HU246" i="1"/>
  <c r="HU261" i="1"/>
  <c r="HY145" i="1"/>
  <c r="HT199" i="1"/>
  <c r="HT215" i="1"/>
  <c r="HT276" i="1"/>
  <c r="HT223" i="1"/>
  <c r="HU184" i="1"/>
  <c r="HW142" i="1"/>
  <c r="HV236" i="1"/>
  <c r="HV155" i="1"/>
  <c r="HT187" i="1"/>
  <c r="HU240" i="1"/>
  <c r="HT160" i="1"/>
  <c r="HU168" i="1"/>
  <c r="HU277" i="1"/>
  <c r="HT202" i="1"/>
  <c r="HT249" i="1"/>
  <c r="HU172" i="1"/>
  <c r="HT171" i="1"/>
  <c r="HU193" i="1"/>
  <c r="HU200" i="1"/>
  <c r="HT203" i="1"/>
  <c r="HT251" i="1"/>
  <c r="HT267" i="1"/>
  <c r="HW150" i="1"/>
  <c r="HU149" i="1"/>
  <c r="HU194" i="1"/>
  <c r="HT241" i="1"/>
  <c r="HT182" i="1"/>
  <c r="HU234" i="1"/>
  <c r="HU224" i="1"/>
  <c r="HT161" i="1"/>
  <c r="HW230" i="1"/>
  <c r="HW195" i="1" l="1"/>
  <c r="HV232" i="1"/>
  <c r="HV250" i="1"/>
  <c r="HV278" i="1"/>
  <c r="HV197" i="1"/>
  <c r="HU175" i="1"/>
  <c r="HU239" i="1"/>
  <c r="HU207" i="1"/>
  <c r="HV228" i="1"/>
  <c r="HV186" i="1"/>
  <c r="HU199" i="1"/>
  <c r="HU166" i="1"/>
  <c r="HU201" i="1"/>
  <c r="HV144" i="1"/>
  <c r="HW153" i="1"/>
  <c r="HV269" i="1"/>
  <c r="HU176" i="1"/>
  <c r="HU190" i="1"/>
  <c r="HU220" i="1"/>
  <c r="HV240" i="1"/>
  <c r="HU147" i="1"/>
  <c r="HU215" i="1"/>
  <c r="HU173" i="1"/>
  <c r="HV204" i="1"/>
  <c r="HU242" i="1"/>
  <c r="HU253" i="1"/>
  <c r="HU256" i="1"/>
  <c r="HU219" i="1"/>
  <c r="HU254" i="1"/>
  <c r="HW262" i="1"/>
  <c r="HU183" i="1"/>
  <c r="HU243" i="1"/>
  <c r="HV146" i="1"/>
  <c r="HU235" i="1"/>
  <c r="HV149" i="1"/>
  <c r="HU245" i="1"/>
  <c r="HV193" i="1"/>
  <c r="HU171" i="1"/>
  <c r="HX150" i="1"/>
  <c r="HU217" i="1"/>
  <c r="HV180" i="1"/>
  <c r="HU244" i="1"/>
  <c r="HU212" i="1"/>
  <c r="HU227" i="1"/>
  <c r="HU229" i="1"/>
  <c r="HW205" i="1"/>
  <c r="HU280" i="1"/>
  <c r="HX148" i="1"/>
  <c r="HV200" i="1"/>
  <c r="HU276" i="1"/>
  <c r="HV156" i="1"/>
  <c r="HV163" i="1"/>
  <c r="HW275" i="1"/>
  <c r="HU249" i="1"/>
  <c r="HU160" i="1"/>
  <c r="HU281" i="1"/>
  <c r="HV222" i="1"/>
  <c r="HU272" i="1"/>
  <c r="HU259" i="1"/>
  <c r="HV162" i="1"/>
  <c r="HX142" i="1"/>
  <c r="HU273" i="1"/>
  <c r="HU159" i="1"/>
  <c r="HU196" i="1"/>
  <c r="HV233" i="1"/>
  <c r="HU198" i="1"/>
  <c r="HU274" i="1"/>
  <c r="HX257" i="1"/>
  <c r="HU268" i="1"/>
  <c r="HU177" i="1"/>
  <c r="HU210" i="1"/>
  <c r="HX151" i="1"/>
  <c r="HW247" i="1"/>
  <c r="HU182" i="1"/>
  <c r="HV174" i="1"/>
  <c r="HW179" i="1"/>
  <c r="HU214" i="1"/>
  <c r="HV188" i="1"/>
  <c r="HV265" i="1"/>
  <c r="HU267" i="1"/>
  <c r="HV246" i="1"/>
  <c r="HU191" i="1"/>
  <c r="HV164" i="1"/>
  <c r="HV157" i="1"/>
  <c r="HU187" i="1"/>
  <c r="HV172" i="1"/>
  <c r="HX230" i="1"/>
  <c r="HW236" i="1"/>
  <c r="HU251" i="1"/>
  <c r="HX237" i="1"/>
  <c r="HU192" i="1"/>
  <c r="HW154" i="1"/>
  <c r="HU189" i="1"/>
  <c r="HV216" i="1"/>
  <c r="HU231" i="1"/>
  <c r="HU165" i="1"/>
  <c r="HV271" i="1"/>
  <c r="HV208" i="1"/>
  <c r="HU167" i="1"/>
  <c r="HU218" i="1"/>
  <c r="HU241" i="1"/>
  <c r="HV194" i="1"/>
  <c r="HW260" i="1"/>
  <c r="HV261" i="1"/>
  <c r="HU202" i="1"/>
  <c r="HV184" i="1"/>
  <c r="HU255" i="1"/>
  <c r="HU211" i="1"/>
  <c r="HW169" i="1"/>
  <c r="HZ145" i="1"/>
  <c r="HU152" i="1"/>
  <c r="HV224" i="1"/>
  <c r="HV277" i="1"/>
  <c r="HW213" i="1"/>
  <c r="HV234" i="1"/>
  <c r="HU203" i="1"/>
  <c r="HV168" i="1"/>
  <c r="HU223" i="1"/>
  <c r="HV248" i="1"/>
  <c r="HV226" i="1"/>
  <c r="HU270" i="1"/>
  <c r="HV170" i="1"/>
  <c r="HV264" i="1"/>
  <c r="HU252" i="1"/>
  <c r="HU238" i="1"/>
  <c r="HU263" i="1"/>
  <c r="HU258" i="1"/>
  <c r="HU266" i="1"/>
  <c r="HW143" i="1"/>
  <c r="HU225" i="1"/>
  <c r="HU206" i="1"/>
  <c r="HV178" i="1"/>
  <c r="HU181" i="1"/>
  <c r="HU185" i="1"/>
  <c r="HV209" i="1"/>
  <c r="HW155" i="1"/>
  <c r="HU221" i="1"/>
  <c r="HU161" i="1"/>
  <c r="HV158" i="1"/>
  <c r="HV279" i="1"/>
  <c r="HV243" i="1" l="1"/>
  <c r="HV152" i="1"/>
  <c r="HV159" i="1"/>
  <c r="HV160" i="1"/>
  <c r="HV280" i="1"/>
  <c r="HY150" i="1"/>
  <c r="HV183" i="1"/>
  <c r="HV173" i="1"/>
  <c r="HX153" i="1"/>
  <c r="HV239" i="1"/>
  <c r="HY151" i="1"/>
  <c r="HV165" i="1"/>
  <c r="IA145" i="1"/>
  <c r="HV177" i="1"/>
  <c r="HV273" i="1"/>
  <c r="HV249" i="1"/>
  <c r="HX205" i="1"/>
  <c r="HV171" i="1"/>
  <c r="HX262" i="1"/>
  <c r="HV215" i="1"/>
  <c r="HW144" i="1"/>
  <c r="HV175" i="1"/>
  <c r="HV207" i="1"/>
  <c r="HY230" i="1"/>
  <c r="HV196" i="1"/>
  <c r="HV229" i="1"/>
  <c r="HW193" i="1"/>
  <c r="HV254" i="1"/>
  <c r="HV147" i="1"/>
  <c r="HV201" i="1"/>
  <c r="HW197" i="1"/>
  <c r="HW226" i="1"/>
  <c r="HV281" i="1"/>
  <c r="HV231" i="1"/>
  <c r="HV263" i="1"/>
  <c r="HV241" i="1"/>
  <c r="HW224" i="1"/>
  <c r="HV227" i="1"/>
  <c r="HV245" i="1"/>
  <c r="HV219" i="1"/>
  <c r="HW240" i="1"/>
  <c r="HV166" i="1"/>
  <c r="HW278" i="1"/>
  <c r="HW204" i="1"/>
  <c r="HV210" i="1"/>
  <c r="HW216" i="1"/>
  <c r="HW168" i="1"/>
  <c r="HY142" i="1"/>
  <c r="HV218" i="1"/>
  <c r="HV217" i="1"/>
  <c r="HW209" i="1"/>
  <c r="HV185" i="1"/>
  <c r="HX169" i="1"/>
  <c r="HX154" i="1"/>
  <c r="HW234" i="1"/>
  <c r="HW174" i="1"/>
  <c r="HV259" i="1"/>
  <c r="HW156" i="1"/>
  <c r="HV212" i="1"/>
  <c r="HW149" i="1"/>
  <c r="HV256" i="1"/>
  <c r="HV220" i="1"/>
  <c r="HV199" i="1"/>
  <c r="HW250" i="1"/>
  <c r="HV267" i="1"/>
  <c r="HV258" i="1"/>
  <c r="HV214" i="1"/>
  <c r="HV252" i="1"/>
  <c r="HY257" i="1"/>
  <c r="HV192" i="1"/>
  <c r="HW164" i="1"/>
  <c r="HV274" i="1"/>
  <c r="HX236" i="1"/>
  <c r="HV223" i="1"/>
  <c r="HV189" i="1"/>
  <c r="HV203" i="1"/>
  <c r="HX179" i="1"/>
  <c r="HV206" i="1"/>
  <c r="HV225" i="1"/>
  <c r="HX213" i="1"/>
  <c r="HW208" i="1"/>
  <c r="HY237" i="1"/>
  <c r="HV191" i="1"/>
  <c r="HV182" i="1"/>
  <c r="HV198" i="1"/>
  <c r="HV272" i="1"/>
  <c r="HV276" i="1"/>
  <c r="HV244" i="1"/>
  <c r="HV235" i="1"/>
  <c r="HV253" i="1"/>
  <c r="HV190" i="1"/>
  <c r="HW186" i="1"/>
  <c r="HW232" i="1"/>
  <c r="HW269" i="1"/>
  <c r="HW248" i="1"/>
  <c r="HW194" i="1"/>
  <c r="HV181" i="1"/>
  <c r="HX275" i="1"/>
  <c r="HV211" i="1"/>
  <c r="HW163" i="1"/>
  <c r="HW264" i="1"/>
  <c r="HV161" i="1"/>
  <c r="HW184" i="1"/>
  <c r="HV266" i="1"/>
  <c r="HW261" i="1"/>
  <c r="HW265" i="1"/>
  <c r="HW172" i="1"/>
  <c r="HV238" i="1"/>
  <c r="HV268" i="1"/>
  <c r="HW178" i="1"/>
  <c r="HW157" i="1"/>
  <c r="HW158" i="1"/>
  <c r="HV255" i="1"/>
  <c r="HV221" i="1"/>
  <c r="HX143" i="1"/>
  <c r="HW277" i="1"/>
  <c r="HV202" i="1"/>
  <c r="HW271" i="1"/>
  <c r="HV251" i="1"/>
  <c r="HW246" i="1"/>
  <c r="HX247" i="1"/>
  <c r="HW233" i="1"/>
  <c r="HW222" i="1"/>
  <c r="HW200" i="1"/>
  <c r="HW180" i="1"/>
  <c r="HW146" i="1"/>
  <c r="HV242" i="1"/>
  <c r="HV176" i="1"/>
  <c r="HW228" i="1"/>
  <c r="HX195" i="1"/>
  <c r="HX155" i="1"/>
  <c r="HY148" i="1"/>
  <c r="HX260" i="1"/>
  <c r="HW188" i="1"/>
  <c r="HV187" i="1"/>
  <c r="HW279" i="1"/>
  <c r="HW162" i="1"/>
  <c r="HV167" i="1"/>
  <c r="HW170" i="1"/>
  <c r="HV270" i="1"/>
  <c r="HW176" i="1" l="1"/>
  <c r="HW173" i="1"/>
  <c r="HW225" i="1"/>
  <c r="HX168" i="1"/>
  <c r="HW245" i="1"/>
  <c r="HX197" i="1"/>
  <c r="HW207" i="1"/>
  <c r="HW273" i="1"/>
  <c r="HW183" i="1"/>
  <c r="HZ230" i="1"/>
  <c r="HW266" i="1"/>
  <c r="HZ142" i="1"/>
  <c r="HW192" i="1"/>
  <c r="HY154" i="1"/>
  <c r="HX216" i="1"/>
  <c r="HW227" i="1"/>
  <c r="HW201" i="1"/>
  <c r="HW175" i="1"/>
  <c r="HW177" i="1"/>
  <c r="HZ150" i="1"/>
  <c r="HW244" i="1"/>
  <c r="HX184" i="1"/>
  <c r="HX158" i="1"/>
  <c r="HW274" i="1"/>
  <c r="HX248" i="1"/>
  <c r="HW206" i="1"/>
  <c r="HW202" i="1"/>
  <c r="HW256" i="1"/>
  <c r="HW249" i="1"/>
  <c r="HW272" i="1"/>
  <c r="HW182" i="1"/>
  <c r="HW185" i="1"/>
  <c r="HX204" i="1"/>
  <c r="HW241" i="1"/>
  <c r="HW254" i="1"/>
  <c r="HW215" i="1"/>
  <c r="HW165" i="1"/>
  <c r="HW160" i="1"/>
  <c r="HX226" i="1"/>
  <c r="HX157" i="1"/>
  <c r="HX146" i="1"/>
  <c r="HX232" i="1"/>
  <c r="IB145" i="1"/>
  <c r="HZ148" i="1"/>
  <c r="HX149" i="1"/>
  <c r="HX246" i="1"/>
  <c r="HX250" i="1"/>
  <c r="HX164" i="1"/>
  <c r="HX178" i="1"/>
  <c r="HW198" i="1"/>
  <c r="HW280" i="1"/>
  <c r="HX163" i="1"/>
  <c r="HX172" i="1"/>
  <c r="HW190" i="1"/>
  <c r="HW189" i="1"/>
  <c r="HW214" i="1"/>
  <c r="HW212" i="1"/>
  <c r="HX209" i="1"/>
  <c r="HX278" i="1"/>
  <c r="HW263" i="1"/>
  <c r="HX193" i="1"/>
  <c r="HY262" i="1"/>
  <c r="HZ151" i="1"/>
  <c r="HW159" i="1"/>
  <c r="HX174" i="1"/>
  <c r="HX234" i="1"/>
  <c r="HW161" i="1"/>
  <c r="HX264" i="1"/>
  <c r="HX224" i="1"/>
  <c r="HX186" i="1"/>
  <c r="HX170" i="1"/>
  <c r="HW211" i="1"/>
  <c r="HW191" i="1"/>
  <c r="HX279" i="1"/>
  <c r="HW199" i="1"/>
  <c r="HX188" i="1"/>
  <c r="HX180" i="1"/>
  <c r="HW210" i="1"/>
  <c r="HX200" i="1"/>
  <c r="HX233" i="1"/>
  <c r="HW258" i="1"/>
  <c r="HW217" i="1"/>
  <c r="HW166" i="1"/>
  <c r="HW231" i="1"/>
  <c r="HW229" i="1"/>
  <c r="HW171" i="1"/>
  <c r="HW239" i="1"/>
  <c r="HW152" i="1"/>
  <c r="HW219" i="1"/>
  <c r="HW251" i="1"/>
  <c r="HX271" i="1"/>
  <c r="HY260" i="1"/>
  <c r="HZ257" i="1"/>
  <c r="HX144" i="1"/>
  <c r="HX277" i="1"/>
  <c r="HW203" i="1"/>
  <c r="HY143" i="1"/>
  <c r="HW167" i="1"/>
  <c r="HX265" i="1"/>
  <c r="HY275" i="1"/>
  <c r="HW223" i="1"/>
  <c r="HX194" i="1"/>
  <c r="HW242" i="1"/>
  <c r="HW220" i="1"/>
  <c r="HY179" i="1"/>
  <c r="HW147" i="1"/>
  <c r="HW270" i="1"/>
  <c r="HW252" i="1"/>
  <c r="HX222" i="1"/>
  <c r="HW221" i="1"/>
  <c r="HW253" i="1"/>
  <c r="HZ237" i="1"/>
  <c r="HX162" i="1"/>
  <c r="HX228" i="1"/>
  <c r="HY247" i="1"/>
  <c r="HW255" i="1"/>
  <c r="HX261" i="1"/>
  <c r="HW181" i="1"/>
  <c r="HW235" i="1"/>
  <c r="HX208" i="1"/>
  <c r="HY236" i="1"/>
  <c r="HW267" i="1"/>
  <c r="HW259" i="1"/>
  <c r="HW218" i="1"/>
  <c r="HX240" i="1"/>
  <c r="HW281" i="1"/>
  <c r="HW196" i="1"/>
  <c r="HY205" i="1"/>
  <c r="HY153" i="1"/>
  <c r="HW243" i="1"/>
  <c r="HY213" i="1"/>
  <c r="HW187" i="1"/>
  <c r="HW276" i="1"/>
  <c r="HX269" i="1"/>
  <c r="HW268" i="1"/>
  <c r="HY169" i="1"/>
  <c r="HW238" i="1"/>
  <c r="HY155" i="1"/>
  <c r="HY195" i="1"/>
  <c r="HX156" i="1"/>
  <c r="HZ205" i="1" l="1"/>
  <c r="HX273" i="1"/>
  <c r="HY170" i="1"/>
  <c r="IA151" i="1"/>
  <c r="HX189" i="1"/>
  <c r="HY250" i="1"/>
  <c r="HY226" i="1"/>
  <c r="HX182" i="1"/>
  <c r="HY158" i="1"/>
  <c r="HY216" i="1"/>
  <c r="HX207" i="1"/>
  <c r="HX159" i="1"/>
  <c r="HZ169" i="1"/>
  <c r="HY157" i="1"/>
  <c r="HZ262" i="1"/>
  <c r="HX190" i="1"/>
  <c r="HY246" i="1"/>
  <c r="HX160" i="1"/>
  <c r="HX272" i="1"/>
  <c r="HY184" i="1"/>
  <c r="HZ154" i="1"/>
  <c r="HY197" i="1"/>
  <c r="HX211" i="1"/>
  <c r="HX268" i="1"/>
  <c r="HX203" i="1"/>
  <c r="HX196" i="1"/>
  <c r="HY261" i="1"/>
  <c r="HY224" i="1"/>
  <c r="HY193" i="1"/>
  <c r="HY172" i="1"/>
  <c r="HY149" i="1"/>
  <c r="HX165" i="1"/>
  <c r="HX249" i="1"/>
  <c r="HX244" i="1"/>
  <c r="HX192" i="1"/>
  <c r="HX245" i="1"/>
  <c r="HX227" i="1"/>
  <c r="HX239" i="1"/>
  <c r="HX181" i="1"/>
  <c r="HX152" i="1"/>
  <c r="HY269" i="1"/>
  <c r="HY188" i="1"/>
  <c r="IA148" i="1"/>
  <c r="HX215" i="1"/>
  <c r="HX256" i="1"/>
  <c r="IA150" i="1"/>
  <c r="IA142" i="1"/>
  <c r="HY168" i="1"/>
  <c r="HX274" i="1"/>
  <c r="HY200" i="1"/>
  <c r="HY194" i="1"/>
  <c r="HX223" i="1"/>
  <c r="HX263" i="1"/>
  <c r="IA237" i="1"/>
  <c r="HY277" i="1"/>
  <c r="HY186" i="1"/>
  <c r="HY240" i="1"/>
  <c r="HX218" i="1"/>
  <c r="HZ213" i="1"/>
  <c r="HY271" i="1"/>
  <c r="HX199" i="1"/>
  <c r="HX161" i="1"/>
  <c r="HY278" i="1"/>
  <c r="HX280" i="1"/>
  <c r="IC145" i="1"/>
  <c r="HX254" i="1"/>
  <c r="HX202" i="1"/>
  <c r="HX177" i="1"/>
  <c r="HX266" i="1"/>
  <c r="HX225" i="1"/>
  <c r="HX214" i="1"/>
  <c r="HX235" i="1"/>
  <c r="HX171" i="1"/>
  <c r="HY222" i="1"/>
  <c r="HX231" i="1"/>
  <c r="HY265" i="1"/>
  <c r="HX166" i="1"/>
  <c r="HX185" i="1"/>
  <c r="HX242" i="1"/>
  <c r="HX221" i="1"/>
  <c r="HX229" i="1"/>
  <c r="HY156" i="1"/>
  <c r="HZ260" i="1"/>
  <c r="HZ195" i="1"/>
  <c r="HZ155" i="1"/>
  <c r="HY228" i="1"/>
  <c r="HX147" i="1"/>
  <c r="HX167" i="1"/>
  <c r="HX251" i="1"/>
  <c r="HX217" i="1"/>
  <c r="HY279" i="1"/>
  <c r="HY234" i="1"/>
  <c r="HY209" i="1"/>
  <c r="HX198" i="1"/>
  <c r="HY232" i="1"/>
  <c r="HX241" i="1"/>
  <c r="HX206" i="1"/>
  <c r="HX175" i="1"/>
  <c r="IA230" i="1"/>
  <c r="HX173" i="1"/>
  <c r="HY208" i="1"/>
  <c r="HY164" i="1"/>
  <c r="HX253" i="1"/>
  <c r="HY144" i="1"/>
  <c r="HX276" i="1"/>
  <c r="HX187" i="1"/>
  <c r="HY163" i="1"/>
  <c r="HX270" i="1"/>
  <c r="HX243" i="1"/>
  <c r="HX267" i="1"/>
  <c r="HY233" i="1"/>
  <c r="HX281" i="1"/>
  <c r="HY180" i="1"/>
  <c r="HX252" i="1"/>
  <c r="HZ275" i="1"/>
  <c r="HX259" i="1"/>
  <c r="HZ153" i="1"/>
  <c r="HY162" i="1"/>
  <c r="HZ179" i="1"/>
  <c r="HZ143" i="1"/>
  <c r="HX219" i="1"/>
  <c r="HX258" i="1"/>
  <c r="HX191" i="1"/>
  <c r="HY174" i="1"/>
  <c r="HX212" i="1"/>
  <c r="HY178" i="1"/>
  <c r="HY146" i="1"/>
  <c r="HY204" i="1"/>
  <c r="HY248" i="1"/>
  <c r="HX201" i="1"/>
  <c r="HX183" i="1"/>
  <c r="HX176" i="1"/>
  <c r="HX220" i="1"/>
  <c r="HX210" i="1"/>
  <c r="IA257" i="1"/>
  <c r="HX255" i="1"/>
  <c r="HY264" i="1"/>
  <c r="HZ247" i="1"/>
  <c r="HX238" i="1"/>
  <c r="HZ236" i="1"/>
  <c r="HY190" i="1" l="1"/>
  <c r="HY242" i="1"/>
  <c r="HZ278" i="1"/>
  <c r="HZ277" i="1"/>
  <c r="IB142" i="1"/>
  <c r="HY181" i="1"/>
  <c r="HZ149" i="1"/>
  <c r="HY211" i="1"/>
  <c r="IA262" i="1"/>
  <c r="HZ226" i="1"/>
  <c r="HY235" i="1"/>
  <c r="HZ204" i="1"/>
  <c r="HY221" i="1"/>
  <c r="HY210" i="1"/>
  <c r="HY161" i="1"/>
  <c r="HY239" i="1"/>
  <c r="HZ172" i="1"/>
  <c r="HZ197" i="1"/>
  <c r="HZ157" i="1"/>
  <c r="HZ250" i="1"/>
  <c r="HY255" i="1"/>
  <c r="IA179" i="1"/>
  <c r="HY268" i="1"/>
  <c r="HY267" i="1"/>
  <c r="HY266" i="1"/>
  <c r="HY199" i="1"/>
  <c r="HY263" i="1"/>
  <c r="HY256" i="1"/>
  <c r="HY227" i="1"/>
  <c r="HZ193" i="1"/>
  <c r="IA154" i="1"/>
  <c r="IA169" i="1"/>
  <c r="HY189" i="1"/>
  <c r="HY152" i="1"/>
  <c r="HY147" i="1"/>
  <c r="HY225" i="1"/>
  <c r="HY243" i="1"/>
  <c r="HZ186" i="1"/>
  <c r="IB257" i="1"/>
  <c r="HZ178" i="1"/>
  <c r="HZ234" i="1"/>
  <c r="HY215" i="1"/>
  <c r="HY245" i="1"/>
  <c r="HZ224" i="1"/>
  <c r="HZ184" i="1"/>
  <c r="HY159" i="1"/>
  <c r="IB151" i="1"/>
  <c r="HY165" i="1"/>
  <c r="HZ146" i="1"/>
  <c r="HY198" i="1"/>
  <c r="HY220" i="1"/>
  <c r="HY259" i="1"/>
  <c r="HY177" i="1"/>
  <c r="HY241" i="1"/>
  <c r="HY214" i="1"/>
  <c r="IB237" i="1"/>
  <c r="HZ209" i="1"/>
  <c r="HY173" i="1"/>
  <c r="IA275" i="1"/>
  <c r="IB230" i="1"/>
  <c r="IA260" i="1"/>
  <c r="HY231" i="1"/>
  <c r="HY202" i="1"/>
  <c r="IA213" i="1"/>
  <c r="HZ194" i="1"/>
  <c r="IB148" i="1"/>
  <c r="HY192" i="1"/>
  <c r="HZ261" i="1"/>
  <c r="HY272" i="1"/>
  <c r="HY207" i="1"/>
  <c r="HZ170" i="1"/>
  <c r="HY182" i="1"/>
  <c r="HZ162" i="1"/>
  <c r="IA153" i="1"/>
  <c r="HZ174" i="1"/>
  <c r="HZ265" i="1"/>
  <c r="HY191" i="1"/>
  <c r="HZ163" i="1"/>
  <c r="HZ279" i="1"/>
  <c r="HY281" i="1"/>
  <c r="HY280" i="1"/>
  <c r="HY253" i="1"/>
  <c r="HZ228" i="1"/>
  <c r="HY166" i="1"/>
  <c r="HY270" i="1"/>
  <c r="IA247" i="1"/>
  <c r="HY187" i="1"/>
  <c r="HY217" i="1"/>
  <c r="HZ222" i="1"/>
  <c r="HY254" i="1"/>
  <c r="HY218" i="1"/>
  <c r="HZ200" i="1"/>
  <c r="HZ188" i="1"/>
  <c r="HY244" i="1"/>
  <c r="HY196" i="1"/>
  <c r="HY160" i="1"/>
  <c r="HZ216" i="1"/>
  <c r="HY273" i="1"/>
  <c r="IA143" i="1"/>
  <c r="HZ144" i="1"/>
  <c r="HZ233" i="1"/>
  <c r="HZ164" i="1"/>
  <c r="HY212" i="1"/>
  <c r="HY176" i="1"/>
  <c r="HY223" i="1"/>
  <c r="HY183" i="1"/>
  <c r="HY201" i="1"/>
  <c r="HY252" i="1"/>
  <c r="HZ156" i="1"/>
  <c r="HY167" i="1"/>
  <c r="HZ232" i="1"/>
  <c r="IB150" i="1"/>
  <c r="HZ208" i="1"/>
  <c r="IA236" i="1"/>
  <c r="HZ271" i="1"/>
  <c r="HY175" i="1"/>
  <c r="HZ248" i="1"/>
  <c r="HY219" i="1"/>
  <c r="HZ180" i="1"/>
  <c r="HY276" i="1"/>
  <c r="HY206" i="1"/>
  <c r="HY251" i="1"/>
  <c r="HY229" i="1"/>
  <c r="HY171" i="1"/>
  <c r="ID145" i="1"/>
  <c r="HZ240" i="1"/>
  <c r="HY274" i="1"/>
  <c r="HZ269" i="1"/>
  <c r="HY249" i="1"/>
  <c r="HY203" i="1"/>
  <c r="HZ246" i="1"/>
  <c r="HZ158" i="1"/>
  <c r="IA205" i="1"/>
  <c r="HZ168" i="1"/>
  <c r="HY185" i="1"/>
  <c r="IA155" i="1"/>
  <c r="IA195" i="1"/>
  <c r="HY238" i="1"/>
  <c r="HY258" i="1"/>
  <c r="HZ264" i="1"/>
  <c r="HZ176" i="1" l="1"/>
  <c r="HZ211" i="1"/>
  <c r="HZ202" i="1"/>
  <c r="HZ214" i="1"/>
  <c r="IC151" i="1"/>
  <c r="IC257" i="1"/>
  <c r="IB154" i="1"/>
  <c r="HZ268" i="1"/>
  <c r="HZ161" i="1"/>
  <c r="IA149" i="1"/>
  <c r="IB169" i="1"/>
  <c r="HZ267" i="1"/>
  <c r="HZ244" i="1"/>
  <c r="IB247" i="1"/>
  <c r="IA163" i="1"/>
  <c r="HZ207" i="1"/>
  <c r="HZ231" i="1"/>
  <c r="HZ241" i="1"/>
  <c r="HZ159" i="1"/>
  <c r="IA186" i="1"/>
  <c r="IA193" i="1"/>
  <c r="IB179" i="1"/>
  <c r="HZ210" i="1"/>
  <c r="HZ181" i="1"/>
  <c r="HZ182" i="1"/>
  <c r="HZ274" i="1"/>
  <c r="HZ276" i="1"/>
  <c r="HZ165" i="1"/>
  <c r="IA279" i="1"/>
  <c r="HZ219" i="1"/>
  <c r="HZ270" i="1"/>
  <c r="HZ177" i="1"/>
  <c r="IC237" i="1"/>
  <c r="HZ212" i="1"/>
  <c r="IA164" i="1"/>
  <c r="IA156" i="1"/>
  <c r="HZ252" i="1"/>
  <c r="HZ259" i="1"/>
  <c r="HZ225" i="1"/>
  <c r="HZ256" i="1"/>
  <c r="IA250" i="1"/>
  <c r="IA204" i="1"/>
  <c r="IA277" i="1"/>
  <c r="IB155" i="1"/>
  <c r="HZ281" i="1"/>
  <c r="HZ185" i="1"/>
  <c r="IA240" i="1"/>
  <c r="IA233" i="1"/>
  <c r="HZ227" i="1"/>
  <c r="IA200" i="1"/>
  <c r="IA269" i="1"/>
  <c r="IB213" i="1"/>
  <c r="HZ196" i="1"/>
  <c r="IA168" i="1"/>
  <c r="HZ255" i="1"/>
  <c r="IA158" i="1"/>
  <c r="IA144" i="1"/>
  <c r="HZ229" i="1"/>
  <c r="HZ201" i="1"/>
  <c r="HZ218" i="1"/>
  <c r="IA228" i="1"/>
  <c r="IA174" i="1"/>
  <c r="HZ192" i="1"/>
  <c r="IB275" i="1"/>
  <c r="HZ220" i="1"/>
  <c r="HZ245" i="1"/>
  <c r="HZ147" i="1"/>
  <c r="HZ263" i="1"/>
  <c r="IA157" i="1"/>
  <c r="HZ235" i="1"/>
  <c r="IA278" i="1"/>
  <c r="HZ160" i="1"/>
  <c r="IA170" i="1"/>
  <c r="IB205" i="1"/>
  <c r="HZ272" i="1"/>
  <c r="HZ221" i="1"/>
  <c r="IA224" i="1"/>
  <c r="IA271" i="1"/>
  <c r="IB143" i="1"/>
  <c r="IA178" i="1"/>
  <c r="IA232" i="1"/>
  <c r="IA248" i="1"/>
  <c r="IC142" i="1"/>
  <c r="IA265" i="1"/>
  <c r="HZ238" i="1"/>
  <c r="HZ251" i="1"/>
  <c r="HZ183" i="1"/>
  <c r="HZ273" i="1"/>
  <c r="HZ254" i="1"/>
  <c r="HZ253" i="1"/>
  <c r="IB153" i="1"/>
  <c r="IC148" i="1"/>
  <c r="HZ173" i="1"/>
  <c r="HZ198" i="1"/>
  <c r="HZ215" i="1"/>
  <c r="HZ152" i="1"/>
  <c r="HZ199" i="1"/>
  <c r="IA197" i="1"/>
  <c r="IA226" i="1"/>
  <c r="HZ242" i="1"/>
  <c r="IC150" i="1"/>
  <c r="IA180" i="1"/>
  <c r="HZ191" i="1"/>
  <c r="IB260" i="1"/>
  <c r="HZ171" i="1"/>
  <c r="IC230" i="1"/>
  <c r="HZ258" i="1"/>
  <c r="IA246" i="1"/>
  <c r="HZ203" i="1"/>
  <c r="IB236" i="1"/>
  <c r="HZ239" i="1"/>
  <c r="IE145" i="1"/>
  <c r="IA184" i="1"/>
  <c r="HZ175" i="1"/>
  <c r="HZ166" i="1"/>
  <c r="IA208" i="1"/>
  <c r="IA216" i="1"/>
  <c r="IA222" i="1"/>
  <c r="HZ280" i="1"/>
  <c r="IA162" i="1"/>
  <c r="IA194" i="1"/>
  <c r="IA209" i="1"/>
  <c r="IA146" i="1"/>
  <c r="IA234" i="1"/>
  <c r="HZ189" i="1"/>
  <c r="HZ266" i="1"/>
  <c r="IA172" i="1"/>
  <c r="IB262" i="1"/>
  <c r="HZ190" i="1"/>
  <c r="HZ217" i="1"/>
  <c r="HZ187" i="1"/>
  <c r="HZ167" i="1"/>
  <c r="IA188" i="1"/>
  <c r="HZ243" i="1"/>
  <c r="IA264" i="1"/>
  <c r="IA261" i="1"/>
  <c r="IB195" i="1"/>
  <c r="HZ249" i="1"/>
  <c r="HZ206" i="1"/>
  <c r="HZ223" i="1"/>
  <c r="IA256" i="1" l="1"/>
  <c r="IB264" i="1"/>
  <c r="IB240" i="1"/>
  <c r="IB261" i="1"/>
  <c r="IA273" i="1"/>
  <c r="IA243" i="1"/>
  <c r="IB168" i="1"/>
  <c r="IA185" i="1"/>
  <c r="IA259" i="1"/>
  <c r="IA219" i="1"/>
  <c r="IC179" i="1"/>
  <c r="IC247" i="1"/>
  <c r="ID257" i="1"/>
  <c r="IA268" i="1"/>
  <c r="IB172" i="1"/>
  <c r="IA192" i="1"/>
  <c r="IA177" i="1"/>
  <c r="IC154" i="1"/>
  <c r="IA196" i="1"/>
  <c r="IA281" i="1"/>
  <c r="IA252" i="1"/>
  <c r="IB279" i="1"/>
  <c r="IB193" i="1"/>
  <c r="IA244" i="1"/>
  <c r="ID151" i="1"/>
  <c r="IF145" i="1"/>
  <c r="IA152" i="1"/>
  <c r="IA210" i="1"/>
  <c r="IA251" i="1"/>
  <c r="IB216" i="1"/>
  <c r="IB233" i="1"/>
  <c r="IA225" i="1"/>
  <c r="IA198" i="1"/>
  <c r="IB234" i="1"/>
  <c r="IA263" i="1"/>
  <c r="IA218" i="1"/>
  <c r="IC213" i="1"/>
  <c r="IC155" i="1"/>
  <c r="IB156" i="1"/>
  <c r="IA165" i="1"/>
  <c r="IB186" i="1"/>
  <c r="IA267" i="1"/>
  <c r="IA214" i="1"/>
  <c r="IC275" i="1"/>
  <c r="IA215" i="1"/>
  <c r="IB174" i="1"/>
  <c r="IA238" i="1"/>
  <c r="IB208" i="1"/>
  <c r="IA181" i="1"/>
  <c r="IA191" i="1"/>
  <c r="IB278" i="1"/>
  <c r="IB180" i="1"/>
  <c r="IA203" i="1"/>
  <c r="IA167" i="1"/>
  <c r="IB146" i="1"/>
  <c r="IB226" i="1"/>
  <c r="IC153" i="1"/>
  <c r="IA272" i="1"/>
  <c r="IA147" i="1"/>
  <c r="IA201" i="1"/>
  <c r="IB269" i="1"/>
  <c r="IB277" i="1"/>
  <c r="IB164" i="1"/>
  <c r="IA276" i="1"/>
  <c r="IA159" i="1"/>
  <c r="IC169" i="1"/>
  <c r="IA202" i="1"/>
  <c r="IB162" i="1"/>
  <c r="IB178" i="1"/>
  <c r="IA280" i="1"/>
  <c r="IA255" i="1"/>
  <c r="IB222" i="1"/>
  <c r="IB228" i="1"/>
  <c r="IA242" i="1"/>
  <c r="IA187" i="1"/>
  <c r="ID142" i="1"/>
  <c r="IC260" i="1"/>
  <c r="IA239" i="1"/>
  <c r="IA183" i="1"/>
  <c r="IB271" i="1"/>
  <c r="IB157" i="1"/>
  <c r="IB246" i="1"/>
  <c r="IA175" i="1"/>
  <c r="IB197" i="1"/>
  <c r="IA253" i="1"/>
  <c r="IB248" i="1"/>
  <c r="IC205" i="1"/>
  <c r="IA245" i="1"/>
  <c r="IA229" i="1"/>
  <c r="IB200" i="1"/>
  <c r="IB204" i="1"/>
  <c r="IA212" i="1"/>
  <c r="IA274" i="1"/>
  <c r="IA241" i="1"/>
  <c r="IB149" i="1"/>
  <c r="IA211" i="1"/>
  <c r="IB158" i="1"/>
  <c r="IC143" i="1"/>
  <c r="IC236" i="1"/>
  <c r="IA189" i="1"/>
  <c r="IB224" i="1"/>
  <c r="IA223" i="1"/>
  <c r="IA221" i="1"/>
  <c r="IA249" i="1"/>
  <c r="ID230" i="1"/>
  <c r="IC262" i="1"/>
  <c r="IA207" i="1"/>
  <c r="IA270" i="1"/>
  <c r="IA266" i="1"/>
  <c r="ID150" i="1"/>
  <c r="ID148" i="1"/>
  <c r="IA206" i="1"/>
  <c r="IA166" i="1"/>
  <c r="IA217" i="1"/>
  <c r="IA190" i="1"/>
  <c r="IB184" i="1"/>
  <c r="IA171" i="1"/>
  <c r="IA199" i="1"/>
  <c r="IA254" i="1"/>
  <c r="IB232" i="1"/>
  <c r="IB170" i="1"/>
  <c r="IA220" i="1"/>
  <c r="IB144" i="1"/>
  <c r="IA227" i="1"/>
  <c r="IB250" i="1"/>
  <c r="ID237" i="1"/>
  <c r="IA182" i="1"/>
  <c r="IA231" i="1"/>
  <c r="IA161" i="1"/>
  <c r="IA176" i="1"/>
  <c r="IA160" i="1"/>
  <c r="IB163" i="1"/>
  <c r="IA235" i="1"/>
  <c r="IB188" i="1"/>
  <c r="IA173" i="1"/>
  <c r="IB265" i="1"/>
  <c r="IA258" i="1"/>
  <c r="IB209" i="1"/>
  <c r="IC195" i="1"/>
  <c r="IB194" i="1"/>
  <c r="IC226" i="1" l="1"/>
  <c r="IC208" i="1"/>
  <c r="IB165" i="1"/>
  <c r="IB244" i="1"/>
  <c r="IB192" i="1"/>
  <c r="IB185" i="1"/>
  <c r="IB249" i="1"/>
  <c r="IB225" i="1"/>
  <c r="ID205" i="1"/>
  <c r="IB183" i="1"/>
  <c r="IB255" i="1"/>
  <c r="IC164" i="1"/>
  <c r="IC146" i="1"/>
  <c r="IB238" i="1"/>
  <c r="IC156" i="1"/>
  <c r="IC233" i="1"/>
  <c r="IC193" i="1"/>
  <c r="IC172" i="1"/>
  <c r="IC168" i="1"/>
  <c r="IC232" i="1"/>
  <c r="IB211" i="1"/>
  <c r="IE150" i="1"/>
  <c r="IC248" i="1"/>
  <c r="IB239" i="1"/>
  <c r="IB280" i="1"/>
  <c r="IC277" i="1"/>
  <c r="IB167" i="1"/>
  <c r="IC174" i="1"/>
  <c r="ID155" i="1"/>
  <c r="IC216" i="1"/>
  <c r="IC279" i="1"/>
  <c r="IB268" i="1"/>
  <c r="IB243" i="1"/>
  <c r="IB182" i="1"/>
  <c r="ID213" i="1"/>
  <c r="IB251" i="1"/>
  <c r="IB252" i="1"/>
  <c r="IE257" i="1"/>
  <c r="IB273" i="1"/>
  <c r="IB231" i="1"/>
  <c r="IB173" i="1"/>
  <c r="IB235" i="1"/>
  <c r="IB203" i="1"/>
  <c r="IB215" i="1"/>
  <c r="IC271" i="1"/>
  <c r="IB270" i="1"/>
  <c r="ID247" i="1"/>
  <c r="IC261" i="1"/>
  <c r="IB254" i="1"/>
  <c r="IE237" i="1"/>
  <c r="IB171" i="1"/>
  <c r="IC194" i="1"/>
  <c r="IC162" i="1"/>
  <c r="IB281" i="1"/>
  <c r="IB245" i="1"/>
  <c r="IB241" i="1"/>
  <c r="IC224" i="1"/>
  <c r="IC163" i="1"/>
  <c r="IE142" i="1"/>
  <c r="IB160" i="1"/>
  <c r="ID236" i="1"/>
  <c r="IB187" i="1"/>
  <c r="IB202" i="1"/>
  <c r="IB147" i="1"/>
  <c r="IC278" i="1"/>
  <c r="IB214" i="1"/>
  <c r="IB263" i="1"/>
  <c r="IB152" i="1"/>
  <c r="IB196" i="1"/>
  <c r="ID179" i="1"/>
  <c r="IC240" i="1"/>
  <c r="IB221" i="1"/>
  <c r="IB274" i="1"/>
  <c r="IB227" i="1"/>
  <c r="IB201" i="1"/>
  <c r="IB175" i="1"/>
  <c r="IC265" i="1"/>
  <c r="IB276" i="1"/>
  <c r="IC188" i="1"/>
  <c r="ID260" i="1"/>
  <c r="IB212" i="1"/>
  <c r="ID275" i="1"/>
  <c r="ID195" i="1"/>
  <c r="IC144" i="1"/>
  <c r="IB176" i="1"/>
  <c r="IB220" i="1"/>
  <c r="ID262" i="1"/>
  <c r="ID143" i="1"/>
  <c r="IC200" i="1"/>
  <c r="IC246" i="1"/>
  <c r="IB242" i="1"/>
  <c r="ID169" i="1"/>
  <c r="IB272" i="1"/>
  <c r="IB191" i="1"/>
  <c r="IB267" i="1"/>
  <c r="IC234" i="1"/>
  <c r="IG145" i="1"/>
  <c r="ID154" i="1"/>
  <c r="IB219" i="1"/>
  <c r="IC264" i="1"/>
  <c r="IC222" i="1"/>
  <c r="IC250" i="1"/>
  <c r="IC269" i="1"/>
  <c r="IB189" i="1"/>
  <c r="IC180" i="1"/>
  <c r="IB207" i="1"/>
  <c r="IC209" i="1"/>
  <c r="IB217" i="1"/>
  <c r="IE148" i="1"/>
  <c r="IB199" i="1"/>
  <c r="IB253" i="1"/>
  <c r="IC184" i="1"/>
  <c r="IB218" i="1"/>
  <c r="IB190" i="1"/>
  <c r="IB161" i="1"/>
  <c r="IE230" i="1"/>
  <c r="IC158" i="1"/>
  <c r="IC157" i="1"/>
  <c r="IC228" i="1"/>
  <c r="IB159" i="1"/>
  <c r="ID153" i="1"/>
  <c r="IB181" i="1"/>
  <c r="IC186" i="1"/>
  <c r="IB198" i="1"/>
  <c r="IE151" i="1"/>
  <c r="IB177" i="1"/>
  <c r="IB259" i="1"/>
  <c r="IB256" i="1"/>
  <c r="IB206" i="1"/>
  <c r="IC149" i="1"/>
  <c r="IB223" i="1"/>
  <c r="IB266" i="1"/>
  <c r="IC178" i="1"/>
  <c r="IC197" i="1"/>
  <c r="IB210" i="1"/>
  <c r="IC204" i="1"/>
  <c r="IB258" i="1"/>
  <c r="IC170" i="1"/>
  <c r="IB166" i="1"/>
  <c r="IB229" i="1"/>
  <c r="IC189" i="1" l="1"/>
  <c r="ID234" i="1"/>
  <c r="IE143" i="1"/>
  <c r="IE260" i="1"/>
  <c r="IC221" i="1"/>
  <c r="IC147" i="1"/>
  <c r="IC241" i="1"/>
  <c r="ID261" i="1"/>
  <c r="IC231" i="1"/>
  <c r="IC268" i="1"/>
  <c r="IC239" i="1"/>
  <c r="ID233" i="1"/>
  <c r="IC225" i="1"/>
  <c r="IC267" i="1"/>
  <c r="ID188" i="1"/>
  <c r="IC187" i="1"/>
  <c r="IC281" i="1"/>
  <c r="IC270" i="1"/>
  <c r="IF257" i="1"/>
  <c r="ID216" i="1"/>
  <c r="IF150" i="1"/>
  <c r="IC238" i="1"/>
  <c r="IC185" i="1"/>
  <c r="IE262" i="1"/>
  <c r="IC253" i="1"/>
  <c r="ID178" i="1"/>
  <c r="ID271" i="1"/>
  <c r="IC252" i="1"/>
  <c r="IE155" i="1"/>
  <c r="IC211" i="1"/>
  <c r="ID146" i="1"/>
  <c r="IC192" i="1"/>
  <c r="IC249" i="1"/>
  <c r="IE179" i="1"/>
  <c r="ID222" i="1"/>
  <c r="IC259" i="1"/>
  <c r="IE247" i="1"/>
  <c r="ID197" i="1"/>
  <c r="IC152" i="1"/>
  <c r="IC160" i="1"/>
  <c r="ID194" i="1"/>
  <c r="IC215" i="1"/>
  <c r="IC251" i="1"/>
  <c r="ID174" i="1"/>
  <c r="ID232" i="1"/>
  <c r="ID164" i="1"/>
  <c r="IC244" i="1"/>
  <c r="IC202" i="1"/>
  <c r="IC191" i="1"/>
  <c r="IF148" i="1"/>
  <c r="IC198" i="1"/>
  <c r="ID144" i="1"/>
  <c r="ID240" i="1"/>
  <c r="ID157" i="1"/>
  <c r="IF151" i="1"/>
  <c r="IC196" i="1"/>
  <c r="ID186" i="1"/>
  <c r="IE195" i="1"/>
  <c r="IC263" i="1"/>
  <c r="IF142" i="1"/>
  <c r="IC171" i="1"/>
  <c r="IC203" i="1"/>
  <c r="IE213" i="1"/>
  <c r="IC167" i="1"/>
  <c r="ID168" i="1"/>
  <c r="IC255" i="1"/>
  <c r="IC165" i="1"/>
  <c r="IC159" i="1"/>
  <c r="IC210" i="1"/>
  <c r="ID279" i="1"/>
  <c r="ID250" i="1"/>
  <c r="ID162" i="1"/>
  <c r="IE169" i="1"/>
  <c r="IC219" i="1"/>
  <c r="ID184" i="1"/>
  <c r="ID269" i="1"/>
  <c r="ID248" i="1"/>
  <c r="IC220" i="1"/>
  <c r="ID265" i="1"/>
  <c r="IC229" i="1"/>
  <c r="IC175" i="1"/>
  <c r="ID209" i="1"/>
  <c r="ID170" i="1"/>
  <c r="IC190" i="1"/>
  <c r="IC207" i="1"/>
  <c r="IE154" i="1"/>
  <c r="ID246" i="1"/>
  <c r="IE275" i="1"/>
  <c r="IC227" i="1"/>
  <c r="IC214" i="1"/>
  <c r="ID163" i="1"/>
  <c r="IF237" i="1"/>
  <c r="IC235" i="1"/>
  <c r="IC182" i="1"/>
  <c r="ID277" i="1"/>
  <c r="ID172" i="1"/>
  <c r="IC183" i="1"/>
  <c r="ID208" i="1"/>
  <c r="IC245" i="1"/>
  <c r="IC177" i="1"/>
  <c r="IC272" i="1"/>
  <c r="IC266" i="1"/>
  <c r="IC223" i="1"/>
  <c r="IC201" i="1"/>
  <c r="ID149" i="1"/>
  <c r="IC181" i="1"/>
  <c r="IC256" i="1"/>
  <c r="IC273" i="1"/>
  <c r="IC199" i="1"/>
  <c r="IE236" i="1"/>
  <c r="IF230" i="1"/>
  <c r="ID264" i="1"/>
  <c r="IC161" i="1"/>
  <c r="IC258" i="1"/>
  <c r="IE153" i="1"/>
  <c r="IC218" i="1"/>
  <c r="IH145" i="1"/>
  <c r="ID200" i="1"/>
  <c r="IC212" i="1"/>
  <c r="IC274" i="1"/>
  <c r="ID278" i="1"/>
  <c r="ID224" i="1"/>
  <c r="IC254" i="1"/>
  <c r="IC173" i="1"/>
  <c r="IC243" i="1"/>
  <c r="IC280" i="1"/>
  <c r="ID193" i="1"/>
  <c r="IE205" i="1"/>
  <c r="ID226" i="1"/>
  <c r="ID204" i="1"/>
  <c r="ID228" i="1"/>
  <c r="ID156" i="1"/>
  <c r="IC276" i="1"/>
  <c r="ID158" i="1"/>
  <c r="IC176" i="1"/>
  <c r="IC217" i="1"/>
  <c r="IC166" i="1"/>
  <c r="IC242" i="1"/>
  <c r="IC206" i="1"/>
  <c r="ID180" i="1"/>
  <c r="ID217" i="1" l="1"/>
  <c r="IE172" i="1"/>
  <c r="IF275" i="1"/>
  <c r="ID229" i="1"/>
  <c r="IE162" i="1"/>
  <c r="ID167" i="1"/>
  <c r="ID196" i="1"/>
  <c r="ID202" i="1"/>
  <c r="ID160" i="1"/>
  <c r="ID192" i="1"/>
  <c r="IF262" i="1"/>
  <c r="ID187" i="1"/>
  <c r="IE261" i="1"/>
  <c r="ID274" i="1"/>
  <c r="ID185" i="1"/>
  <c r="ID203" i="1"/>
  <c r="IE164" i="1"/>
  <c r="IE197" i="1"/>
  <c r="ID211" i="1"/>
  <c r="ID238" i="1"/>
  <c r="ID267" i="1"/>
  <c r="ID147" i="1"/>
  <c r="IG230" i="1"/>
  <c r="IE246" i="1"/>
  <c r="IE158" i="1"/>
  <c r="IE232" i="1"/>
  <c r="IF247" i="1"/>
  <c r="IF155" i="1"/>
  <c r="IG150" i="1"/>
  <c r="ID225" i="1"/>
  <c r="ID221" i="1"/>
  <c r="ID212" i="1"/>
  <c r="ID244" i="1"/>
  <c r="ID280" i="1"/>
  <c r="ID272" i="1"/>
  <c r="IE193" i="1"/>
  <c r="IE188" i="1"/>
  <c r="IE279" i="1"/>
  <c r="ID159" i="1"/>
  <c r="IE174" i="1"/>
  <c r="ID259" i="1"/>
  <c r="ID252" i="1"/>
  <c r="IE216" i="1"/>
  <c r="IE233" i="1"/>
  <c r="IF260" i="1"/>
  <c r="IF213" i="1"/>
  <c r="IE157" i="1"/>
  <c r="ID276" i="1"/>
  <c r="IE248" i="1"/>
  <c r="IG142" i="1"/>
  <c r="IE264" i="1"/>
  <c r="ID241" i="1"/>
  <c r="IF154" i="1"/>
  <c r="ID207" i="1"/>
  <c r="ID218" i="1"/>
  <c r="ID256" i="1"/>
  <c r="ID165" i="1"/>
  <c r="ID263" i="1"/>
  <c r="ID198" i="1"/>
  <c r="ID251" i="1"/>
  <c r="IE222" i="1"/>
  <c r="IE271" i="1"/>
  <c r="IG257" i="1"/>
  <c r="ID239" i="1"/>
  <c r="IF143" i="1"/>
  <c r="ID201" i="1"/>
  <c r="ID223" i="1"/>
  <c r="ID152" i="1"/>
  <c r="ID182" i="1"/>
  <c r="ID243" i="1"/>
  <c r="ID171" i="1"/>
  <c r="ID273" i="1"/>
  <c r="IG237" i="1"/>
  <c r="IE170" i="1"/>
  <c r="IE146" i="1"/>
  <c r="ID266" i="1"/>
  <c r="ID210" i="1"/>
  <c r="ID177" i="1"/>
  <c r="IE144" i="1"/>
  <c r="IF153" i="1"/>
  <c r="IE224" i="1"/>
  <c r="ID181" i="1"/>
  <c r="ID214" i="1"/>
  <c r="ID219" i="1"/>
  <c r="ID255" i="1"/>
  <c r="IF195" i="1"/>
  <c r="IG148" i="1"/>
  <c r="ID215" i="1"/>
  <c r="IF179" i="1"/>
  <c r="IE178" i="1"/>
  <c r="ID270" i="1"/>
  <c r="ID268" i="1"/>
  <c r="IE234" i="1"/>
  <c r="ID176" i="1"/>
  <c r="IE265" i="1"/>
  <c r="ID220" i="1"/>
  <c r="ID199" i="1"/>
  <c r="ID173" i="1"/>
  <c r="IE269" i="1"/>
  <c r="IE228" i="1"/>
  <c r="IE163" i="1"/>
  <c r="IE204" i="1"/>
  <c r="ID258" i="1"/>
  <c r="IE208" i="1"/>
  <c r="IE209" i="1"/>
  <c r="IF205" i="1"/>
  <c r="IG151" i="1"/>
  <c r="IF236" i="1"/>
  <c r="II145" i="1"/>
  <c r="ID235" i="1"/>
  <c r="IE180" i="1"/>
  <c r="ID190" i="1"/>
  <c r="ID254" i="1"/>
  <c r="ID245" i="1"/>
  <c r="ID166" i="1"/>
  <c r="IE278" i="1"/>
  <c r="IE149" i="1"/>
  <c r="ID227" i="1"/>
  <c r="ID175" i="1"/>
  <c r="IF169" i="1"/>
  <c r="IE168" i="1"/>
  <c r="IE186" i="1"/>
  <c r="ID191" i="1"/>
  <c r="IE194" i="1"/>
  <c r="ID249" i="1"/>
  <c r="ID253" i="1"/>
  <c r="ID281" i="1"/>
  <c r="ID231" i="1"/>
  <c r="ID189" i="1"/>
  <c r="IE277" i="1"/>
  <c r="IE250" i="1"/>
  <c r="IE200" i="1"/>
  <c r="IE240" i="1"/>
  <c r="IE156" i="1"/>
  <c r="ID206" i="1"/>
  <c r="IE184" i="1"/>
  <c r="ID242" i="1"/>
  <c r="IE226" i="1"/>
  <c r="ID161" i="1"/>
  <c r="ID183" i="1"/>
  <c r="IG169" i="1" l="1"/>
  <c r="IE190" i="1"/>
  <c r="IF208" i="1"/>
  <c r="IE220" i="1"/>
  <c r="IE215" i="1"/>
  <c r="IG153" i="1"/>
  <c r="IE273" i="1"/>
  <c r="IE239" i="1"/>
  <c r="IE256" i="1"/>
  <c r="IE276" i="1"/>
  <c r="IF174" i="1"/>
  <c r="IE212" i="1"/>
  <c r="IF246" i="1"/>
  <c r="IE203" i="1"/>
  <c r="IE202" i="1"/>
  <c r="IE258" i="1"/>
  <c r="IE218" i="1"/>
  <c r="IF271" i="1"/>
  <c r="IE207" i="1"/>
  <c r="IG213" i="1"/>
  <c r="IF279" i="1"/>
  <c r="IE225" i="1"/>
  <c r="IE147" i="1"/>
  <c r="IE274" i="1"/>
  <c r="IE167" i="1"/>
  <c r="IE196" i="1"/>
  <c r="IF204" i="1"/>
  <c r="IE175" i="1"/>
  <c r="IF157" i="1"/>
  <c r="IJ145" i="1"/>
  <c r="IF222" i="1"/>
  <c r="IG154" i="1"/>
  <c r="IG260" i="1"/>
  <c r="IF188" i="1"/>
  <c r="IH150" i="1"/>
  <c r="IE267" i="1"/>
  <c r="IF261" i="1"/>
  <c r="IF162" i="1"/>
  <c r="IF184" i="1"/>
  <c r="IE206" i="1"/>
  <c r="IH230" i="1"/>
  <c r="IE253" i="1"/>
  <c r="IE182" i="1"/>
  <c r="IE231" i="1"/>
  <c r="IF180" i="1"/>
  <c r="IH257" i="1"/>
  <c r="IF156" i="1"/>
  <c r="IE219" i="1"/>
  <c r="IE152" i="1"/>
  <c r="IE251" i="1"/>
  <c r="IE241" i="1"/>
  <c r="IF233" i="1"/>
  <c r="IF193" i="1"/>
  <c r="IG155" i="1"/>
  <c r="IE238" i="1"/>
  <c r="IE187" i="1"/>
  <c r="IE229" i="1"/>
  <c r="IF265" i="1"/>
  <c r="IF240" i="1"/>
  <c r="IE183" i="1"/>
  <c r="IF278" i="1"/>
  <c r="IE266" i="1"/>
  <c r="IE221" i="1"/>
  <c r="IE235" i="1"/>
  <c r="IF163" i="1"/>
  <c r="IF194" i="1"/>
  <c r="IE191" i="1"/>
  <c r="IE270" i="1"/>
  <c r="IE214" i="1"/>
  <c r="IF146" i="1"/>
  <c r="IE198" i="1"/>
  <c r="IF264" i="1"/>
  <c r="IF216" i="1"/>
  <c r="IE272" i="1"/>
  <c r="IG247" i="1"/>
  <c r="IE211" i="1"/>
  <c r="IG262" i="1"/>
  <c r="IG275" i="1"/>
  <c r="IE171" i="1"/>
  <c r="IE227" i="1"/>
  <c r="IE249" i="1"/>
  <c r="IE255" i="1"/>
  <c r="IG236" i="1"/>
  <c r="IE161" i="1"/>
  <c r="IF250" i="1"/>
  <c r="IE166" i="1"/>
  <c r="IH151" i="1"/>
  <c r="IF269" i="1"/>
  <c r="IE223" i="1"/>
  <c r="IH148" i="1"/>
  <c r="IG195" i="1"/>
  <c r="IE210" i="1"/>
  <c r="IE245" i="1"/>
  <c r="IF170" i="1"/>
  <c r="IE263" i="1"/>
  <c r="IE252" i="1"/>
  <c r="IE280" i="1"/>
  <c r="IF232" i="1"/>
  <c r="IF197" i="1"/>
  <c r="IE192" i="1"/>
  <c r="IF172" i="1"/>
  <c r="IF144" i="1"/>
  <c r="IE176" i="1"/>
  <c r="IF149" i="1"/>
  <c r="IF228" i="1"/>
  <c r="IE173" i="1"/>
  <c r="IE201" i="1"/>
  <c r="IH142" i="1"/>
  <c r="IE185" i="1"/>
  <c r="IE243" i="1"/>
  <c r="IF200" i="1"/>
  <c r="IF226" i="1"/>
  <c r="IF277" i="1"/>
  <c r="IG205" i="1"/>
  <c r="IE181" i="1"/>
  <c r="IE189" i="1"/>
  <c r="IE254" i="1"/>
  <c r="IF209" i="1"/>
  <c r="IE199" i="1"/>
  <c r="IG179" i="1"/>
  <c r="IF224" i="1"/>
  <c r="IH237" i="1"/>
  <c r="IG143" i="1"/>
  <c r="IE165" i="1"/>
  <c r="IF248" i="1"/>
  <c r="IE259" i="1"/>
  <c r="IE244" i="1"/>
  <c r="IF158" i="1"/>
  <c r="IF164" i="1"/>
  <c r="IE160" i="1"/>
  <c r="IE217" i="1"/>
  <c r="IE281" i="1"/>
  <c r="IE159" i="1"/>
  <c r="IE177" i="1"/>
  <c r="IF234" i="1"/>
  <c r="IE268" i="1"/>
  <c r="IF186" i="1"/>
  <c r="IF178" i="1"/>
  <c r="IE242" i="1"/>
  <c r="IF168" i="1"/>
  <c r="IF187" i="1" l="1"/>
  <c r="IF199" i="1"/>
  <c r="IF171" i="1"/>
  <c r="IF198" i="1"/>
  <c r="IF221" i="1"/>
  <c r="IF238" i="1"/>
  <c r="IG156" i="1"/>
  <c r="IG184" i="1"/>
  <c r="IG222" i="1"/>
  <c r="IF147" i="1"/>
  <c r="IF202" i="1"/>
  <c r="IF273" i="1"/>
  <c r="IF227" i="1"/>
  <c r="IF268" i="1"/>
  <c r="IF219" i="1"/>
  <c r="IG209" i="1"/>
  <c r="IH155" i="1"/>
  <c r="II257" i="1"/>
  <c r="IG162" i="1"/>
  <c r="IK145" i="1"/>
  <c r="IF225" i="1"/>
  <c r="IF203" i="1"/>
  <c r="IH153" i="1"/>
  <c r="IF239" i="1"/>
  <c r="II151" i="1"/>
  <c r="IF206" i="1"/>
  <c r="IG234" i="1"/>
  <c r="IF214" i="1"/>
  <c r="IG278" i="1"/>
  <c r="IG193" i="1"/>
  <c r="IG180" i="1"/>
  <c r="IG261" i="1"/>
  <c r="IG157" i="1"/>
  <c r="IG279" i="1"/>
  <c r="IG246" i="1"/>
  <c r="IF215" i="1"/>
  <c r="IF235" i="1"/>
  <c r="IF244" i="1"/>
  <c r="IF177" i="1"/>
  <c r="IF159" i="1"/>
  <c r="IH179" i="1"/>
  <c r="IF274" i="1"/>
  <c r="IG200" i="1"/>
  <c r="IF259" i="1"/>
  <c r="IF165" i="1"/>
  <c r="IF211" i="1"/>
  <c r="IF270" i="1"/>
  <c r="IF183" i="1"/>
  <c r="IG233" i="1"/>
  <c r="IF231" i="1"/>
  <c r="IF267" i="1"/>
  <c r="IF175" i="1"/>
  <c r="IH213" i="1"/>
  <c r="IF212" i="1"/>
  <c r="IF220" i="1"/>
  <c r="IG149" i="1"/>
  <c r="IF266" i="1"/>
  <c r="IF245" i="1"/>
  <c r="IF189" i="1"/>
  <c r="IF252" i="1"/>
  <c r="IH275" i="1"/>
  <c r="IF254" i="1"/>
  <c r="IF242" i="1"/>
  <c r="IG197" i="1"/>
  <c r="IH236" i="1"/>
  <c r="IF191" i="1"/>
  <c r="IG240" i="1"/>
  <c r="IF241" i="1"/>
  <c r="IF182" i="1"/>
  <c r="II150" i="1"/>
  <c r="IG204" i="1"/>
  <c r="IF207" i="1"/>
  <c r="IG174" i="1"/>
  <c r="IG208" i="1"/>
  <c r="IG226" i="1"/>
  <c r="IG170" i="1"/>
  <c r="IF185" i="1"/>
  <c r="IF281" i="1"/>
  <c r="IF217" i="1"/>
  <c r="IH195" i="1"/>
  <c r="IH247" i="1"/>
  <c r="IG158" i="1"/>
  <c r="IG264" i="1"/>
  <c r="IG146" i="1"/>
  <c r="IG172" i="1"/>
  <c r="IF192" i="1"/>
  <c r="IF160" i="1"/>
  <c r="II237" i="1"/>
  <c r="IF173" i="1"/>
  <c r="IG232" i="1"/>
  <c r="II148" i="1"/>
  <c r="IF255" i="1"/>
  <c r="IF272" i="1"/>
  <c r="IG194" i="1"/>
  <c r="IG265" i="1"/>
  <c r="IF251" i="1"/>
  <c r="IF253" i="1"/>
  <c r="IG188" i="1"/>
  <c r="IF196" i="1"/>
  <c r="IG271" i="1"/>
  <c r="IF276" i="1"/>
  <c r="IF190" i="1"/>
  <c r="IF258" i="1"/>
  <c r="IF176" i="1"/>
  <c r="IF243" i="1"/>
  <c r="IH262" i="1"/>
  <c r="IG168" i="1"/>
  <c r="II142" i="1"/>
  <c r="IF201" i="1"/>
  <c r="IH205" i="1"/>
  <c r="IH154" i="1"/>
  <c r="IF263" i="1"/>
  <c r="IG144" i="1"/>
  <c r="IG248" i="1"/>
  <c r="IF161" i="1"/>
  <c r="IF181" i="1"/>
  <c r="IG186" i="1"/>
  <c r="IG164" i="1"/>
  <c r="IG277" i="1"/>
  <c r="IG228" i="1"/>
  <c r="IF280" i="1"/>
  <c r="IF223" i="1"/>
  <c r="IF249" i="1"/>
  <c r="IG216" i="1"/>
  <c r="IG163" i="1"/>
  <c r="IF229" i="1"/>
  <c r="IF152" i="1"/>
  <c r="II230" i="1"/>
  <c r="IH260" i="1"/>
  <c r="IF167" i="1"/>
  <c r="IF218" i="1"/>
  <c r="IF256" i="1"/>
  <c r="IH169" i="1"/>
  <c r="IG269" i="1"/>
  <c r="IF166" i="1"/>
  <c r="IG250" i="1"/>
  <c r="IF210" i="1"/>
  <c r="IH143" i="1"/>
  <c r="IG178" i="1"/>
  <c r="IG224" i="1"/>
  <c r="IH197" i="1" l="1"/>
  <c r="IH265" i="1"/>
  <c r="IG217" i="1"/>
  <c r="IH204" i="1"/>
  <c r="IG242" i="1"/>
  <c r="IG220" i="1"/>
  <c r="IG270" i="1"/>
  <c r="IG177" i="1"/>
  <c r="IH180" i="1"/>
  <c r="II153" i="1"/>
  <c r="IG219" i="1"/>
  <c r="IH156" i="1"/>
  <c r="IG183" i="1"/>
  <c r="IH228" i="1"/>
  <c r="IH184" i="1"/>
  <c r="IG190" i="1"/>
  <c r="IG254" i="1"/>
  <c r="IG212" i="1"/>
  <c r="IG211" i="1"/>
  <c r="IG244" i="1"/>
  <c r="IH193" i="1"/>
  <c r="IG203" i="1"/>
  <c r="IG268" i="1"/>
  <c r="IG238" i="1"/>
  <c r="IH149" i="1"/>
  <c r="II154" i="1"/>
  <c r="IJ237" i="1"/>
  <c r="II275" i="1"/>
  <c r="II213" i="1"/>
  <c r="IG165" i="1"/>
  <c r="IG235" i="1"/>
  <c r="IH278" i="1"/>
  <c r="IG225" i="1"/>
  <c r="IG227" i="1"/>
  <c r="IG221" i="1"/>
  <c r="IH209" i="1"/>
  <c r="IG258" i="1"/>
  <c r="II205" i="1"/>
  <c r="II169" i="1"/>
  <c r="IG239" i="1"/>
  <c r="IG160" i="1"/>
  <c r="IH194" i="1"/>
  <c r="IH186" i="1"/>
  <c r="IG181" i="1"/>
  <c r="IG241" i="1"/>
  <c r="IG252" i="1"/>
  <c r="IG175" i="1"/>
  <c r="IG259" i="1"/>
  <c r="IG215" i="1"/>
  <c r="IG214" i="1"/>
  <c r="IL145" i="1"/>
  <c r="IG273" i="1"/>
  <c r="IG198" i="1"/>
  <c r="IG159" i="1"/>
  <c r="IG152" i="1"/>
  <c r="IG229" i="1"/>
  <c r="IG201" i="1"/>
  <c r="IG256" i="1"/>
  <c r="IH146" i="1"/>
  <c r="IH250" i="1"/>
  <c r="IG263" i="1"/>
  <c r="IH277" i="1"/>
  <c r="IG192" i="1"/>
  <c r="IH163" i="1"/>
  <c r="IH168" i="1"/>
  <c r="IG189" i="1"/>
  <c r="IH200" i="1"/>
  <c r="IH246" i="1"/>
  <c r="IH234" i="1"/>
  <c r="IH162" i="1"/>
  <c r="IG202" i="1"/>
  <c r="IG171" i="1"/>
  <c r="IG207" i="1"/>
  <c r="IG276" i="1"/>
  <c r="IH271" i="1"/>
  <c r="IG161" i="1"/>
  <c r="IG267" i="1"/>
  <c r="IG176" i="1"/>
  <c r="IH269" i="1"/>
  <c r="IG185" i="1"/>
  <c r="IG255" i="1"/>
  <c r="IG196" i="1"/>
  <c r="IH264" i="1"/>
  <c r="IG223" i="1"/>
  <c r="II262" i="1"/>
  <c r="IH188" i="1"/>
  <c r="IH232" i="1"/>
  <c r="IH158" i="1"/>
  <c r="IH208" i="1"/>
  <c r="IG191" i="1"/>
  <c r="IG245" i="1"/>
  <c r="IG231" i="1"/>
  <c r="IG274" i="1"/>
  <c r="IH279" i="1"/>
  <c r="IG206" i="1"/>
  <c r="IJ257" i="1"/>
  <c r="IG147" i="1"/>
  <c r="IG199" i="1"/>
  <c r="II195" i="1"/>
  <c r="IJ150" i="1"/>
  <c r="IG272" i="1"/>
  <c r="IH216" i="1"/>
  <c r="IG218" i="1"/>
  <c r="IH240" i="1"/>
  <c r="II143" i="1"/>
  <c r="IH248" i="1"/>
  <c r="IJ230" i="1"/>
  <c r="IG251" i="1"/>
  <c r="IG281" i="1"/>
  <c r="IG182" i="1"/>
  <c r="IJ142" i="1"/>
  <c r="IH178" i="1"/>
  <c r="IH226" i="1"/>
  <c r="IG210" i="1"/>
  <c r="IG280" i="1"/>
  <c r="IH144" i="1"/>
  <c r="IG243" i="1"/>
  <c r="IG253" i="1"/>
  <c r="IG173" i="1"/>
  <c r="II247" i="1"/>
  <c r="IH174" i="1"/>
  <c r="II236" i="1"/>
  <c r="IG266" i="1"/>
  <c r="IH233" i="1"/>
  <c r="II179" i="1"/>
  <c r="IH157" i="1"/>
  <c r="IJ151" i="1"/>
  <c r="II155" i="1"/>
  <c r="IH222" i="1"/>
  <c r="IG187" i="1"/>
  <c r="IH261" i="1"/>
  <c r="IG166" i="1"/>
  <c r="IH164" i="1"/>
  <c r="IH172" i="1"/>
  <c r="IH224" i="1"/>
  <c r="IH170" i="1"/>
  <c r="IG249" i="1"/>
  <c r="IJ148" i="1"/>
  <c r="IG167" i="1"/>
  <c r="II260" i="1"/>
  <c r="II170" i="1" l="1"/>
  <c r="II158" i="1"/>
  <c r="IH218" i="1"/>
  <c r="IH270" i="1"/>
  <c r="II278" i="1"/>
  <c r="IH259" i="1"/>
  <c r="II269" i="1"/>
  <c r="IH203" i="1"/>
  <c r="IH190" i="1"/>
  <c r="II232" i="1"/>
  <c r="IH238" i="1"/>
  <c r="IH173" i="1"/>
  <c r="IJ169" i="1"/>
  <c r="IH253" i="1"/>
  <c r="IH159" i="1"/>
  <c r="IH281" i="1"/>
  <c r="IH274" i="1"/>
  <c r="IJ262" i="1"/>
  <c r="IH267" i="1"/>
  <c r="II234" i="1"/>
  <c r="IH263" i="1"/>
  <c r="IH198" i="1"/>
  <c r="IH241" i="1"/>
  <c r="IH258" i="1"/>
  <c r="IJ213" i="1"/>
  <c r="II193" i="1"/>
  <c r="IH183" i="1"/>
  <c r="IH242" i="1"/>
  <c r="IH239" i="1"/>
  <c r="IH268" i="1"/>
  <c r="II188" i="1"/>
  <c r="II228" i="1"/>
  <c r="IH272" i="1"/>
  <c r="II240" i="1"/>
  <c r="II224" i="1"/>
  <c r="II184" i="1"/>
  <c r="II172" i="1"/>
  <c r="IH220" i="1"/>
  <c r="II246" i="1"/>
  <c r="IH244" i="1"/>
  <c r="II156" i="1"/>
  <c r="II204" i="1"/>
  <c r="II178" i="1"/>
  <c r="II163" i="1"/>
  <c r="IH175" i="1"/>
  <c r="II162" i="1"/>
  <c r="IJ179" i="1"/>
  <c r="IH251" i="1"/>
  <c r="II250" i="1"/>
  <c r="II271" i="1"/>
  <c r="II200" i="1"/>
  <c r="II146" i="1"/>
  <c r="IM145" i="1"/>
  <c r="II186" i="1"/>
  <c r="IH221" i="1"/>
  <c r="IK237" i="1"/>
  <c r="IH211" i="1"/>
  <c r="IH219" i="1"/>
  <c r="IH217" i="1"/>
  <c r="IJ247" i="1"/>
  <c r="IH185" i="1"/>
  <c r="IH152" i="1"/>
  <c r="IH165" i="1"/>
  <c r="IJ260" i="1"/>
  <c r="IH273" i="1"/>
  <c r="IK230" i="1"/>
  <c r="IH171" i="1"/>
  <c r="IH192" i="1"/>
  <c r="IJ205" i="1"/>
  <c r="IH243" i="1"/>
  <c r="II233" i="1"/>
  <c r="IK150" i="1"/>
  <c r="IJ275" i="1"/>
  <c r="IH167" i="1"/>
  <c r="IH245" i="1"/>
  <c r="IJ236" i="1"/>
  <c r="IH210" i="1"/>
  <c r="II248" i="1"/>
  <c r="IH199" i="1"/>
  <c r="IH191" i="1"/>
  <c r="IH196" i="1"/>
  <c r="IH276" i="1"/>
  <c r="IH189" i="1"/>
  <c r="IH256" i="1"/>
  <c r="IH214" i="1"/>
  <c r="II194" i="1"/>
  <c r="IH227" i="1"/>
  <c r="IJ154" i="1"/>
  <c r="IH212" i="1"/>
  <c r="IJ153" i="1"/>
  <c r="II265" i="1"/>
  <c r="IH229" i="1"/>
  <c r="IK151" i="1"/>
  <c r="IH202" i="1"/>
  <c r="IH182" i="1"/>
  <c r="IH176" i="1"/>
  <c r="IH231" i="1"/>
  <c r="II209" i="1"/>
  <c r="IH266" i="1"/>
  <c r="IJ195" i="1"/>
  <c r="IK257" i="1"/>
  <c r="IK142" i="1"/>
  <c r="IH206" i="1"/>
  <c r="II216" i="1"/>
  <c r="IH252" i="1"/>
  <c r="II164" i="1"/>
  <c r="II144" i="1"/>
  <c r="IH161" i="1"/>
  <c r="IH181" i="1"/>
  <c r="II261" i="1"/>
  <c r="IH280" i="1"/>
  <c r="II264" i="1"/>
  <c r="IK148" i="1"/>
  <c r="IH187" i="1"/>
  <c r="II222" i="1"/>
  <c r="II174" i="1"/>
  <c r="II226" i="1"/>
  <c r="IJ143" i="1"/>
  <c r="IH147" i="1"/>
  <c r="II208" i="1"/>
  <c r="IH255" i="1"/>
  <c r="IH207" i="1"/>
  <c r="II168" i="1"/>
  <c r="IH201" i="1"/>
  <c r="IH215" i="1"/>
  <c r="IH160" i="1"/>
  <c r="IH225" i="1"/>
  <c r="II149" i="1"/>
  <c r="IH254" i="1"/>
  <c r="II180" i="1"/>
  <c r="II197" i="1"/>
  <c r="IJ155" i="1"/>
  <c r="IH177" i="1"/>
  <c r="IH235" i="1"/>
  <c r="II157" i="1"/>
  <c r="II279" i="1"/>
  <c r="II277" i="1"/>
  <c r="IH166" i="1"/>
  <c r="IH223" i="1"/>
  <c r="IH249" i="1"/>
  <c r="II203" i="1" l="1"/>
  <c r="II147" i="1"/>
  <c r="II221" i="1"/>
  <c r="IK179" i="1"/>
  <c r="IJ246" i="1"/>
  <c r="IJ188" i="1"/>
  <c r="II241" i="1"/>
  <c r="II159" i="1"/>
  <c r="IJ269" i="1"/>
  <c r="IJ149" i="1"/>
  <c r="IJ228" i="1"/>
  <c r="IJ264" i="1"/>
  <c r="II176" i="1"/>
  <c r="II160" i="1"/>
  <c r="IJ162" i="1"/>
  <c r="II220" i="1"/>
  <c r="II268" i="1"/>
  <c r="II198" i="1"/>
  <c r="II253" i="1"/>
  <c r="II259" i="1"/>
  <c r="IJ208" i="1"/>
  <c r="II206" i="1"/>
  <c r="II191" i="1"/>
  <c r="IJ157" i="1"/>
  <c r="II280" i="1"/>
  <c r="IJ261" i="1"/>
  <c r="II181" i="1"/>
  <c r="IK205" i="1"/>
  <c r="II185" i="1"/>
  <c r="IN145" i="1"/>
  <c r="II175" i="1"/>
  <c r="IJ172" i="1"/>
  <c r="II239" i="1"/>
  <c r="II263" i="1"/>
  <c r="IK169" i="1"/>
  <c r="IJ278" i="1"/>
  <c r="IL150" i="1"/>
  <c r="II225" i="1"/>
  <c r="IJ186" i="1"/>
  <c r="II215" i="1"/>
  <c r="II244" i="1"/>
  <c r="II249" i="1"/>
  <c r="IJ163" i="1"/>
  <c r="IJ184" i="1"/>
  <c r="II242" i="1"/>
  <c r="IJ234" i="1"/>
  <c r="II173" i="1"/>
  <c r="II270" i="1"/>
  <c r="IJ216" i="1"/>
  <c r="IJ233" i="1"/>
  <c r="IK143" i="1"/>
  <c r="II210" i="1"/>
  <c r="IK195" i="1"/>
  <c r="II258" i="1"/>
  <c r="II152" i="1"/>
  <c r="IL257" i="1"/>
  <c r="II201" i="1"/>
  <c r="IK236" i="1"/>
  <c r="IJ168" i="1"/>
  <c r="IJ144" i="1"/>
  <c r="II266" i="1"/>
  <c r="II189" i="1"/>
  <c r="II245" i="1"/>
  <c r="II171" i="1"/>
  <c r="II217" i="1"/>
  <c r="IJ200" i="1"/>
  <c r="IJ178" i="1"/>
  <c r="IJ224" i="1"/>
  <c r="II183" i="1"/>
  <c r="II267" i="1"/>
  <c r="II238" i="1"/>
  <c r="II218" i="1"/>
  <c r="IJ279" i="1"/>
  <c r="II251" i="1"/>
  <c r="II227" i="1"/>
  <c r="II202" i="1"/>
  <c r="II214" i="1"/>
  <c r="IJ174" i="1"/>
  <c r="II192" i="1"/>
  <c r="IJ222" i="1"/>
  <c r="IJ265" i="1"/>
  <c r="IK154" i="1"/>
  <c r="II199" i="1"/>
  <c r="IJ194" i="1"/>
  <c r="IL151" i="1"/>
  <c r="II161" i="1"/>
  <c r="IJ146" i="1"/>
  <c r="IJ164" i="1"/>
  <c r="IK153" i="1"/>
  <c r="II167" i="1"/>
  <c r="IL230" i="1"/>
  <c r="II219" i="1"/>
  <c r="IJ271" i="1"/>
  <c r="IJ204" i="1"/>
  <c r="IJ240" i="1"/>
  <c r="IJ193" i="1"/>
  <c r="IK262" i="1"/>
  <c r="IJ232" i="1"/>
  <c r="IJ158" i="1"/>
  <c r="II281" i="1"/>
  <c r="II243" i="1"/>
  <c r="II177" i="1"/>
  <c r="IK155" i="1"/>
  <c r="IK247" i="1"/>
  <c r="II187" i="1"/>
  <c r="II276" i="1"/>
  <c r="IL237" i="1"/>
  <c r="II182" i="1"/>
  <c r="II235" i="1"/>
  <c r="IL142" i="1"/>
  <c r="II229" i="1"/>
  <c r="IJ197" i="1"/>
  <c r="II207" i="1"/>
  <c r="IJ277" i="1"/>
  <c r="II255" i="1"/>
  <c r="IL148" i="1"/>
  <c r="II252" i="1"/>
  <c r="II231" i="1"/>
  <c r="II212" i="1"/>
  <c r="II196" i="1"/>
  <c r="IK275" i="1"/>
  <c r="II273" i="1"/>
  <c r="II211" i="1"/>
  <c r="IJ250" i="1"/>
  <c r="IJ156" i="1"/>
  <c r="II272" i="1"/>
  <c r="IK213" i="1"/>
  <c r="II274" i="1"/>
  <c r="II190" i="1"/>
  <c r="IJ170" i="1"/>
  <c r="IK260" i="1"/>
  <c r="II165" i="1"/>
  <c r="IJ248" i="1"/>
  <c r="IJ226" i="1"/>
  <c r="II256" i="1"/>
  <c r="II223" i="1"/>
  <c r="II166" i="1"/>
  <c r="IJ180" i="1"/>
  <c r="IJ209" i="1"/>
  <c r="II254" i="1"/>
  <c r="IJ220" i="1" l="1"/>
  <c r="IJ238" i="1"/>
  <c r="IJ245" i="1"/>
  <c r="IJ152" i="1"/>
  <c r="IJ173" i="1"/>
  <c r="IK186" i="1"/>
  <c r="IJ175" i="1"/>
  <c r="IJ191" i="1"/>
  <c r="IK162" i="1"/>
  <c r="IJ241" i="1"/>
  <c r="IK222" i="1"/>
  <c r="IK197" i="1"/>
  <c r="IK226" i="1"/>
  <c r="IJ258" i="1"/>
  <c r="IK234" i="1"/>
  <c r="IJ225" i="1"/>
  <c r="IO145" i="1"/>
  <c r="IJ206" i="1"/>
  <c r="IJ160" i="1"/>
  <c r="IK188" i="1"/>
  <c r="IJ223" i="1"/>
  <c r="IJ215" i="1"/>
  <c r="IJ192" i="1"/>
  <c r="IL247" i="1"/>
  <c r="IK208" i="1"/>
  <c r="IJ176" i="1"/>
  <c r="IK246" i="1"/>
  <c r="IJ218" i="1"/>
  <c r="IK204" i="1"/>
  <c r="IJ235" i="1"/>
  <c r="IM151" i="1"/>
  <c r="IJ270" i="1"/>
  <c r="IL155" i="1"/>
  <c r="IJ231" i="1"/>
  <c r="IM148" i="1"/>
  <c r="IJ210" i="1"/>
  <c r="IK184" i="1"/>
  <c r="IK278" i="1"/>
  <c r="IL205" i="1"/>
  <c r="IJ259" i="1"/>
  <c r="IK264" i="1"/>
  <c r="IL179" i="1"/>
  <c r="IK172" i="1"/>
  <c r="IK240" i="1"/>
  <c r="IK174" i="1"/>
  <c r="IJ185" i="1"/>
  <c r="IJ182" i="1"/>
  <c r="IJ274" i="1"/>
  <c r="IM257" i="1"/>
  <c r="IL213" i="1"/>
  <c r="IJ189" i="1"/>
  <c r="IK271" i="1"/>
  <c r="IJ214" i="1"/>
  <c r="IJ254" i="1"/>
  <c r="IK194" i="1"/>
  <c r="IJ211" i="1"/>
  <c r="IK158" i="1"/>
  <c r="IJ199" i="1"/>
  <c r="IK178" i="1"/>
  <c r="IK168" i="1"/>
  <c r="IL143" i="1"/>
  <c r="IK163" i="1"/>
  <c r="IL169" i="1"/>
  <c r="IJ181" i="1"/>
  <c r="IJ253" i="1"/>
  <c r="IK228" i="1"/>
  <c r="IJ221" i="1"/>
  <c r="IK157" i="1"/>
  <c r="IJ229" i="1"/>
  <c r="IJ272" i="1"/>
  <c r="IL195" i="1"/>
  <c r="IK250" i="1"/>
  <c r="IJ281" i="1"/>
  <c r="IM230" i="1"/>
  <c r="IJ227" i="1"/>
  <c r="IJ159" i="1"/>
  <c r="IJ212" i="1"/>
  <c r="IJ177" i="1"/>
  <c r="IJ243" i="1"/>
  <c r="IJ183" i="1"/>
  <c r="IJ165" i="1"/>
  <c r="IK144" i="1"/>
  <c r="IJ273" i="1"/>
  <c r="IK232" i="1"/>
  <c r="IJ251" i="1"/>
  <c r="IK200" i="1"/>
  <c r="IL236" i="1"/>
  <c r="IK233" i="1"/>
  <c r="IJ249" i="1"/>
  <c r="IJ263" i="1"/>
  <c r="IK261" i="1"/>
  <c r="IJ198" i="1"/>
  <c r="IK149" i="1"/>
  <c r="IJ147" i="1"/>
  <c r="IK193" i="1"/>
  <c r="IJ161" i="1"/>
  <c r="IJ252" i="1"/>
  <c r="IJ266" i="1"/>
  <c r="IJ202" i="1"/>
  <c r="IJ255" i="1"/>
  <c r="IK180" i="1"/>
  <c r="IL154" i="1"/>
  <c r="IJ196" i="1"/>
  <c r="IJ171" i="1"/>
  <c r="IK146" i="1"/>
  <c r="IJ267" i="1"/>
  <c r="IK248" i="1"/>
  <c r="IM150" i="1"/>
  <c r="IK224" i="1"/>
  <c r="IM237" i="1"/>
  <c r="IJ276" i="1"/>
  <c r="IJ166" i="1"/>
  <c r="IL275" i="1"/>
  <c r="IJ207" i="1"/>
  <c r="IJ187" i="1"/>
  <c r="IL262" i="1"/>
  <c r="IL153" i="1"/>
  <c r="IK265" i="1"/>
  <c r="IK279" i="1"/>
  <c r="IJ217" i="1"/>
  <c r="IJ201" i="1"/>
  <c r="IK216" i="1"/>
  <c r="IJ244" i="1"/>
  <c r="IJ239" i="1"/>
  <c r="IJ280" i="1"/>
  <c r="IJ268" i="1"/>
  <c r="IK269" i="1"/>
  <c r="IJ203" i="1"/>
  <c r="IK164" i="1"/>
  <c r="IJ256" i="1"/>
  <c r="IM142" i="1"/>
  <c r="IK156" i="1"/>
  <c r="IJ242" i="1"/>
  <c r="IJ219" i="1"/>
  <c r="IK209" i="1"/>
  <c r="IL260" i="1"/>
  <c r="IK170" i="1"/>
  <c r="IK277" i="1"/>
  <c r="IJ167" i="1"/>
  <c r="IJ190" i="1"/>
  <c r="IK270" i="1" l="1"/>
  <c r="IL194" i="1"/>
  <c r="IK182" i="1"/>
  <c r="IM205" i="1"/>
  <c r="IN151" i="1"/>
  <c r="IK192" i="1"/>
  <c r="IL234" i="1"/>
  <c r="IK175" i="1"/>
  <c r="IK181" i="1"/>
  <c r="IM260" i="1"/>
  <c r="IK161" i="1"/>
  <c r="IL209" i="1"/>
  <c r="IK272" i="1"/>
  <c r="IL163" i="1"/>
  <c r="IK254" i="1"/>
  <c r="IK185" i="1"/>
  <c r="IL278" i="1"/>
  <c r="IK235" i="1"/>
  <c r="IK215" i="1"/>
  <c r="IK258" i="1"/>
  <c r="IL186" i="1"/>
  <c r="IK203" i="1"/>
  <c r="IK259" i="1"/>
  <c r="IL193" i="1"/>
  <c r="IK171" i="1"/>
  <c r="IL224" i="1"/>
  <c r="IK214" i="1"/>
  <c r="IL174" i="1"/>
  <c r="IL184" i="1"/>
  <c r="IL204" i="1"/>
  <c r="IK223" i="1"/>
  <c r="IL226" i="1"/>
  <c r="IK173" i="1"/>
  <c r="IM247" i="1"/>
  <c r="IM195" i="1"/>
  <c r="IL265" i="1"/>
  <c r="IM153" i="1"/>
  <c r="IK217" i="1"/>
  <c r="IL250" i="1"/>
  <c r="IL269" i="1"/>
  <c r="IK147" i="1"/>
  <c r="IM262" i="1"/>
  <c r="IL157" i="1"/>
  <c r="IL168" i="1"/>
  <c r="IL271" i="1"/>
  <c r="IL240" i="1"/>
  <c r="IK210" i="1"/>
  <c r="IK218" i="1"/>
  <c r="IL188" i="1"/>
  <c r="IL197" i="1"/>
  <c r="IK152" i="1"/>
  <c r="IK191" i="1"/>
  <c r="IM236" i="1"/>
  <c r="IN237" i="1"/>
  <c r="IK251" i="1"/>
  <c r="IL233" i="1"/>
  <c r="IK276" i="1"/>
  <c r="IL200" i="1"/>
  <c r="IL149" i="1"/>
  <c r="IK239" i="1"/>
  <c r="IK167" i="1"/>
  <c r="IK202" i="1"/>
  <c r="IL261" i="1"/>
  <c r="IK273" i="1"/>
  <c r="IK221" i="1"/>
  <c r="IL178" i="1"/>
  <c r="IK189" i="1"/>
  <c r="IL172" i="1"/>
  <c r="IN148" i="1"/>
  <c r="IL246" i="1"/>
  <c r="IK160" i="1"/>
  <c r="IL222" i="1"/>
  <c r="IK245" i="1"/>
  <c r="IK274" i="1"/>
  <c r="IK196" i="1"/>
  <c r="IM154" i="1"/>
  <c r="IK212" i="1"/>
  <c r="IL156" i="1"/>
  <c r="IK159" i="1"/>
  <c r="IN142" i="1"/>
  <c r="IK227" i="1"/>
  <c r="IK166" i="1"/>
  <c r="IK229" i="1"/>
  <c r="IL232" i="1"/>
  <c r="IK207" i="1"/>
  <c r="IK263" i="1"/>
  <c r="IL144" i="1"/>
  <c r="IN230" i="1"/>
  <c r="IL228" i="1"/>
  <c r="IK199" i="1"/>
  <c r="IM213" i="1"/>
  <c r="IM179" i="1"/>
  <c r="IK231" i="1"/>
  <c r="IK176" i="1"/>
  <c r="IK206" i="1"/>
  <c r="IK241" i="1"/>
  <c r="IK238" i="1"/>
  <c r="IK183" i="1"/>
  <c r="IL279" i="1"/>
  <c r="IK219" i="1"/>
  <c r="IL180" i="1"/>
  <c r="IK198" i="1"/>
  <c r="IK244" i="1"/>
  <c r="IK266" i="1"/>
  <c r="IK211" i="1"/>
  <c r="IM169" i="1"/>
  <c r="IK177" i="1"/>
  <c r="IK242" i="1"/>
  <c r="IK190" i="1"/>
  <c r="IN150" i="1"/>
  <c r="IK187" i="1"/>
  <c r="IL216" i="1"/>
  <c r="IL164" i="1"/>
  <c r="IK201" i="1"/>
  <c r="IM275" i="1"/>
  <c r="IL146" i="1"/>
  <c r="IK252" i="1"/>
  <c r="IK249" i="1"/>
  <c r="IK165" i="1"/>
  <c r="IK281" i="1"/>
  <c r="IK253" i="1"/>
  <c r="IL158" i="1"/>
  <c r="IN257" i="1"/>
  <c r="IL264" i="1"/>
  <c r="IM155" i="1"/>
  <c r="IL208" i="1"/>
  <c r="IP145" i="1"/>
  <c r="IL162" i="1"/>
  <c r="IK220" i="1"/>
  <c r="IK225" i="1"/>
  <c r="IK243" i="1"/>
  <c r="IK268" i="1"/>
  <c r="IK280" i="1"/>
  <c r="IM143" i="1"/>
  <c r="IK255" i="1"/>
  <c r="IL248" i="1"/>
  <c r="IL277" i="1"/>
  <c r="IK256" i="1"/>
  <c r="IK267" i="1"/>
  <c r="IL170" i="1"/>
  <c r="IL175" i="1" l="1"/>
  <c r="IM144" i="1"/>
  <c r="IM250" i="1"/>
  <c r="IL223" i="1"/>
  <c r="IL259" i="1"/>
  <c r="IL254" i="1"/>
  <c r="IM234" i="1"/>
  <c r="IM222" i="1"/>
  <c r="IL159" i="1"/>
  <c r="IM226" i="1"/>
  <c r="IN143" i="1"/>
  <c r="IL202" i="1"/>
  <c r="IO237" i="1"/>
  <c r="IM240" i="1"/>
  <c r="IL217" i="1"/>
  <c r="IM204" i="1"/>
  <c r="IL203" i="1"/>
  <c r="IM163" i="1"/>
  <c r="IL192" i="1"/>
  <c r="IO230" i="1"/>
  <c r="IL244" i="1"/>
  <c r="IL218" i="1"/>
  <c r="IM261" i="1"/>
  <c r="IL167" i="1"/>
  <c r="IN236" i="1"/>
  <c r="IM271" i="1"/>
  <c r="IN153" i="1"/>
  <c r="IM184" i="1"/>
  <c r="IM186" i="1"/>
  <c r="IL272" i="1"/>
  <c r="IO151" i="1"/>
  <c r="IL266" i="1"/>
  <c r="IL187" i="1"/>
  <c r="IM246" i="1"/>
  <c r="IL252" i="1"/>
  <c r="IL281" i="1"/>
  <c r="IO142" i="1"/>
  <c r="IL165" i="1"/>
  <c r="IL263" i="1"/>
  <c r="IL268" i="1"/>
  <c r="IM172" i="1"/>
  <c r="IL239" i="1"/>
  <c r="IL191" i="1"/>
  <c r="IM168" i="1"/>
  <c r="IM265" i="1"/>
  <c r="IM174" i="1"/>
  <c r="IL258" i="1"/>
  <c r="IM209" i="1"/>
  <c r="IN205" i="1"/>
  <c r="IM248" i="1"/>
  <c r="IM216" i="1"/>
  <c r="IL210" i="1"/>
  <c r="IL207" i="1"/>
  <c r="IL241" i="1"/>
  <c r="IL206" i="1"/>
  <c r="IL198" i="1"/>
  <c r="IL280" i="1"/>
  <c r="IM264" i="1"/>
  <c r="IN154" i="1"/>
  <c r="IN275" i="1"/>
  <c r="IM279" i="1"/>
  <c r="IL229" i="1"/>
  <c r="IL196" i="1"/>
  <c r="IM149" i="1"/>
  <c r="IL152" i="1"/>
  <c r="IM157" i="1"/>
  <c r="IN195" i="1"/>
  <c r="IL214" i="1"/>
  <c r="IL215" i="1"/>
  <c r="IL161" i="1"/>
  <c r="IL182" i="1"/>
  <c r="IM162" i="1"/>
  <c r="IM193" i="1"/>
  <c r="IM208" i="1"/>
  <c r="IL212" i="1"/>
  <c r="IM170" i="1"/>
  <c r="IM146" i="1"/>
  <c r="IN213" i="1"/>
  <c r="IL189" i="1"/>
  <c r="IL185" i="1"/>
  <c r="IQ145" i="1"/>
  <c r="IM156" i="1"/>
  <c r="IN155" i="1"/>
  <c r="IO148" i="1"/>
  <c r="IL242" i="1"/>
  <c r="IL201" i="1"/>
  <c r="IL166" i="1"/>
  <c r="IL274" i="1"/>
  <c r="IM178" i="1"/>
  <c r="IM200" i="1"/>
  <c r="IM197" i="1"/>
  <c r="IN262" i="1"/>
  <c r="IN247" i="1"/>
  <c r="IM224" i="1"/>
  <c r="IL235" i="1"/>
  <c r="IN260" i="1"/>
  <c r="IM194" i="1"/>
  <c r="IM269" i="1"/>
  <c r="IL160" i="1"/>
  <c r="IO150" i="1"/>
  <c r="IL231" i="1"/>
  <c r="IL219" i="1"/>
  <c r="IO257" i="1"/>
  <c r="IL256" i="1"/>
  <c r="IM158" i="1"/>
  <c r="IL199" i="1"/>
  <c r="IM233" i="1"/>
  <c r="IL251" i="1"/>
  <c r="IL249" i="1"/>
  <c r="IL190" i="1"/>
  <c r="IM232" i="1"/>
  <c r="IL243" i="1"/>
  <c r="IL177" i="1"/>
  <c r="IN169" i="1"/>
  <c r="IL220" i="1"/>
  <c r="IM164" i="1"/>
  <c r="IL211" i="1"/>
  <c r="IL238" i="1"/>
  <c r="IM228" i="1"/>
  <c r="IL227" i="1"/>
  <c r="IL245" i="1"/>
  <c r="IL221" i="1"/>
  <c r="IL276" i="1"/>
  <c r="IM188" i="1"/>
  <c r="IL147" i="1"/>
  <c r="IL173" i="1"/>
  <c r="IL171" i="1"/>
  <c r="IM278" i="1"/>
  <c r="IL181" i="1"/>
  <c r="IL270" i="1"/>
  <c r="IL273" i="1"/>
  <c r="IL255" i="1"/>
  <c r="IL176" i="1"/>
  <c r="IM180" i="1"/>
  <c r="IN179" i="1"/>
  <c r="IL267" i="1"/>
  <c r="IL225" i="1"/>
  <c r="IL183" i="1"/>
  <c r="IM277" i="1"/>
  <c r="IL253" i="1"/>
  <c r="IM227" i="1" l="1"/>
  <c r="IN222" i="1"/>
  <c r="IO179" i="1"/>
  <c r="IM258" i="1"/>
  <c r="IM263" i="1"/>
  <c r="IP151" i="1"/>
  <c r="IN261" i="1"/>
  <c r="IM217" i="1"/>
  <c r="IN234" i="1"/>
  <c r="IN204" i="1"/>
  <c r="IM185" i="1"/>
  <c r="IM238" i="1"/>
  <c r="IM241" i="1"/>
  <c r="IN174" i="1"/>
  <c r="IM165" i="1"/>
  <c r="IM272" i="1"/>
  <c r="IM218" i="1"/>
  <c r="IN240" i="1"/>
  <c r="IM254" i="1"/>
  <c r="IM243" i="1"/>
  <c r="IM235" i="1"/>
  <c r="IM207" i="1"/>
  <c r="IN265" i="1"/>
  <c r="IP142" i="1"/>
  <c r="IN186" i="1"/>
  <c r="IM244" i="1"/>
  <c r="IP237" i="1"/>
  <c r="IM259" i="1"/>
  <c r="IN162" i="1"/>
  <c r="IM189" i="1"/>
  <c r="IO213" i="1"/>
  <c r="IM231" i="1"/>
  <c r="IO260" i="1"/>
  <c r="IM206" i="1"/>
  <c r="IM201" i="1"/>
  <c r="IM253" i="1"/>
  <c r="IM214" i="1"/>
  <c r="IO275" i="1"/>
  <c r="IM210" i="1"/>
  <c r="IN168" i="1"/>
  <c r="IM281" i="1"/>
  <c r="IN184" i="1"/>
  <c r="IP230" i="1"/>
  <c r="IM202" i="1"/>
  <c r="IM223" i="1"/>
  <c r="IM267" i="1"/>
  <c r="IM268" i="1"/>
  <c r="IM182" i="1"/>
  <c r="IM229" i="1"/>
  <c r="IM242" i="1"/>
  <c r="IM274" i="1"/>
  <c r="IM196" i="1"/>
  <c r="IM161" i="1"/>
  <c r="IM176" i="1"/>
  <c r="IN279" i="1"/>
  <c r="IN164" i="1"/>
  <c r="IM220" i="1"/>
  <c r="IN197" i="1"/>
  <c r="IO155" i="1"/>
  <c r="IM212" i="1"/>
  <c r="IO195" i="1"/>
  <c r="IO154" i="1"/>
  <c r="IN216" i="1"/>
  <c r="IM191" i="1"/>
  <c r="IM252" i="1"/>
  <c r="IO153" i="1"/>
  <c r="IM192" i="1"/>
  <c r="IO143" i="1"/>
  <c r="IN250" i="1"/>
  <c r="IN209" i="1"/>
  <c r="IP257" i="1"/>
  <c r="IN180" i="1"/>
  <c r="IO247" i="1"/>
  <c r="IM251" i="1"/>
  <c r="IM276" i="1"/>
  <c r="IN233" i="1"/>
  <c r="IM160" i="1"/>
  <c r="IM256" i="1"/>
  <c r="IN149" i="1"/>
  <c r="IM166" i="1"/>
  <c r="IM190" i="1"/>
  <c r="IM211" i="1"/>
  <c r="IN188" i="1"/>
  <c r="IP150" i="1"/>
  <c r="IM270" i="1"/>
  <c r="IO169" i="1"/>
  <c r="IM199" i="1"/>
  <c r="IN269" i="1"/>
  <c r="IN200" i="1"/>
  <c r="IN156" i="1"/>
  <c r="IN208" i="1"/>
  <c r="IN157" i="1"/>
  <c r="IN264" i="1"/>
  <c r="IN248" i="1"/>
  <c r="IM239" i="1"/>
  <c r="IN246" i="1"/>
  <c r="IN271" i="1"/>
  <c r="IN163" i="1"/>
  <c r="IN226" i="1"/>
  <c r="IN144" i="1"/>
  <c r="IM198" i="1"/>
  <c r="IN228" i="1"/>
  <c r="IN224" i="1"/>
  <c r="IM147" i="1"/>
  <c r="IN170" i="1"/>
  <c r="IN277" i="1"/>
  <c r="IM221" i="1"/>
  <c r="IN278" i="1"/>
  <c r="IM167" i="1"/>
  <c r="IM171" i="1"/>
  <c r="IM173" i="1"/>
  <c r="IM215" i="1"/>
  <c r="IO262" i="1"/>
  <c r="IM225" i="1"/>
  <c r="IM245" i="1"/>
  <c r="IN158" i="1"/>
  <c r="IN194" i="1"/>
  <c r="IN178" i="1"/>
  <c r="IR145" i="1"/>
  <c r="IN193" i="1"/>
  <c r="IM152" i="1"/>
  <c r="IM280" i="1"/>
  <c r="IO205" i="1"/>
  <c r="IN172" i="1"/>
  <c r="IM187" i="1"/>
  <c r="IO236" i="1"/>
  <c r="IM203" i="1"/>
  <c r="IM159" i="1"/>
  <c r="IM175" i="1"/>
  <c r="IM266" i="1"/>
  <c r="IN232" i="1"/>
  <c r="IM219" i="1"/>
  <c r="IM249" i="1"/>
  <c r="IN146" i="1"/>
  <c r="IM255" i="1"/>
  <c r="IP148" i="1"/>
  <c r="IM273" i="1"/>
  <c r="IM183" i="1"/>
  <c r="IM181" i="1"/>
  <c r="IM177" i="1"/>
  <c r="IQ148" i="1" l="1"/>
  <c r="IN159" i="1"/>
  <c r="IO193" i="1"/>
  <c r="IN215" i="1"/>
  <c r="IN147" i="1"/>
  <c r="IO246" i="1"/>
  <c r="IO269" i="1"/>
  <c r="IN166" i="1"/>
  <c r="IO180" i="1"/>
  <c r="IN191" i="1"/>
  <c r="IO164" i="1"/>
  <c r="IN182" i="1"/>
  <c r="IO168" i="1"/>
  <c r="IN231" i="1"/>
  <c r="IQ142" i="1"/>
  <c r="IN272" i="1"/>
  <c r="IN217" i="1"/>
  <c r="IN165" i="1"/>
  <c r="IN267" i="1"/>
  <c r="IP275" i="1"/>
  <c r="IN189" i="1"/>
  <c r="IN207" i="1"/>
  <c r="IO174" i="1"/>
  <c r="IQ151" i="1"/>
  <c r="IO265" i="1"/>
  <c r="IO178" i="1"/>
  <c r="IO216" i="1"/>
  <c r="IN198" i="1"/>
  <c r="IN214" i="1"/>
  <c r="IO162" i="1"/>
  <c r="IN235" i="1"/>
  <c r="IN241" i="1"/>
  <c r="IN263" i="1"/>
  <c r="IO224" i="1"/>
  <c r="IO149" i="1"/>
  <c r="IO248" i="1"/>
  <c r="IN160" i="1"/>
  <c r="IN255" i="1"/>
  <c r="IN239" i="1"/>
  <c r="IN171" i="1"/>
  <c r="IO172" i="1"/>
  <c r="IP143" i="1"/>
  <c r="IN212" i="1"/>
  <c r="IN196" i="1"/>
  <c r="IN202" i="1"/>
  <c r="IN253" i="1"/>
  <c r="IN259" i="1"/>
  <c r="IN243" i="1"/>
  <c r="IN238" i="1"/>
  <c r="IN258" i="1"/>
  <c r="IN173" i="1"/>
  <c r="IO279" i="1"/>
  <c r="IN161" i="1"/>
  <c r="IN203" i="1"/>
  <c r="IN268" i="1"/>
  <c r="IO228" i="1"/>
  <c r="IN249" i="1"/>
  <c r="IO250" i="1"/>
  <c r="IN177" i="1"/>
  <c r="IO144" i="1"/>
  <c r="IN221" i="1"/>
  <c r="IN192" i="1"/>
  <c r="IP155" i="1"/>
  <c r="IN274" i="1"/>
  <c r="IQ230" i="1"/>
  <c r="IN201" i="1"/>
  <c r="IQ237" i="1"/>
  <c r="IN254" i="1"/>
  <c r="IN185" i="1"/>
  <c r="IP179" i="1"/>
  <c r="IP213" i="1"/>
  <c r="IP236" i="1"/>
  <c r="IP154" i="1"/>
  <c r="IN223" i="1"/>
  <c r="IQ150" i="1"/>
  <c r="IP205" i="1"/>
  <c r="IO261" i="1"/>
  <c r="IP169" i="1"/>
  <c r="IN270" i="1"/>
  <c r="IO158" i="1"/>
  <c r="IO208" i="1"/>
  <c r="IN280" i="1"/>
  <c r="IO163" i="1"/>
  <c r="IO156" i="1"/>
  <c r="IN251" i="1"/>
  <c r="IP153" i="1"/>
  <c r="IO197" i="1"/>
  <c r="IN242" i="1"/>
  <c r="IO184" i="1"/>
  <c r="IN206" i="1"/>
  <c r="IN244" i="1"/>
  <c r="IO240" i="1"/>
  <c r="IO204" i="1"/>
  <c r="IO222" i="1"/>
  <c r="IN210" i="1"/>
  <c r="IO209" i="1"/>
  <c r="IO194" i="1"/>
  <c r="IO264" i="1"/>
  <c r="IO157" i="1"/>
  <c r="IN245" i="1"/>
  <c r="IN276" i="1"/>
  <c r="IN266" i="1"/>
  <c r="IN225" i="1"/>
  <c r="IO277" i="1"/>
  <c r="IN211" i="1"/>
  <c r="IQ257" i="1"/>
  <c r="IN256" i="1"/>
  <c r="IN187" i="1"/>
  <c r="IN167" i="1"/>
  <c r="IN219" i="1"/>
  <c r="IO278" i="1"/>
  <c r="IN181" i="1"/>
  <c r="IO188" i="1"/>
  <c r="IN273" i="1"/>
  <c r="IP262" i="1"/>
  <c r="IO271" i="1"/>
  <c r="IN190" i="1"/>
  <c r="IP247" i="1"/>
  <c r="IN252" i="1"/>
  <c r="IN220" i="1"/>
  <c r="IN229" i="1"/>
  <c r="IN281" i="1"/>
  <c r="IP260" i="1"/>
  <c r="IO186" i="1"/>
  <c r="IN218" i="1"/>
  <c r="IO234" i="1"/>
  <c r="IN227" i="1"/>
  <c r="IS145" i="1"/>
  <c r="IN199" i="1"/>
  <c r="IO146" i="1"/>
  <c r="IN176" i="1"/>
  <c r="IP195" i="1"/>
  <c r="IO233" i="1"/>
  <c r="IO232" i="1"/>
  <c r="IO226" i="1"/>
  <c r="IN183" i="1"/>
  <c r="IN175" i="1"/>
  <c r="IN152" i="1"/>
  <c r="IO170" i="1"/>
  <c r="IO200" i="1"/>
  <c r="IP209" i="1" l="1"/>
  <c r="IO270" i="1"/>
  <c r="IO268" i="1"/>
  <c r="IO259" i="1"/>
  <c r="IO239" i="1"/>
  <c r="IO235" i="1"/>
  <c r="IP174" i="1"/>
  <c r="IR142" i="1"/>
  <c r="IP269" i="1"/>
  <c r="IO274" i="1"/>
  <c r="IO171" i="1"/>
  <c r="IQ247" i="1"/>
  <c r="IO253" i="1"/>
  <c r="IP162" i="1"/>
  <c r="IO207" i="1"/>
  <c r="IO231" i="1"/>
  <c r="IP246" i="1"/>
  <c r="IQ236" i="1"/>
  <c r="IO272" i="1"/>
  <c r="IO227" i="1"/>
  <c r="IO167" i="1"/>
  <c r="IO202" i="1"/>
  <c r="IO160" i="1"/>
  <c r="IO214" i="1"/>
  <c r="IO189" i="1"/>
  <c r="IP168" i="1"/>
  <c r="IO147" i="1"/>
  <c r="IO242" i="1"/>
  <c r="IP278" i="1"/>
  <c r="IP222" i="1"/>
  <c r="IO218" i="1"/>
  <c r="IO183" i="1"/>
  <c r="IO166" i="1"/>
  <c r="IQ213" i="1"/>
  <c r="IP234" i="1"/>
  <c r="IQ153" i="1"/>
  <c r="IQ195" i="1"/>
  <c r="IQ205" i="1"/>
  <c r="IO254" i="1"/>
  <c r="IP144" i="1"/>
  <c r="IP279" i="1"/>
  <c r="IO196" i="1"/>
  <c r="IP248" i="1"/>
  <c r="IO198" i="1"/>
  <c r="IQ275" i="1"/>
  <c r="IO182" i="1"/>
  <c r="IO215" i="1"/>
  <c r="IO181" i="1"/>
  <c r="IQ169" i="1"/>
  <c r="IO185" i="1"/>
  <c r="IT145" i="1"/>
  <c r="IP277" i="1"/>
  <c r="IQ155" i="1"/>
  <c r="IO203" i="1"/>
  <c r="IO161" i="1"/>
  <c r="IP200" i="1"/>
  <c r="IO256" i="1"/>
  <c r="IR150" i="1"/>
  <c r="IR237" i="1"/>
  <c r="IO173" i="1"/>
  <c r="IO212" i="1"/>
  <c r="IP149" i="1"/>
  <c r="IP216" i="1"/>
  <c r="IO267" i="1"/>
  <c r="IP164" i="1"/>
  <c r="IP193" i="1"/>
  <c r="IP228" i="1"/>
  <c r="IO225" i="1"/>
  <c r="IO266" i="1"/>
  <c r="IP233" i="1"/>
  <c r="IP261" i="1"/>
  <c r="IP240" i="1"/>
  <c r="IO176" i="1"/>
  <c r="IP163" i="1"/>
  <c r="IO177" i="1"/>
  <c r="IO241" i="1"/>
  <c r="IO210" i="1"/>
  <c r="IQ179" i="1"/>
  <c r="IO251" i="1"/>
  <c r="IO245" i="1"/>
  <c r="IP170" i="1"/>
  <c r="IQ260" i="1"/>
  <c r="IO273" i="1"/>
  <c r="IP264" i="1"/>
  <c r="IO206" i="1"/>
  <c r="IO280" i="1"/>
  <c r="IO223" i="1"/>
  <c r="IO201" i="1"/>
  <c r="IP250" i="1"/>
  <c r="IO258" i="1"/>
  <c r="IQ143" i="1"/>
  <c r="IP224" i="1"/>
  <c r="IP178" i="1"/>
  <c r="IO165" i="1"/>
  <c r="IO191" i="1"/>
  <c r="IO159" i="1"/>
  <c r="IO220" i="1"/>
  <c r="IR151" i="1"/>
  <c r="IP197" i="1"/>
  <c r="IO192" i="1"/>
  <c r="IO190" i="1"/>
  <c r="IO276" i="1"/>
  <c r="IP271" i="1"/>
  <c r="IO244" i="1"/>
  <c r="IO152" i="1"/>
  <c r="IP146" i="1"/>
  <c r="IO281" i="1"/>
  <c r="IR257" i="1"/>
  <c r="IO243" i="1"/>
  <c r="IP226" i="1"/>
  <c r="IP232" i="1"/>
  <c r="IO255" i="1"/>
  <c r="IO221" i="1"/>
  <c r="IO187" i="1"/>
  <c r="IQ262" i="1"/>
  <c r="IO229" i="1"/>
  <c r="IO211" i="1"/>
  <c r="IP194" i="1"/>
  <c r="IP184" i="1"/>
  <c r="IP208" i="1"/>
  <c r="IQ154" i="1"/>
  <c r="IR230" i="1"/>
  <c r="IO249" i="1"/>
  <c r="IO238" i="1"/>
  <c r="IP172" i="1"/>
  <c r="IO263" i="1"/>
  <c r="IP265" i="1"/>
  <c r="IO217" i="1"/>
  <c r="IP180" i="1"/>
  <c r="IR148" i="1"/>
  <c r="IP158" i="1"/>
  <c r="IO252" i="1"/>
  <c r="IO219" i="1"/>
  <c r="IP204" i="1"/>
  <c r="IP186" i="1"/>
  <c r="IP156" i="1"/>
  <c r="IP157" i="1"/>
  <c r="IO175" i="1"/>
  <c r="IO199" i="1"/>
  <c r="IP188" i="1"/>
  <c r="IP255" i="1" l="1"/>
  <c r="IS142" i="1"/>
  <c r="IQ186" i="1"/>
  <c r="IP215" i="1"/>
  <c r="IP254" i="1"/>
  <c r="IP218" i="1"/>
  <c r="IP160" i="1"/>
  <c r="IP207" i="1"/>
  <c r="IQ174" i="1"/>
  <c r="IQ240" i="1"/>
  <c r="IQ232" i="1"/>
  <c r="IQ156" i="1"/>
  <c r="IP231" i="1"/>
  <c r="IQ149" i="1"/>
  <c r="IP182" i="1"/>
  <c r="IR205" i="1"/>
  <c r="IQ222" i="1"/>
  <c r="IP202" i="1"/>
  <c r="IQ162" i="1"/>
  <c r="IP235" i="1"/>
  <c r="IP244" i="1"/>
  <c r="IP223" i="1"/>
  <c r="IR275" i="1"/>
  <c r="IR195" i="1"/>
  <c r="IQ278" i="1"/>
  <c r="IP167" i="1"/>
  <c r="IP253" i="1"/>
  <c r="IP239" i="1"/>
  <c r="IP183" i="1"/>
  <c r="IQ265" i="1"/>
  <c r="IP165" i="1"/>
  <c r="IP206" i="1"/>
  <c r="IQ200" i="1"/>
  <c r="IP251" i="1"/>
  <c r="IP280" i="1"/>
  <c r="IQ172" i="1"/>
  <c r="IP252" i="1"/>
  <c r="IP241" i="1"/>
  <c r="IP225" i="1"/>
  <c r="IP173" i="1"/>
  <c r="IQ277" i="1"/>
  <c r="IP198" i="1"/>
  <c r="IR153" i="1"/>
  <c r="IP242" i="1"/>
  <c r="IP227" i="1"/>
  <c r="IR247" i="1"/>
  <c r="IP259" i="1"/>
  <c r="IP245" i="1"/>
  <c r="IQ261" i="1"/>
  <c r="IQ194" i="1"/>
  <c r="IQ178" i="1"/>
  <c r="IP217" i="1"/>
  <c r="IP201" i="1"/>
  <c r="IQ216" i="1"/>
  <c r="IP263" i="1"/>
  <c r="IP219" i="1"/>
  <c r="IP190" i="1"/>
  <c r="IQ224" i="1"/>
  <c r="IR262" i="1"/>
  <c r="IP281" i="1"/>
  <c r="IP273" i="1"/>
  <c r="IP177" i="1"/>
  <c r="IQ228" i="1"/>
  <c r="IS237" i="1"/>
  <c r="IU145" i="1"/>
  <c r="IQ248" i="1"/>
  <c r="IQ234" i="1"/>
  <c r="IP147" i="1"/>
  <c r="IP272" i="1"/>
  <c r="IP171" i="1"/>
  <c r="IP268" i="1"/>
  <c r="IQ208" i="1"/>
  <c r="IQ144" i="1"/>
  <c r="IQ271" i="1"/>
  <c r="IR179" i="1"/>
  <c r="IP210" i="1"/>
  <c r="IS257" i="1"/>
  <c r="IQ158" i="1"/>
  <c r="IQ197" i="1"/>
  <c r="IR143" i="1"/>
  <c r="IP181" i="1"/>
  <c r="IP191" i="1"/>
  <c r="IQ233" i="1"/>
  <c r="IP212" i="1"/>
  <c r="IP238" i="1"/>
  <c r="IP199" i="1"/>
  <c r="IS148" i="1"/>
  <c r="IP187" i="1"/>
  <c r="IQ146" i="1"/>
  <c r="IS151" i="1"/>
  <c r="IP258" i="1"/>
  <c r="IR260" i="1"/>
  <c r="IQ163" i="1"/>
  <c r="IQ193" i="1"/>
  <c r="IS150" i="1"/>
  <c r="IP185" i="1"/>
  <c r="IP196" i="1"/>
  <c r="IR213" i="1"/>
  <c r="IQ168" i="1"/>
  <c r="IR236" i="1"/>
  <c r="IP274" i="1"/>
  <c r="IP270" i="1"/>
  <c r="IP267" i="1"/>
  <c r="IP161" i="1"/>
  <c r="IQ226" i="1"/>
  <c r="IP243" i="1"/>
  <c r="IR155" i="1"/>
  <c r="IP192" i="1"/>
  <c r="IP249" i="1"/>
  <c r="IP175" i="1"/>
  <c r="IS230" i="1"/>
  <c r="IP159" i="1"/>
  <c r="IQ184" i="1"/>
  <c r="IP203" i="1"/>
  <c r="IP266" i="1"/>
  <c r="IP229" i="1"/>
  <c r="IQ157" i="1"/>
  <c r="IP221" i="1"/>
  <c r="IP220" i="1"/>
  <c r="IQ170" i="1"/>
  <c r="IP176" i="1"/>
  <c r="IQ164" i="1"/>
  <c r="IP256" i="1"/>
  <c r="IR169" i="1"/>
  <c r="IQ279" i="1"/>
  <c r="IP166" i="1"/>
  <c r="IP189" i="1"/>
  <c r="IQ246" i="1"/>
  <c r="IQ269" i="1"/>
  <c r="IQ209" i="1"/>
  <c r="IP214" i="1"/>
  <c r="IQ204" i="1"/>
  <c r="IP276" i="1"/>
  <c r="IP211" i="1"/>
  <c r="IQ188" i="1"/>
  <c r="IQ264" i="1"/>
  <c r="IQ180" i="1"/>
  <c r="IR154" i="1"/>
  <c r="IP152" i="1"/>
  <c r="IQ250" i="1"/>
  <c r="IQ187" i="1" l="1"/>
  <c r="IS143" i="1"/>
  <c r="IR208" i="1"/>
  <c r="IT237" i="1"/>
  <c r="IQ219" i="1"/>
  <c r="IQ245" i="1"/>
  <c r="IQ173" i="1"/>
  <c r="IQ206" i="1"/>
  <c r="IS195" i="1"/>
  <c r="IS205" i="1"/>
  <c r="IQ207" i="1"/>
  <c r="IQ189" i="1"/>
  <c r="IR228" i="1"/>
  <c r="IQ259" i="1"/>
  <c r="IQ225" i="1"/>
  <c r="IQ165" i="1"/>
  <c r="IS275" i="1"/>
  <c r="IQ182" i="1"/>
  <c r="IQ160" i="1"/>
  <c r="IQ161" i="1"/>
  <c r="IQ263" i="1"/>
  <c r="IR170" i="1"/>
  <c r="IQ177" i="1"/>
  <c r="IR216" i="1"/>
  <c r="IS247" i="1"/>
  <c r="IQ241" i="1"/>
  <c r="IR265" i="1"/>
  <c r="IQ223" i="1"/>
  <c r="IR149" i="1"/>
  <c r="IQ218" i="1"/>
  <c r="IT150" i="1"/>
  <c r="IQ201" i="1"/>
  <c r="IQ227" i="1"/>
  <c r="IQ252" i="1"/>
  <c r="IQ183" i="1"/>
  <c r="IQ244" i="1"/>
  <c r="IQ231" i="1"/>
  <c r="IQ254" i="1"/>
  <c r="IQ199" i="1"/>
  <c r="IQ249" i="1"/>
  <c r="IR264" i="1"/>
  <c r="IR193" i="1"/>
  <c r="IR279" i="1"/>
  <c r="IQ212" i="1"/>
  <c r="IQ147" i="1"/>
  <c r="IQ281" i="1"/>
  <c r="IQ217" i="1"/>
  <c r="IQ242" i="1"/>
  <c r="IR172" i="1"/>
  <c r="IQ239" i="1"/>
  <c r="IQ235" i="1"/>
  <c r="IR156" i="1"/>
  <c r="IQ215" i="1"/>
  <c r="IQ159" i="1"/>
  <c r="IT148" i="1"/>
  <c r="IQ175" i="1"/>
  <c r="IQ272" i="1"/>
  <c r="IT230" i="1"/>
  <c r="IQ221" i="1"/>
  <c r="IR157" i="1"/>
  <c r="IR204" i="1"/>
  <c r="IS236" i="1"/>
  <c r="IQ214" i="1"/>
  <c r="IQ266" i="1"/>
  <c r="IS155" i="1"/>
  <c r="IQ258" i="1"/>
  <c r="IR233" i="1"/>
  <c r="IS179" i="1"/>
  <c r="IR234" i="1"/>
  <c r="IS262" i="1"/>
  <c r="IR178" i="1"/>
  <c r="IS153" i="1"/>
  <c r="IQ280" i="1"/>
  <c r="IQ253" i="1"/>
  <c r="IR162" i="1"/>
  <c r="IR232" i="1"/>
  <c r="IR186" i="1"/>
  <c r="IQ267" i="1"/>
  <c r="IQ211" i="1"/>
  <c r="IR163" i="1"/>
  <c r="IS260" i="1"/>
  <c r="IQ152" i="1"/>
  <c r="IQ256" i="1"/>
  <c r="IR168" i="1"/>
  <c r="IR246" i="1"/>
  <c r="IR197" i="1"/>
  <c r="IQ171" i="1"/>
  <c r="IT257" i="1"/>
  <c r="IR250" i="1"/>
  <c r="IS169" i="1"/>
  <c r="IR164" i="1"/>
  <c r="IQ243" i="1"/>
  <c r="IS213" i="1"/>
  <c r="IT151" i="1"/>
  <c r="IQ191" i="1"/>
  <c r="IR271" i="1"/>
  <c r="IR248" i="1"/>
  <c r="IR224" i="1"/>
  <c r="IR194" i="1"/>
  <c r="IQ198" i="1"/>
  <c r="IQ251" i="1"/>
  <c r="IQ167" i="1"/>
  <c r="IQ202" i="1"/>
  <c r="IR240" i="1"/>
  <c r="IT142" i="1"/>
  <c r="IQ185" i="1"/>
  <c r="IR188" i="1"/>
  <c r="IQ270" i="1"/>
  <c r="IQ273" i="1"/>
  <c r="IQ229" i="1"/>
  <c r="IS154" i="1"/>
  <c r="IQ203" i="1"/>
  <c r="IQ220" i="1"/>
  <c r="IQ166" i="1"/>
  <c r="IQ276" i="1"/>
  <c r="IQ274" i="1"/>
  <c r="IQ192" i="1"/>
  <c r="IR180" i="1"/>
  <c r="IR184" i="1"/>
  <c r="IR226" i="1"/>
  <c r="IQ196" i="1"/>
  <c r="IR146" i="1"/>
  <c r="IQ181" i="1"/>
  <c r="IR144" i="1"/>
  <c r="IV145" i="1"/>
  <c r="IQ190" i="1"/>
  <c r="IR261" i="1"/>
  <c r="IR277" i="1"/>
  <c r="IR200" i="1"/>
  <c r="IR278" i="1"/>
  <c r="IR222" i="1"/>
  <c r="IR174" i="1"/>
  <c r="IQ255" i="1"/>
  <c r="IQ268" i="1"/>
  <c r="IR158" i="1"/>
  <c r="IQ238" i="1"/>
  <c r="IQ210" i="1"/>
  <c r="IR209" i="1"/>
  <c r="IR269" i="1"/>
  <c r="IQ176" i="1"/>
  <c r="IR203" i="1" l="1"/>
  <c r="IT153" i="1"/>
  <c r="IR266" i="1"/>
  <c r="IR175" i="1"/>
  <c r="IR242" i="1"/>
  <c r="IR249" i="1"/>
  <c r="IR201" i="1"/>
  <c r="IS216" i="1"/>
  <c r="IR165" i="1"/>
  <c r="IR206" i="1"/>
  <c r="IR217" i="1"/>
  <c r="IR199" i="1"/>
  <c r="IU150" i="1"/>
  <c r="IR177" i="1"/>
  <c r="IR225" i="1"/>
  <c r="IR173" i="1"/>
  <c r="IS163" i="1"/>
  <c r="IU151" i="1"/>
  <c r="IR281" i="1"/>
  <c r="IR254" i="1"/>
  <c r="IR218" i="1"/>
  <c r="IS170" i="1"/>
  <c r="IR259" i="1"/>
  <c r="IR245" i="1"/>
  <c r="IS261" i="1"/>
  <c r="IS271" i="1"/>
  <c r="IR214" i="1"/>
  <c r="IR268" i="1"/>
  <c r="IR192" i="1"/>
  <c r="IS204" i="1"/>
  <c r="IR215" i="1"/>
  <c r="IR147" i="1"/>
  <c r="IR231" i="1"/>
  <c r="IS149" i="1"/>
  <c r="IR263" i="1"/>
  <c r="IS228" i="1"/>
  <c r="IR219" i="1"/>
  <c r="IS226" i="1"/>
  <c r="IU148" i="1"/>
  <c r="IR190" i="1"/>
  <c r="IR191" i="1"/>
  <c r="IR229" i="1"/>
  <c r="IR198" i="1"/>
  <c r="IS156" i="1"/>
  <c r="IR212" i="1"/>
  <c r="IR244" i="1"/>
  <c r="IR223" i="1"/>
  <c r="IR161" i="1"/>
  <c r="IR189" i="1"/>
  <c r="IU237" i="1"/>
  <c r="IU257" i="1"/>
  <c r="IR171" i="1"/>
  <c r="IT236" i="1"/>
  <c r="IS234" i="1"/>
  <c r="IT179" i="1"/>
  <c r="IS240" i="1"/>
  <c r="IS178" i="1"/>
  <c r="IR167" i="1"/>
  <c r="IR251" i="1"/>
  <c r="IS144" i="1"/>
  <c r="IR270" i="1"/>
  <c r="IR276" i="1"/>
  <c r="IS188" i="1"/>
  <c r="IS194" i="1"/>
  <c r="IS164" i="1"/>
  <c r="IR256" i="1"/>
  <c r="IS162" i="1"/>
  <c r="IS233" i="1"/>
  <c r="IR221" i="1"/>
  <c r="IR235" i="1"/>
  <c r="IS279" i="1"/>
  <c r="IR183" i="1"/>
  <c r="IS265" i="1"/>
  <c r="IR160" i="1"/>
  <c r="IR207" i="1"/>
  <c r="IS208" i="1"/>
  <c r="IR211" i="1"/>
  <c r="IT262" i="1"/>
  <c r="IR255" i="1"/>
  <c r="IS246" i="1"/>
  <c r="IR243" i="1"/>
  <c r="IT154" i="1"/>
  <c r="IS197" i="1"/>
  <c r="IW145" i="1"/>
  <c r="IR176" i="1"/>
  <c r="IS232" i="1"/>
  <c r="IS269" i="1"/>
  <c r="IS146" i="1"/>
  <c r="IS224" i="1"/>
  <c r="IT169" i="1"/>
  <c r="IR152" i="1"/>
  <c r="IR253" i="1"/>
  <c r="IR258" i="1"/>
  <c r="IU230" i="1"/>
  <c r="IR239" i="1"/>
  <c r="IS193" i="1"/>
  <c r="IR252" i="1"/>
  <c r="IR241" i="1"/>
  <c r="IR182" i="1"/>
  <c r="IT205" i="1"/>
  <c r="IT143" i="1"/>
  <c r="IR238" i="1"/>
  <c r="IS158" i="1"/>
  <c r="IS180" i="1"/>
  <c r="IS186" i="1"/>
  <c r="IS174" i="1"/>
  <c r="IS168" i="1"/>
  <c r="IS222" i="1"/>
  <c r="IS209" i="1"/>
  <c r="IR185" i="1"/>
  <c r="IS184" i="1"/>
  <c r="IR159" i="1"/>
  <c r="IR273" i="1"/>
  <c r="IR274" i="1"/>
  <c r="IR181" i="1"/>
  <c r="IS278" i="1"/>
  <c r="IR210" i="1"/>
  <c r="IR196" i="1"/>
  <c r="IR220" i="1"/>
  <c r="IU142" i="1"/>
  <c r="IS248" i="1"/>
  <c r="IS250" i="1"/>
  <c r="IT260" i="1"/>
  <c r="IR280" i="1"/>
  <c r="IT155" i="1"/>
  <c r="IR272" i="1"/>
  <c r="IS172" i="1"/>
  <c r="IS264" i="1"/>
  <c r="IR227" i="1"/>
  <c r="IT247" i="1"/>
  <c r="IT275" i="1"/>
  <c r="IT195" i="1"/>
  <c r="IR187" i="1"/>
  <c r="IS277" i="1"/>
  <c r="IR202" i="1"/>
  <c r="IR267" i="1"/>
  <c r="IT213" i="1"/>
  <c r="IS157" i="1"/>
  <c r="IR166" i="1"/>
  <c r="IS200" i="1"/>
  <c r="IS183" i="1" l="1"/>
  <c r="IT194" i="1"/>
  <c r="IT240" i="1"/>
  <c r="IS161" i="1"/>
  <c r="IS190" i="1"/>
  <c r="IS147" i="1"/>
  <c r="IS245" i="1"/>
  <c r="IS173" i="1"/>
  <c r="IT216" i="1"/>
  <c r="IT158" i="1"/>
  <c r="IV148" i="1"/>
  <c r="IS215" i="1"/>
  <c r="IS259" i="1"/>
  <c r="IS225" i="1"/>
  <c r="IS201" i="1"/>
  <c r="IT277" i="1"/>
  <c r="IS244" i="1"/>
  <c r="IT226" i="1"/>
  <c r="IT204" i="1"/>
  <c r="IT170" i="1"/>
  <c r="IS177" i="1"/>
  <c r="IS249" i="1"/>
  <c r="IS202" i="1"/>
  <c r="IT246" i="1"/>
  <c r="IS223" i="1"/>
  <c r="IS272" i="1"/>
  <c r="IS221" i="1"/>
  <c r="IS270" i="1"/>
  <c r="IU236" i="1"/>
  <c r="IS212" i="1"/>
  <c r="IS219" i="1"/>
  <c r="IS192" i="1"/>
  <c r="IS218" i="1"/>
  <c r="IV150" i="1"/>
  <c r="IS242" i="1"/>
  <c r="IT180" i="1"/>
  <c r="IS239" i="1"/>
  <c r="IS196" i="1"/>
  <c r="IT193" i="1"/>
  <c r="IS255" i="1"/>
  <c r="IS238" i="1"/>
  <c r="IS187" i="1"/>
  <c r="IT278" i="1"/>
  <c r="IX145" i="1"/>
  <c r="IT233" i="1"/>
  <c r="IT144" i="1"/>
  <c r="IS171" i="1"/>
  <c r="IT156" i="1"/>
  <c r="IT228" i="1"/>
  <c r="IS268" i="1"/>
  <c r="IS254" i="1"/>
  <c r="IS199" i="1"/>
  <c r="IS175" i="1"/>
  <c r="IT146" i="1"/>
  <c r="IT172" i="1"/>
  <c r="IS235" i="1"/>
  <c r="IU143" i="1"/>
  <c r="IT208" i="1"/>
  <c r="IS159" i="1"/>
  <c r="IT279" i="1"/>
  <c r="IU262" i="1"/>
  <c r="IS210" i="1"/>
  <c r="IT200" i="1"/>
  <c r="IS166" i="1"/>
  <c r="IS181" i="1"/>
  <c r="IT168" i="1"/>
  <c r="IS182" i="1"/>
  <c r="IS152" i="1"/>
  <c r="IT197" i="1"/>
  <c r="IS207" i="1"/>
  <c r="IT162" i="1"/>
  <c r="IS251" i="1"/>
  <c r="IV257" i="1"/>
  <c r="IS198" i="1"/>
  <c r="IS263" i="1"/>
  <c r="IS214" i="1"/>
  <c r="IS281" i="1"/>
  <c r="IS217" i="1"/>
  <c r="IS266" i="1"/>
  <c r="IV142" i="1"/>
  <c r="IT269" i="1"/>
  <c r="IT234" i="1"/>
  <c r="IS211" i="1"/>
  <c r="IS253" i="1"/>
  <c r="IS267" i="1"/>
  <c r="IT184" i="1"/>
  <c r="IS185" i="1"/>
  <c r="IU155" i="1"/>
  <c r="IU195" i="1"/>
  <c r="IU275" i="1"/>
  <c r="IT250" i="1"/>
  <c r="IT174" i="1"/>
  <c r="IS241" i="1"/>
  <c r="IU169" i="1"/>
  <c r="IU154" i="1"/>
  <c r="IS160" i="1"/>
  <c r="IS256" i="1"/>
  <c r="IS167" i="1"/>
  <c r="IV237" i="1"/>
  <c r="IS229" i="1"/>
  <c r="IT149" i="1"/>
  <c r="IT271" i="1"/>
  <c r="IV151" i="1"/>
  <c r="IS206" i="1"/>
  <c r="IU153" i="1"/>
  <c r="IT188" i="1"/>
  <c r="IT232" i="1"/>
  <c r="IT209" i="1"/>
  <c r="IU205" i="1"/>
  <c r="IT157" i="1"/>
  <c r="IU247" i="1"/>
  <c r="IS274" i="1"/>
  <c r="IT264" i="1"/>
  <c r="IS220" i="1"/>
  <c r="IV230" i="1"/>
  <c r="IS176" i="1"/>
  <c r="IT222" i="1"/>
  <c r="IT248" i="1"/>
  <c r="IT186" i="1"/>
  <c r="IT224" i="1"/>
  <c r="IS243" i="1"/>
  <c r="IT265" i="1"/>
  <c r="IT164" i="1"/>
  <c r="IT178" i="1"/>
  <c r="IS189" i="1"/>
  <c r="IS191" i="1"/>
  <c r="IS231" i="1"/>
  <c r="IT261" i="1"/>
  <c r="IT163" i="1"/>
  <c r="IS165" i="1"/>
  <c r="IS203" i="1"/>
  <c r="IU179" i="1"/>
  <c r="IS276" i="1"/>
  <c r="IS258" i="1"/>
  <c r="IS280" i="1"/>
  <c r="IU260" i="1"/>
  <c r="IU213" i="1"/>
  <c r="IS227" i="1"/>
  <c r="IS273" i="1"/>
  <c r="IS252" i="1"/>
  <c r="IT166" i="1" l="1"/>
  <c r="IT235" i="1"/>
  <c r="IU156" i="1"/>
  <c r="IT255" i="1"/>
  <c r="IT192" i="1"/>
  <c r="IU246" i="1"/>
  <c r="IU277" i="1"/>
  <c r="IT173" i="1"/>
  <c r="IV154" i="1"/>
  <c r="IT171" i="1"/>
  <c r="IU193" i="1"/>
  <c r="IT219" i="1"/>
  <c r="IT202" i="1"/>
  <c r="IT201" i="1"/>
  <c r="IT245" i="1"/>
  <c r="IT160" i="1"/>
  <c r="IW142" i="1"/>
  <c r="IU248" i="1"/>
  <c r="IU146" i="1"/>
  <c r="IT196" i="1"/>
  <c r="IT212" i="1"/>
  <c r="IT249" i="1"/>
  <c r="IT225" i="1"/>
  <c r="IT147" i="1"/>
  <c r="IW151" i="1"/>
  <c r="IV260" i="1"/>
  <c r="IU186" i="1"/>
  <c r="IT276" i="1"/>
  <c r="IT175" i="1"/>
  <c r="IU233" i="1"/>
  <c r="IT239" i="1"/>
  <c r="IV236" i="1"/>
  <c r="IT177" i="1"/>
  <c r="IT259" i="1"/>
  <c r="IT190" i="1"/>
  <c r="IU261" i="1"/>
  <c r="IU162" i="1"/>
  <c r="IU157" i="1"/>
  <c r="IT251" i="1"/>
  <c r="IT185" i="1"/>
  <c r="IT210" i="1"/>
  <c r="IU222" i="1"/>
  <c r="IT252" i="1"/>
  <c r="IT253" i="1"/>
  <c r="IU279" i="1"/>
  <c r="IT199" i="1"/>
  <c r="IY145" i="1"/>
  <c r="IU180" i="1"/>
  <c r="IT270" i="1"/>
  <c r="IU170" i="1"/>
  <c r="IT215" i="1"/>
  <c r="IT161" i="1"/>
  <c r="IU172" i="1"/>
  <c r="IT258" i="1"/>
  <c r="IU144" i="1"/>
  <c r="IU197" i="1"/>
  <c r="IU209" i="1"/>
  <c r="IT152" i="1"/>
  <c r="IT217" i="1"/>
  <c r="IT267" i="1"/>
  <c r="IW230" i="1"/>
  <c r="IT211" i="1"/>
  <c r="IT263" i="1"/>
  <c r="IT182" i="1"/>
  <c r="IT159" i="1"/>
  <c r="IT254" i="1"/>
  <c r="IU278" i="1"/>
  <c r="IT242" i="1"/>
  <c r="IT221" i="1"/>
  <c r="IU204" i="1"/>
  <c r="IW148" i="1"/>
  <c r="IU240" i="1"/>
  <c r="IV155" i="1"/>
  <c r="IT231" i="1"/>
  <c r="IT207" i="1"/>
  <c r="IT241" i="1"/>
  <c r="IT176" i="1"/>
  <c r="IT203" i="1"/>
  <c r="IU224" i="1"/>
  <c r="IT280" i="1"/>
  <c r="IU271" i="1"/>
  <c r="IV205" i="1"/>
  <c r="IU174" i="1"/>
  <c r="IU232" i="1"/>
  <c r="IU265" i="1"/>
  <c r="IU188" i="1"/>
  <c r="IT167" i="1"/>
  <c r="IV275" i="1"/>
  <c r="IU234" i="1"/>
  <c r="IT198" i="1"/>
  <c r="IU168" i="1"/>
  <c r="IU208" i="1"/>
  <c r="IT268" i="1"/>
  <c r="IT187" i="1"/>
  <c r="IW150" i="1"/>
  <c r="IT272" i="1"/>
  <c r="IU226" i="1"/>
  <c r="IU158" i="1"/>
  <c r="IU194" i="1"/>
  <c r="IT206" i="1"/>
  <c r="IU200" i="1"/>
  <c r="IT191" i="1"/>
  <c r="IT189" i="1"/>
  <c r="IT281" i="1"/>
  <c r="IV179" i="1"/>
  <c r="IT229" i="1"/>
  <c r="IU250" i="1"/>
  <c r="IT227" i="1"/>
  <c r="IT165" i="1"/>
  <c r="IT220" i="1"/>
  <c r="IV247" i="1"/>
  <c r="IV169" i="1"/>
  <c r="IU149" i="1"/>
  <c r="IT214" i="1"/>
  <c r="IW237" i="1"/>
  <c r="IU163" i="1"/>
  <c r="IU264" i="1"/>
  <c r="IV153" i="1"/>
  <c r="IT256" i="1"/>
  <c r="IV195" i="1"/>
  <c r="IU269" i="1"/>
  <c r="IW257" i="1"/>
  <c r="IT181" i="1"/>
  <c r="IV143" i="1"/>
  <c r="IU228" i="1"/>
  <c r="IT238" i="1"/>
  <c r="IT218" i="1"/>
  <c r="IT223" i="1"/>
  <c r="IT244" i="1"/>
  <c r="IU216" i="1"/>
  <c r="IT183" i="1"/>
  <c r="IT274" i="1"/>
  <c r="IT266" i="1"/>
  <c r="IU184" i="1"/>
  <c r="IV262" i="1"/>
  <c r="IU178" i="1"/>
  <c r="IT273" i="1"/>
  <c r="IU164" i="1"/>
  <c r="IV213" i="1"/>
  <c r="IT243" i="1"/>
  <c r="IU281" i="1" l="1"/>
  <c r="IU280" i="1"/>
  <c r="IV240" i="1"/>
  <c r="IU182" i="1"/>
  <c r="IV197" i="1"/>
  <c r="IV180" i="1"/>
  <c r="IU185" i="1"/>
  <c r="IW236" i="1"/>
  <c r="IU147" i="1"/>
  <c r="IU160" i="1"/>
  <c r="IU173" i="1"/>
  <c r="IV224" i="1"/>
  <c r="IU251" i="1"/>
  <c r="IU239" i="1"/>
  <c r="IU225" i="1"/>
  <c r="IU245" i="1"/>
  <c r="IV277" i="1"/>
  <c r="IU223" i="1"/>
  <c r="IU187" i="1"/>
  <c r="IU199" i="1"/>
  <c r="IV157" i="1"/>
  <c r="IV233" i="1"/>
  <c r="IU249" i="1"/>
  <c r="IU201" i="1"/>
  <c r="IV246" i="1"/>
  <c r="IW169" i="1"/>
  <c r="IU256" i="1"/>
  <c r="IZ145" i="1"/>
  <c r="IV264" i="1"/>
  <c r="IX230" i="1"/>
  <c r="IV172" i="1"/>
  <c r="IV279" i="1"/>
  <c r="IV162" i="1"/>
  <c r="IU175" i="1"/>
  <c r="IU212" i="1"/>
  <c r="IU202" i="1"/>
  <c r="IU192" i="1"/>
  <c r="IW195" i="1"/>
  <c r="IU167" i="1"/>
  <c r="IV204" i="1"/>
  <c r="IV144" i="1"/>
  <c r="IU191" i="1"/>
  <c r="IU266" i="1"/>
  <c r="IV208" i="1"/>
  <c r="IU161" i="1"/>
  <c r="IU253" i="1"/>
  <c r="IV261" i="1"/>
  <c r="IU276" i="1"/>
  <c r="IU196" i="1"/>
  <c r="IU219" i="1"/>
  <c r="IU255" i="1"/>
  <c r="IX148" i="1"/>
  <c r="IV184" i="1"/>
  <c r="IW153" i="1"/>
  <c r="IU268" i="1"/>
  <c r="IV163" i="1"/>
  <c r="IU242" i="1"/>
  <c r="IW275" i="1"/>
  <c r="IW262" i="1"/>
  <c r="IU238" i="1"/>
  <c r="IU176" i="1"/>
  <c r="IU274" i="1"/>
  <c r="IW213" i="1"/>
  <c r="IV250" i="1"/>
  <c r="IV194" i="1"/>
  <c r="IV168" i="1"/>
  <c r="IV174" i="1"/>
  <c r="IU207" i="1"/>
  <c r="IV278" i="1"/>
  <c r="IU217" i="1"/>
  <c r="IU215" i="1"/>
  <c r="IU252" i="1"/>
  <c r="IU190" i="1"/>
  <c r="IV186" i="1"/>
  <c r="IV146" i="1"/>
  <c r="IV193" i="1"/>
  <c r="IV156" i="1"/>
  <c r="IV178" i="1"/>
  <c r="IU189" i="1"/>
  <c r="IU203" i="1"/>
  <c r="IV200" i="1"/>
  <c r="IU241" i="1"/>
  <c r="IU218" i="1"/>
  <c r="IU220" i="1"/>
  <c r="IV228" i="1"/>
  <c r="IU243" i="1"/>
  <c r="IU267" i="1"/>
  <c r="IV216" i="1"/>
  <c r="IU229" i="1"/>
  <c r="IU198" i="1"/>
  <c r="IW205" i="1"/>
  <c r="IU231" i="1"/>
  <c r="IU254" i="1"/>
  <c r="IU152" i="1"/>
  <c r="IV170" i="1"/>
  <c r="IV222" i="1"/>
  <c r="IU259" i="1"/>
  <c r="IW260" i="1"/>
  <c r="IV248" i="1"/>
  <c r="IU171" i="1"/>
  <c r="IU235" i="1"/>
  <c r="IU263" i="1"/>
  <c r="IU258" i="1"/>
  <c r="IV265" i="1"/>
  <c r="IU206" i="1"/>
  <c r="IX237" i="1"/>
  <c r="IX257" i="1"/>
  <c r="IU214" i="1"/>
  <c r="IV158" i="1"/>
  <c r="IX150" i="1"/>
  <c r="IV188" i="1"/>
  <c r="IU165" i="1"/>
  <c r="IW143" i="1"/>
  <c r="IV232" i="1"/>
  <c r="IU183" i="1"/>
  <c r="IU273" i="1"/>
  <c r="IV269" i="1"/>
  <c r="IV149" i="1"/>
  <c r="IW179" i="1"/>
  <c r="IV226" i="1"/>
  <c r="IV234" i="1"/>
  <c r="IV271" i="1"/>
  <c r="IW155" i="1"/>
  <c r="IU159" i="1"/>
  <c r="IV209" i="1"/>
  <c r="IU270" i="1"/>
  <c r="IU210" i="1"/>
  <c r="IU177" i="1"/>
  <c r="IX151" i="1"/>
  <c r="IX142" i="1"/>
  <c r="IW154" i="1"/>
  <c r="IU166" i="1"/>
  <c r="IU272" i="1"/>
  <c r="IW247" i="1"/>
  <c r="IU211" i="1"/>
  <c r="IU221" i="1"/>
  <c r="IU227" i="1"/>
  <c r="IU181" i="1"/>
  <c r="IV164" i="1"/>
  <c r="IU244" i="1"/>
  <c r="IW250" i="1" l="1"/>
  <c r="IW226" i="1"/>
  <c r="IX213" i="1"/>
  <c r="IV268" i="1"/>
  <c r="IW261" i="1"/>
  <c r="IV167" i="1"/>
  <c r="IW172" i="1"/>
  <c r="IV249" i="1"/>
  <c r="IV225" i="1"/>
  <c r="IV185" i="1"/>
  <c r="IX236" i="1"/>
  <c r="IV245" i="1"/>
  <c r="IV274" i="1"/>
  <c r="IY230" i="1"/>
  <c r="IW233" i="1"/>
  <c r="IV239" i="1"/>
  <c r="IW180" i="1"/>
  <c r="IW163" i="1"/>
  <c r="IV211" i="1"/>
  <c r="IV263" i="1"/>
  <c r="IW265" i="1"/>
  <c r="IV254" i="1"/>
  <c r="IW184" i="1"/>
  <c r="IV161" i="1"/>
  <c r="IV192" i="1"/>
  <c r="IW264" i="1"/>
  <c r="IW157" i="1"/>
  <c r="IV251" i="1"/>
  <c r="IW197" i="1"/>
  <c r="IV203" i="1"/>
  <c r="IX195" i="1"/>
  <c r="IW269" i="1"/>
  <c r="IW204" i="1"/>
  <c r="IW188" i="1"/>
  <c r="IW178" i="1"/>
  <c r="IW193" i="1"/>
  <c r="IV207" i="1"/>
  <c r="IV238" i="1"/>
  <c r="IY148" i="1"/>
  <c r="IW208" i="1"/>
  <c r="IV202" i="1"/>
  <c r="JA145" i="1"/>
  <c r="IV199" i="1"/>
  <c r="IW224" i="1"/>
  <c r="IV182" i="1"/>
  <c r="IV252" i="1"/>
  <c r="IW170" i="1"/>
  <c r="IX247" i="1"/>
  <c r="IV152" i="1"/>
  <c r="IW158" i="1"/>
  <c r="IV244" i="1"/>
  <c r="IV214" i="1"/>
  <c r="IW222" i="1"/>
  <c r="IV267" i="1"/>
  <c r="IV217" i="1"/>
  <c r="IV183" i="1"/>
  <c r="IX262" i="1"/>
  <c r="IV255" i="1"/>
  <c r="IV266" i="1"/>
  <c r="IV212" i="1"/>
  <c r="IV256" i="1"/>
  <c r="IV187" i="1"/>
  <c r="IV173" i="1"/>
  <c r="IW240" i="1"/>
  <c r="IV177" i="1"/>
  <c r="IV276" i="1"/>
  <c r="IV210" i="1"/>
  <c r="IW149" i="1"/>
  <c r="IV176" i="1"/>
  <c r="IV159" i="1"/>
  <c r="IX205" i="1"/>
  <c r="IV201" i="1"/>
  <c r="IV215" i="1"/>
  <c r="IV243" i="1"/>
  <c r="IV272" i="1"/>
  <c r="IW156" i="1"/>
  <c r="IV273" i="1"/>
  <c r="IW164" i="1"/>
  <c r="IY257" i="1"/>
  <c r="IY237" i="1"/>
  <c r="IV241" i="1"/>
  <c r="IW168" i="1"/>
  <c r="IX275" i="1"/>
  <c r="IV219" i="1"/>
  <c r="IV191" i="1"/>
  <c r="IV175" i="1"/>
  <c r="IX169" i="1"/>
  <c r="IV223" i="1"/>
  <c r="IV160" i="1"/>
  <c r="IV280" i="1"/>
  <c r="IV165" i="1"/>
  <c r="IV189" i="1"/>
  <c r="IV270" i="1"/>
  <c r="IX153" i="1"/>
  <c r="IV235" i="1"/>
  <c r="IV166" i="1"/>
  <c r="IV231" i="1"/>
  <c r="IW248" i="1"/>
  <c r="IW146" i="1"/>
  <c r="IY142" i="1"/>
  <c r="IX260" i="1"/>
  <c r="IV198" i="1"/>
  <c r="IW186" i="1"/>
  <c r="IW216" i="1"/>
  <c r="IV258" i="1"/>
  <c r="IY150" i="1"/>
  <c r="IW209" i="1"/>
  <c r="IW278" i="1"/>
  <c r="IV171" i="1"/>
  <c r="IX154" i="1"/>
  <c r="IV218" i="1"/>
  <c r="IV181" i="1"/>
  <c r="IW232" i="1"/>
  <c r="IY151" i="1"/>
  <c r="IW234" i="1"/>
  <c r="IX143" i="1"/>
  <c r="IV206" i="1"/>
  <c r="IV259" i="1"/>
  <c r="IV229" i="1"/>
  <c r="IW200" i="1"/>
  <c r="IV190" i="1"/>
  <c r="IW194" i="1"/>
  <c r="IV242" i="1"/>
  <c r="IV196" i="1"/>
  <c r="IW144" i="1"/>
  <c r="IW162" i="1"/>
  <c r="IW246" i="1"/>
  <c r="IW277" i="1"/>
  <c r="IV147" i="1"/>
  <c r="IV281" i="1"/>
  <c r="IV221" i="1"/>
  <c r="IW279" i="1"/>
  <c r="IX179" i="1"/>
  <c r="IV253" i="1"/>
  <c r="IW228" i="1"/>
  <c r="IV220" i="1"/>
  <c r="IX155" i="1"/>
  <c r="IW174" i="1"/>
  <c r="IW271" i="1"/>
  <c r="IV227" i="1"/>
  <c r="IZ237" i="1" l="1"/>
  <c r="IX240" i="1"/>
  <c r="IW183" i="1"/>
  <c r="IY247" i="1"/>
  <c r="IX208" i="1"/>
  <c r="IX269" i="1"/>
  <c r="IW161" i="1"/>
  <c r="IW239" i="1"/>
  <c r="IW249" i="1"/>
  <c r="IY169" i="1"/>
  <c r="IX170" i="1"/>
  <c r="IZ148" i="1"/>
  <c r="IY195" i="1"/>
  <c r="IX184" i="1"/>
  <c r="IX233" i="1"/>
  <c r="IX172" i="1"/>
  <c r="IX200" i="1"/>
  <c r="IW159" i="1"/>
  <c r="IW203" i="1"/>
  <c r="IW254" i="1"/>
  <c r="IZ230" i="1"/>
  <c r="IW167" i="1"/>
  <c r="IW229" i="1"/>
  <c r="IW253" i="1"/>
  <c r="IW201" i="1"/>
  <c r="IX186" i="1"/>
  <c r="IX162" i="1"/>
  <c r="IW256" i="1"/>
  <c r="IX222" i="1"/>
  <c r="IW182" i="1"/>
  <c r="IW207" i="1"/>
  <c r="IX197" i="1"/>
  <c r="IX265" i="1"/>
  <c r="IW274" i="1"/>
  <c r="IX261" i="1"/>
  <c r="IX216" i="1"/>
  <c r="IW235" i="1"/>
  <c r="IX164" i="1"/>
  <c r="IX144" i="1"/>
  <c r="IW223" i="1"/>
  <c r="IY205" i="1"/>
  <c r="IW175" i="1"/>
  <c r="IX279" i="1"/>
  <c r="IX156" i="1"/>
  <c r="IW212" i="1"/>
  <c r="IW214" i="1"/>
  <c r="IX224" i="1"/>
  <c r="IX193" i="1"/>
  <c r="IW251" i="1"/>
  <c r="IW263" i="1"/>
  <c r="IW245" i="1"/>
  <c r="IW268" i="1"/>
  <c r="IW166" i="1"/>
  <c r="IX246" i="1"/>
  <c r="IW238" i="1"/>
  <c r="IW191" i="1"/>
  <c r="IW219" i="1"/>
  <c r="IX228" i="1"/>
  <c r="IW259" i="1"/>
  <c r="IY153" i="1"/>
  <c r="IW176" i="1"/>
  <c r="IX209" i="1"/>
  <c r="IW272" i="1"/>
  <c r="IW210" i="1"/>
  <c r="IW266" i="1"/>
  <c r="IW244" i="1"/>
  <c r="IW199" i="1"/>
  <c r="IX178" i="1"/>
  <c r="IX157" i="1"/>
  <c r="IW211" i="1"/>
  <c r="IY236" i="1"/>
  <c r="IY213" i="1"/>
  <c r="IW217" i="1"/>
  <c r="IW198" i="1"/>
  <c r="IW270" i="1"/>
  <c r="IX234" i="1"/>
  <c r="IY275" i="1"/>
  <c r="IW220" i="1"/>
  <c r="IZ257" i="1"/>
  <c r="IW252" i="1"/>
  <c r="IY179" i="1"/>
  <c r="IY260" i="1"/>
  <c r="IW227" i="1"/>
  <c r="IY143" i="1"/>
  <c r="IX278" i="1"/>
  <c r="IX248" i="1"/>
  <c r="IW280" i="1"/>
  <c r="IW243" i="1"/>
  <c r="IW276" i="1"/>
  <c r="IW255" i="1"/>
  <c r="IX158" i="1"/>
  <c r="JB145" i="1"/>
  <c r="IX188" i="1"/>
  <c r="IX264" i="1"/>
  <c r="IX163" i="1"/>
  <c r="IW185" i="1"/>
  <c r="IX226" i="1"/>
  <c r="IX277" i="1"/>
  <c r="IW218" i="1"/>
  <c r="IW187" i="1"/>
  <c r="IW196" i="1"/>
  <c r="IX149" i="1"/>
  <c r="IW242" i="1"/>
  <c r="IX194" i="1"/>
  <c r="IZ150" i="1"/>
  <c r="IX168" i="1"/>
  <c r="IW173" i="1"/>
  <c r="IW267" i="1"/>
  <c r="IW171" i="1"/>
  <c r="IW189" i="1"/>
  <c r="IX271" i="1"/>
  <c r="IW165" i="1"/>
  <c r="IW281" i="1"/>
  <c r="IW147" i="1"/>
  <c r="IX232" i="1"/>
  <c r="IW258" i="1"/>
  <c r="IW231" i="1"/>
  <c r="IW160" i="1"/>
  <c r="IW241" i="1"/>
  <c r="IW215" i="1"/>
  <c r="IW177" i="1"/>
  <c r="IY262" i="1"/>
  <c r="IW152" i="1"/>
  <c r="IW202" i="1"/>
  <c r="IX204" i="1"/>
  <c r="IW192" i="1"/>
  <c r="IX180" i="1"/>
  <c r="IW225" i="1"/>
  <c r="IX250" i="1"/>
  <c r="IW181" i="1"/>
  <c r="IY154" i="1"/>
  <c r="IW206" i="1"/>
  <c r="IW273" i="1"/>
  <c r="IZ142" i="1"/>
  <c r="IW221" i="1"/>
  <c r="IX146" i="1"/>
  <c r="IX174" i="1"/>
  <c r="IZ151" i="1"/>
  <c r="IY155" i="1"/>
  <c r="IW190" i="1"/>
  <c r="IZ213" i="1" l="1"/>
  <c r="IX191" i="1"/>
  <c r="IY193" i="1"/>
  <c r="IX223" i="1"/>
  <c r="IY197" i="1"/>
  <c r="IX253" i="1"/>
  <c r="IY172" i="1"/>
  <c r="IX239" i="1"/>
  <c r="IX272" i="1"/>
  <c r="IY224" i="1"/>
  <c r="IY144" i="1"/>
  <c r="IX207" i="1"/>
  <c r="IX229" i="1"/>
  <c r="IY233" i="1"/>
  <c r="IX161" i="1"/>
  <c r="IX225" i="1"/>
  <c r="IX165" i="1"/>
  <c r="IY248" i="1"/>
  <c r="IX214" i="1"/>
  <c r="IY164" i="1"/>
  <c r="IX182" i="1"/>
  <c r="IX167" i="1"/>
  <c r="IY184" i="1"/>
  <c r="IY269" i="1"/>
  <c r="IX252" i="1"/>
  <c r="IX238" i="1"/>
  <c r="IX210" i="1"/>
  <c r="IX242" i="1"/>
  <c r="IY204" i="1"/>
  <c r="IX166" i="1"/>
  <c r="IX235" i="1"/>
  <c r="IY222" i="1"/>
  <c r="JA230" i="1"/>
  <c r="IZ195" i="1"/>
  <c r="IY208" i="1"/>
  <c r="IX221" i="1"/>
  <c r="IX220" i="1"/>
  <c r="IX231" i="1"/>
  <c r="IZ236" i="1"/>
  <c r="IX192" i="1"/>
  <c r="IX258" i="1"/>
  <c r="IY178" i="1"/>
  <c r="IZ153" i="1"/>
  <c r="IX268" i="1"/>
  <c r="IY156" i="1"/>
  <c r="IY216" i="1"/>
  <c r="IX256" i="1"/>
  <c r="IX254" i="1"/>
  <c r="JA148" i="1"/>
  <c r="IZ247" i="1"/>
  <c r="IY194" i="1"/>
  <c r="IY163" i="1"/>
  <c r="IY264" i="1"/>
  <c r="IZ275" i="1"/>
  <c r="IX267" i="1"/>
  <c r="IX243" i="1"/>
  <c r="IY271" i="1"/>
  <c r="IY209" i="1"/>
  <c r="IX212" i="1"/>
  <c r="IX218" i="1"/>
  <c r="IY158" i="1"/>
  <c r="IX227" i="1"/>
  <c r="IX270" i="1"/>
  <c r="IX199" i="1"/>
  <c r="IX259" i="1"/>
  <c r="IX245" i="1"/>
  <c r="IY279" i="1"/>
  <c r="IY261" i="1"/>
  <c r="IY162" i="1"/>
  <c r="IX203" i="1"/>
  <c r="IY170" i="1"/>
  <c r="IX183" i="1"/>
  <c r="IY180" i="1"/>
  <c r="IY246" i="1"/>
  <c r="IX176" i="1"/>
  <c r="IY234" i="1"/>
  <c r="IX215" i="1"/>
  <c r="IX241" i="1"/>
  <c r="IX160" i="1"/>
  <c r="IX196" i="1"/>
  <c r="IX190" i="1"/>
  <c r="IX173" i="1"/>
  <c r="JA151" i="1"/>
  <c r="IY168" i="1"/>
  <c r="IX255" i="1"/>
  <c r="IZ260" i="1"/>
  <c r="IX198" i="1"/>
  <c r="IX244" i="1"/>
  <c r="IY228" i="1"/>
  <c r="IX263" i="1"/>
  <c r="IX175" i="1"/>
  <c r="IX274" i="1"/>
  <c r="IY186" i="1"/>
  <c r="IX159" i="1"/>
  <c r="IZ169" i="1"/>
  <c r="IY240" i="1"/>
  <c r="JA142" i="1"/>
  <c r="IY149" i="1"/>
  <c r="IY188" i="1"/>
  <c r="IX187" i="1"/>
  <c r="IZ155" i="1"/>
  <c r="IY232" i="1"/>
  <c r="IX181" i="1"/>
  <c r="IZ262" i="1"/>
  <c r="IX147" i="1"/>
  <c r="IY277" i="1"/>
  <c r="IY146" i="1"/>
  <c r="IX280" i="1"/>
  <c r="IX189" i="1"/>
  <c r="IX273" i="1"/>
  <c r="IY278" i="1"/>
  <c r="IX202" i="1"/>
  <c r="JC145" i="1"/>
  <c r="IZ154" i="1"/>
  <c r="IY250" i="1"/>
  <c r="IY226" i="1"/>
  <c r="IX276" i="1"/>
  <c r="IZ179" i="1"/>
  <c r="IX217" i="1"/>
  <c r="IX266" i="1"/>
  <c r="IX219" i="1"/>
  <c r="IX251" i="1"/>
  <c r="IZ205" i="1"/>
  <c r="IY265" i="1"/>
  <c r="IX201" i="1"/>
  <c r="IY200" i="1"/>
  <c r="IX249" i="1"/>
  <c r="JA237" i="1"/>
  <c r="IX185" i="1"/>
  <c r="JA257" i="1"/>
  <c r="IX211" i="1"/>
  <c r="IX171" i="1"/>
  <c r="IY157" i="1"/>
  <c r="IX206" i="1"/>
  <c r="IZ143" i="1"/>
  <c r="IX152" i="1"/>
  <c r="IY174" i="1"/>
  <c r="IX177" i="1"/>
  <c r="IX281" i="1"/>
  <c r="JA150" i="1"/>
  <c r="IY183" i="1" l="1"/>
  <c r="IY199" i="1"/>
  <c r="IY243" i="1"/>
  <c r="IY254" i="1"/>
  <c r="IY192" i="1"/>
  <c r="IZ222" i="1"/>
  <c r="IZ269" i="1"/>
  <c r="IY225" i="1"/>
  <c r="IY239" i="1"/>
  <c r="IY270" i="1"/>
  <c r="JA236" i="1"/>
  <c r="IY235" i="1"/>
  <c r="IZ184" i="1"/>
  <c r="IY161" i="1"/>
  <c r="IZ172" i="1"/>
  <c r="IY244" i="1"/>
  <c r="JB237" i="1"/>
  <c r="IY227" i="1"/>
  <c r="IZ216" i="1"/>
  <c r="IY231" i="1"/>
  <c r="IY166" i="1"/>
  <c r="IY167" i="1"/>
  <c r="IZ233" i="1"/>
  <c r="IY253" i="1"/>
  <c r="IZ170" i="1"/>
  <c r="IY152" i="1"/>
  <c r="IY198" i="1"/>
  <c r="IY206" i="1"/>
  <c r="IZ157" i="1"/>
  <c r="IZ158" i="1"/>
  <c r="IZ156" i="1"/>
  <c r="IY220" i="1"/>
  <c r="IZ204" i="1"/>
  <c r="IY182" i="1"/>
  <c r="IY229" i="1"/>
  <c r="IZ197" i="1"/>
  <c r="IY196" i="1"/>
  <c r="IY217" i="1"/>
  <c r="JA179" i="1"/>
  <c r="IY202" i="1"/>
  <c r="IY160" i="1"/>
  <c r="IY159" i="1"/>
  <c r="IY189" i="1"/>
  <c r="IY280" i="1"/>
  <c r="IY268" i="1"/>
  <c r="IY221" i="1"/>
  <c r="IY242" i="1"/>
  <c r="IZ164" i="1"/>
  <c r="IY207" i="1"/>
  <c r="IY223" i="1"/>
  <c r="IY267" i="1"/>
  <c r="IY241" i="1"/>
  <c r="IY255" i="1"/>
  <c r="JB150" i="1"/>
  <c r="IZ234" i="1"/>
  <c r="JA143" i="1"/>
  <c r="IY273" i="1"/>
  <c r="IY276" i="1"/>
  <c r="IY187" i="1"/>
  <c r="IZ146" i="1"/>
  <c r="IY175" i="1"/>
  <c r="JB151" i="1"/>
  <c r="IY176" i="1"/>
  <c r="IZ279" i="1"/>
  <c r="IY212" i="1"/>
  <c r="IZ194" i="1"/>
  <c r="JA153" i="1"/>
  <c r="IZ208" i="1"/>
  <c r="IY210" i="1"/>
  <c r="IY214" i="1"/>
  <c r="IZ144" i="1"/>
  <c r="IZ193" i="1"/>
  <c r="IZ278" i="1"/>
  <c r="IZ200" i="1"/>
  <c r="IY215" i="1"/>
  <c r="IZ163" i="1"/>
  <c r="JA169" i="1"/>
  <c r="JA260" i="1"/>
  <c r="JA155" i="1"/>
  <c r="IZ265" i="1"/>
  <c r="IZ261" i="1"/>
  <c r="IY281" i="1"/>
  <c r="IZ188" i="1"/>
  <c r="JB257" i="1"/>
  <c r="JA154" i="1"/>
  <c r="IZ149" i="1"/>
  <c r="IY263" i="1"/>
  <c r="IY173" i="1"/>
  <c r="IZ246" i="1"/>
  <c r="IY245" i="1"/>
  <c r="IZ209" i="1"/>
  <c r="JA247" i="1"/>
  <c r="IZ178" i="1"/>
  <c r="JA195" i="1"/>
  <c r="IY238" i="1"/>
  <c r="IZ248" i="1"/>
  <c r="IZ224" i="1"/>
  <c r="IY191" i="1"/>
  <c r="JA262" i="1"/>
  <c r="IY249" i="1"/>
  <c r="IY203" i="1"/>
  <c r="IZ162" i="1"/>
  <c r="IY171" i="1"/>
  <c r="IY274" i="1"/>
  <c r="JA205" i="1"/>
  <c r="IY251" i="1"/>
  <c r="IZ277" i="1"/>
  <c r="IY266" i="1"/>
  <c r="IY181" i="1"/>
  <c r="IZ232" i="1"/>
  <c r="IZ186" i="1"/>
  <c r="IY218" i="1"/>
  <c r="IZ250" i="1"/>
  <c r="IY177" i="1"/>
  <c r="IY185" i="1"/>
  <c r="IY219" i="1"/>
  <c r="JD145" i="1"/>
  <c r="IY147" i="1"/>
  <c r="JB142" i="1"/>
  <c r="IZ228" i="1"/>
  <c r="IY190" i="1"/>
  <c r="IZ180" i="1"/>
  <c r="IY259" i="1"/>
  <c r="IZ271" i="1"/>
  <c r="JB148" i="1"/>
  <c r="IY258" i="1"/>
  <c r="JB230" i="1"/>
  <c r="IY252" i="1"/>
  <c r="IY165" i="1"/>
  <c r="IY272" i="1"/>
  <c r="JA213" i="1"/>
  <c r="IZ240" i="1"/>
  <c r="IY256" i="1"/>
  <c r="JA275" i="1"/>
  <c r="IY201" i="1"/>
  <c r="IZ264" i="1"/>
  <c r="IZ226" i="1"/>
  <c r="IZ168" i="1"/>
  <c r="IY211" i="1"/>
  <c r="IZ174" i="1"/>
  <c r="JA265" i="1" l="1"/>
  <c r="JA193" i="1"/>
  <c r="JA279" i="1"/>
  <c r="JB143" i="1"/>
  <c r="JA164" i="1"/>
  <c r="IZ202" i="1"/>
  <c r="IZ220" i="1"/>
  <c r="IZ253" i="1"/>
  <c r="IZ244" i="1"/>
  <c r="IZ225" i="1"/>
  <c r="JA234" i="1"/>
  <c r="IZ242" i="1"/>
  <c r="JB179" i="1"/>
  <c r="JA156" i="1"/>
  <c r="JA233" i="1"/>
  <c r="JA172" i="1"/>
  <c r="JA269" i="1"/>
  <c r="JA264" i="1"/>
  <c r="IZ214" i="1"/>
  <c r="JC150" i="1"/>
  <c r="IZ221" i="1"/>
  <c r="IZ217" i="1"/>
  <c r="JA158" i="1"/>
  <c r="IZ167" i="1"/>
  <c r="IZ161" i="1"/>
  <c r="JA222" i="1"/>
  <c r="JA228" i="1"/>
  <c r="JA144" i="1"/>
  <c r="JC230" i="1"/>
  <c r="JB169" i="1"/>
  <c r="IZ268" i="1"/>
  <c r="IZ196" i="1"/>
  <c r="JA157" i="1"/>
  <c r="IZ166" i="1"/>
  <c r="JA184" i="1"/>
  <c r="IZ192" i="1"/>
  <c r="JA248" i="1"/>
  <c r="JA186" i="1"/>
  <c r="JB275" i="1"/>
  <c r="IZ256" i="1"/>
  <c r="IZ173" i="1"/>
  <c r="IZ263" i="1"/>
  <c r="JB260" i="1"/>
  <c r="JE145" i="1"/>
  <c r="JC257" i="1"/>
  <c r="IZ241" i="1"/>
  <c r="IZ280" i="1"/>
  <c r="JA197" i="1"/>
  <c r="IZ206" i="1"/>
  <c r="IZ231" i="1"/>
  <c r="IZ235" i="1"/>
  <c r="IZ254" i="1"/>
  <c r="JA162" i="1"/>
  <c r="JB154" i="1"/>
  <c r="JA240" i="1"/>
  <c r="JB247" i="1"/>
  <c r="IZ252" i="1"/>
  <c r="IZ201" i="1"/>
  <c r="IZ258" i="1"/>
  <c r="IZ181" i="1"/>
  <c r="JB213" i="1"/>
  <c r="JA209" i="1"/>
  <c r="JA188" i="1"/>
  <c r="IZ215" i="1"/>
  <c r="JB153" i="1"/>
  <c r="IZ187" i="1"/>
  <c r="IZ267" i="1"/>
  <c r="IZ189" i="1"/>
  <c r="IZ229" i="1"/>
  <c r="IZ198" i="1"/>
  <c r="JA216" i="1"/>
  <c r="JB236" i="1"/>
  <c r="IZ243" i="1"/>
  <c r="IZ238" i="1"/>
  <c r="JC151" i="1"/>
  <c r="IZ255" i="1"/>
  <c r="JA163" i="1"/>
  <c r="JB155" i="1"/>
  <c r="JA232" i="1"/>
  <c r="JC148" i="1"/>
  <c r="IZ175" i="1"/>
  <c r="IZ266" i="1"/>
  <c r="JA146" i="1"/>
  <c r="IZ259" i="1"/>
  <c r="JA180" i="1"/>
  <c r="IZ251" i="1"/>
  <c r="IZ191" i="1"/>
  <c r="IZ245" i="1"/>
  <c r="IZ281" i="1"/>
  <c r="JA200" i="1"/>
  <c r="JA194" i="1"/>
  <c r="IZ276" i="1"/>
  <c r="IZ223" i="1"/>
  <c r="IZ159" i="1"/>
  <c r="IZ182" i="1"/>
  <c r="IZ152" i="1"/>
  <c r="IZ227" i="1"/>
  <c r="IZ270" i="1"/>
  <c r="IZ199" i="1"/>
  <c r="JC142" i="1"/>
  <c r="IZ147" i="1"/>
  <c r="IZ210" i="1"/>
  <c r="IZ249" i="1"/>
  <c r="IZ185" i="1"/>
  <c r="JA168" i="1"/>
  <c r="IZ272" i="1"/>
  <c r="IZ177" i="1"/>
  <c r="IZ218" i="1"/>
  <c r="IZ176" i="1"/>
  <c r="JB195" i="1"/>
  <c r="IZ203" i="1"/>
  <c r="JA174" i="1"/>
  <c r="JA271" i="1"/>
  <c r="IZ211" i="1"/>
  <c r="JB262" i="1"/>
  <c r="IZ165" i="1"/>
  <c r="IZ190" i="1"/>
  <c r="JB205" i="1"/>
  <c r="JA224" i="1"/>
  <c r="JA246" i="1"/>
  <c r="JA261" i="1"/>
  <c r="JA278" i="1"/>
  <c r="IZ212" i="1"/>
  <c r="IZ273" i="1"/>
  <c r="IZ207" i="1"/>
  <c r="IZ160" i="1"/>
  <c r="JA204" i="1"/>
  <c r="JA170" i="1"/>
  <c r="JC237" i="1"/>
  <c r="IZ239" i="1"/>
  <c r="IZ183" i="1"/>
  <c r="IZ274" i="1"/>
  <c r="IZ171" i="1"/>
  <c r="JA149" i="1"/>
  <c r="JA178" i="1"/>
  <c r="IZ219" i="1"/>
  <c r="JA208" i="1"/>
  <c r="JA277" i="1"/>
  <c r="JA226" i="1"/>
  <c r="JA250" i="1"/>
  <c r="JC236" i="1" l="1"/>
  <c r="JA256" i="1"/>
  <c r="JA196" i="1"/>
  <c r="JA167" i="1"/>
  <c r="JB172" i="1"/>
  <c r="JA253" i="1"/>
  <c r="JB224" i="1"/>
  <c r="JC275" i="1"/>
  <c r="JA268" i="1"/>
  <c r="JB158" i="1"/>
  <c r="JB233" i="1"/>
  <c r="JA220" i="1"/>
  <c r="JB170" i="1"/>
  <c r="JA215" i="1"/>
  <c r="JA159" i="1"/>
  <c r="JB209" i="1"/>
  <c r="JC154" i="1"/>
  <c r="JA241" i="1"/>
  <c r="JB186" i="1"/>
  <c r="JC169" i="1"/>
  <c r="JA217" i="1"/>
  <c r="JB156" i="1"/>
  <c r="JA202" i="1"/>
  <c r="JB197" i="1"/>
  <c r="JA280" i="1"/>
  <c r="JB178" i="1"/>
  <c r="JB180" i="1"/>
  <c r="JB248" i="1"/>
  <c r="JD230" i="1"/>
  <c r="JA221" i="1"/>
  <c r="JC179" i="1"/>
  <c r="JB164" i="1"/>
  <c r="JB174" i="1"/>
  <c r="JB188" i="1"/>
  <c r="JA251" i="1"/>
  <c r="JA190" i="1"/>
  <c r="JA249" i="1"/>
  <c r="JB149" i="1"/>
  <c r="JA171" i="1"/>
  <c r="JA165" i="1"/>
  <c r="JA189" i="1"/>
  <c r="JA181" i="1"/>
  <c r="JA254" i="1"/>
  <c r="JF145" i="1"/>
  <c r="JA192" i="1"/>
  <c r="JB144" i="1"/>
  <c r="JD150" i="1"/>
  <c r="JA242" i="1"/>
  <c r="JC143" i="1"/>
  <c r="JC247" i="1"/>
  <c r="JA191" i="1"/>
  <c r="JC155" i="1"/>
  <c r="JA229" i="1"/>
  <c r="JB250" i="1"/>
  <c r="JA273" i="1"/>
  <c r="JB204" i="1"/>
  <c r="JC205" i="1"/>
  <c r="JA176" i="1"/>
  <c r="JB163" i="1"/>
  <c r="JA274" i="1"/>
  <c r="JA177" i="1"/>
  <c r="JA199" i="1"/>
  <c r="JB194" i="1"/>
  <c r="JB146" i="1"/>
  <c r="JD151" i="1"/>
  <c r="JA267" i="1"/>
  <c r="JA258" i="1"/>
  <c r="JA235" i="1"/>
  <c r="JC260" i="1"/>
  <c r="JB184" i="1"/>
  <c r="JB228" i="1"/>
  <c r="JA214" i="1"/>
  <c r="JB234" i="1"/>
  <c r="JB279" i="1"/>
  <c r="JA219" i="1"/>
  <c r="JA182" i="1"/>
  <c r="JA160" i="1"/>
  <c r="JC213" i="1"/>
  <c r="JA255" i="1"/>
  <c r="JA152" i="1"/>
  <c r="JA203" i="1"/>
  <c r="JB162" i="1"/>
  <c r="JA218" i="1"/>
  <c r="JA212" i="1"/>
  <c r="JA211" i="1"/>
  <c r="JA270" i="1"/>
  <c r="JB200" i="1"/>
  <c r="JA266" i="1"/>
  <c r="JA238" i="1"/>
  <c r="JA187" i="1"/>
  <c r="JA201" i="1"/>
  <c r="JA231" i="1"/>
  <c r="JA263" i="1"/>
  <c r="JA166" i="1"/>
  <c r="JB222" i="1"/>
  <c r="JB264" i="1"/>
  <c r="JA225" i="1"/>
  <c r="JB193" i="1"/>
  <c r="JB246" i="1"/>
  <c r="JD148" i="1"/>
  <c r="JB240" i="1"/>
  <c r="JA198" i="1"/>
  <c r="JA207" i="1"/>
  <c r="JA147" i="1"/>
  <c r="JA259" i="1"/>
  <c r="JC262" i="1"/>
  <c r="JA239" i="1"/>
  <c r="JB278" i="1"/>
  <c r="JA272" i="1"/>
  <c r="JA245" i="1"/>
  <c r="JB232" i="1"/>
  <c r="JA210" i="1"/>
  <c r="JA223" i="1"/>
  <c r="JD142" i="1"/>
  <c r="JA183" i="1"/>
  <c r="JD237" i="1"/>
  <c r="JB261" i="1"/>
  <c r="JB271" i="1"/>
  <c r="JB168" i="1"/>
  <c r="JA227" i="1"/>
  <c r="JA281" i="1"/>
  <c r="JA175" i="1"/>
  <c r="JA243" i="1"/>
  <c r="JC153" i="1"/>
  <c r="JA252" i="1"/>
  <c r="JA206" i="1"/>
  <c r="JA173" i="1"/>
  <c r="JB157" i="1"/>
  <c r="JA161" i="1"/>
  <c r="JB269" i="1"/>
  <c r="JA244" i="1"/>
  <c r="JB265" i="1"/>
  <c r="JA185" i="1"/>
  <c r="JB216" i="1"/>
  <c r="JC195" i="1"/>
  <c r="JD257" i="1"/>
  <c r="JA276" i="1"/>
  <c r="JB226" i="1"/>
  <c r="JB277" i="1"/>
  <c r="JB208" i="1"/>
  <c r="JB227" i="1" l="1"/>
  <c r="JC264" i="1"/>
  <c r="JB266" i="1"/>
  <c r="JB152" i="1"/>
  <c r="JB214" i="1"/>
  <c r="JC146" i="1"/>
  <c r="JC204" i="1"/>
  <c r="JB242" i="1"/>
  <c r="JB165" i="1"/>
  <c r="JC164" i="1"/>
  <c r="JC197" i="1"/>
  <c r="JC209" i="1"/>
  <c r="JD275" i="1"/>
  <c r="JD195" i="1"/>
  <c r="JB171" i="1"/>
  <c r="JD179" i="1"/>
  <c r="JB202" i="1"/>
  <c r="JB159" i="1"/>
  <c r="JC224" i="1"/>
  <c r="JE257" i="1"/>
  <c r="JC250" i="1"/>
  <c r="JC144" i="1"/>
  <c r="JC149" i="1"/>
  <c r="JB221" i="1"/>
  <c r="JC156" i="1"/>
  <c r="JB215" i="1"/>
  <c r="JB253" i="1"/>
  <c r="JB210" i="1"/>
  <c r="JC200" i="1"/>
  <c r="JB207" i="1"/>
  <c r="JB252" i="1"/>
  <c r="JB229" i="1"/>
  <c r="JB192" i="1"/>
  <c r="JB249" i="1"/>
  <c r="JE230" i="1"/>
  <c r="JB217" i="1"/>
  <c r="JC170" i="1"/>
  <c r="JC172" i="1"/>
  <c r="JB255" i="1"/>
  <c r="JD213" i="1"/>
  <c r="JB147" i="1"/>
  <c r="JE150" i="1"/>
  <c r="JC216" i="1"/>
  <c r="JC271" i="1"/>
  <c r="JC240" i="1"/>
  <c r="JB212" i="1"/>
  <c r="JB274" i="1"/>
  <c r="JD155" i="1"/>
  <c r="JG145" i="1"/>
  <c r="JB190" i="1"/>
  <c r="JC248" i="1"/>
  <c r="JD169" i="1"/>
  <c r="JB220" i="1"/>
  <c r="JB167" i="1"/>
  <c r="JC194" i="1"/>
  <c r="JB198" i="1"/>
  <c r="JC261" i="1"/>
  <c r="JB182" i="1"/>
  <c r="JB173" i="1"/>
  <c r="JB245" i="1"/>
  <c r="JB272" i="1"/>
  <c r="JB239" i="1"/>
  <c r="JB201" i="1"/>
  <c r="JB218" i="1"/>
  <c r="JB219" i="1"/>
  <c r="JB258" i="1"/>
  <c r="JC163" i="1"/>
  <c r="JB191" i="1"/>
  <c r="JB254" i="1"/>
  <c r="JB251" i="1"/>
  <c r="JC180" i="1"/>
  <c r="JC186" i="1"/>
  <c r="JC233" i="1"/>
  <c r="JB196" i="1"/>
  <c r="JC168" i="1"/>
  <c r="JC184" i="1"/>
  <c r="JB177" i="1"/>
  <c r="JE237" i="1"/>
  <c r="JB243" i="1"/>
  <c r="JC232" i="1"/>
  <c r="JB206" i="1"/>
  <c r="JB263" i="1"/>
  <c r="JC265" i="1"/>
  <c r="JC278" i="1"/>
  <c r="JB244" i="1"/>
  <c r="JB175" i="1"/>
  <c r="JD262" i="1"/>
  <c r="JB187" i="1"/>
  <c r="JC162" i="1"/>
  <c r="JC279" i="1"/>
  <c r="JB267" i="1"/>
  <c r="JB176" i="1"/>
  <c r="JD247" i="1"/>
  <c r="JB181" i="1"/>
  <c r="JC188" i="1"/>
  <c r="JC178" i="1"/>
  <c r="JB241" i="1"/>
  <c r="JC158" i="1"/>
  <c r="JB256" i="1"/>
  <c r="JC228" i="1"/>
  <c r="JB199" i="1"/>
  <c r="JB185" i="1"/>
  <c r="JB160" i="1"/>
  <c r="JD153" i="1"/>
  <c r="JE148" i="1"/>
  <c r="JC246" i="1"/>
  <c r="JC269" i="1"/>
  <c r="JE142" i="1"/>
  <c r="JC193" i="1"/>
  <c r="JB273" i="1"/>
  <c r="JB166" i="1"/>
  <c r="JD260" i="1"/>
  <c r="JC208" i="1"/>
  <c r="JB231" i="1"/>
  <c r="JC277" i="1"/>
  <c r="JB183" i="1"/>
  <c r="JB276" i="1"/>
  <c r="JB223" i="1"/>
  <c r="JB259" i="1"/>
  <c r="JB225" i="1"/>
  <c r="JB238" i="1"/>
  <c r="JB203" i="1"/>
  <c r="JC234" i="1"/>
  <c r="JE151" i="1"/>
  <c r="JD205" i="1"/>
  <c r="JD143" i="1"/>
  <c r="JB189" i="1"/>
  <c r="JC174" i="1"/>
  <c r="JB280" i="1"/>
  <c r="JD154" i="1"/>
  <c r="JB268" i="1"/>
  <c r="JD236" i="1"/>
  <c r="JC157" i="1"/>
  <c r="JC222" i="1"/>
  <c r="JB270" i="1"/>
  <c r="JB211" i="1"/>
  <c r="JB235" i="1"/>
  <c r="JC226" i="1"/>
  <c r="JB161" i="1"/>
  <c r="JB281" i="1"/>
  <c r="JE260" i="1" l="1"/>
  <c r="JD186" i="1"/>
  <c r="JC218" i="1"/>
  <c r="JC198" i="1"/>
  <c r="JE155" i="1"/>
  <c r="JE213" i="1"/>
  <c r="JC229" i="1"/>
  <c r="JC221" i="1"/>
  <c r="JE179" i="1"/>
  <c r="JC242" i="1"/>
  <c r="JC255" i="1"/>
  <c r="JC252" i="1"/>
  <c r="JD149" i="1"/>
  <c r="JC171" i="1"/>
  <c r="JD204" i="1"/>
  <c r="JC187" i="1"/>
  <c r="JC223" i="1"/>
  <c r="JC212" i="1"/>
  <c r="JD172" i="1"/>
  <c r="JC207" i="1"/>
  <c r="JD144" i="1"/>
  <c r="JE195" i="1"/>
  <c r="JD146" i="1"/>
  <c r="JC201" i="1"/>
  <c r="JE153" i="1"/>
  <c r="JC259" i="1"/>
  <c r="JC276" i="1"/>
  <c r="JD240" i="1"/>
  <c r="JD170" i="1"/>
  <c r="JD200" i="1"/>
  <c r="JD250" i="1"/>
  <c r="JE275" i="1"/>
  <c r="JC214" i="1"/>
  <c r="JC211" i="1"/>
  <c r="JC243" i="1"/>
  <c r="JE143" i="1"/>
  <c r="JE205" i="1"/>
  <c r="JC160" i="1"/>
  <c r="JF237" i="1"/>
  <c r="JC220" i="1"/>
  <c r="JF142" i="1"/>
  <c r="JC191" i="1"/>
  <c r="JC245" i="1"/>
  <c r="JE169" i="1"/>
  <c r="JD271" i="1"/>
  <c r="JC217" i="1"/>
  <c r="JC210" i="1"/>
  <c r="JF257" i="1"/>
  <c r="JD209" i="1"/>
  <c r="JC152" i="1"/>
  <c r="JD174" i="1"/>
  <c r="JC274" i="1"/>
  <c r="JC251" i="1"/>
  <c r="JC254" i="1"/>
  <c r="JD228" i="1"/>
  <c r="JD194" i="1"/>
  <c r="JC181" i="1"/>
  <c r="JC199" i="1"/>
  <c r="JC268" i="1"/>
  <c r="JC267" i="1"/>
  <c r="JD265" i="1"/>
  <c r="JD168" i="1"/>
  <c r="JD163" i="1"/>
  <c r="JC173" i="1"/>
  <c r="JD248" i="1"/>
  <c r="JD216" i="1"/>
  <c r="JF230" i="1"/>
  <c r="JC253" i="1"/>
  <c r="JD224" i="1"/>
  <c r="JD197" i="1"/>
  <c r="JC266" i="1"/>
  <c r="JC225" i="1"/>
  <c r="JC270" i="1"/>
  <c r="JD188" i="1"/>
  <c r="JC185" i="1"/>
  <c r="JD193" i="1"/>
  <c r="JC183" i="1"/>
  <c r="JD278" i="1"/>
  <c r="JD232" i="1"/>
  <c r="JC166" i="1"/>
  <c r="JC175" i="1"/>
  <c r="JC244" i="1"/>
  <c r="JC176" i="1"/>
  <c r="JD277" i="1"/>
  <c r="JE154" i="1"/>
  <c r="JC231" i="1"/>
  <c r="JD246" i="1"/>
  <c r="JD158" i="1"/>
  <c r="JD279" i="1"/>
  <c r="JC263" i="1"/>
  <c r="JC196" i="1"/>
  <c r="JC258" i="1"/>
  <c r="JC182" i="1"/>
  <c r="JC190" i="1"/>
  <c r="JF150" i="1"/>
  <c r="JC249" i="1"/>
  <c r="JC215" i="1"/>
  <c r="JC159" i="1"/>
  <c r="JD164" i="1"/>
  <c r="JD264" i="1"/>
  <c r="JD178" i="1"/>
  <c r="JD180" i="1"/>
  <c r="JC167" i="1"/>
  <c r="JD157" i="1"/>
  <c r="JC272" i="1"/>
  <c r="JE236" i="1"/>
  <c r="JC161" i="1"/>
  <c r="JC256" i="1"/>
  <c r="JD226" i="1"/>
  <c r="JC203" i="1"/>
  <c r="JC189" i="1"/>
  <c r="JC239" i="1"/>
  <c r="JE247" i="1"/>
  <c r="JC281" i="1"/>
  <c r="JD184" i="1"/>
  <c r="JD234" i="1"/>
  <c r="JC280" i="1"/>
  <c r="JD208" i="1"/>
  <c r="JF148" i="1"/>
  <c r="JC241" i="1"/>
  <c r="JD162" i="1"/>
  <c r="JC206" i="1"/>
  <c r="JD233" i="1"/>
  <c r="JC219" i="1"/>
  <c r="JD261" i="1"/>
  <c r="JH145" i="1"/>
  <c r="JC147" i="1"/>
  <c r="JC192" i="1"/>
  <c r="JD156" i="1"/>
  <c r="JC202" i="1"/>
  <c r="JC165" i="1"/>
  <c r="JC227" i="1"/>
  <c r="JE262" i="1"/>
  <c r="JD222" i="1"/>
  <c r="JC273" i="1"/>
  <c r="JC177" i="1"/>
  <c r="JF151" i="1"/>
  <c r="JD269" i="1"/>
  <c r="JC235" i="1"/>
  <c r="JC238" i="1"/>
  <c r="JD192" i="1" l="1"/>
  <c r="JD249" i="1"/>
  <c r="JE158" i="1"/>
  <c r="JD166" i="1"/>
  <c r="JD225" i="1"/>
  <c r="JD173" i="1"/>
  <c r="JE194" i="1"/>
  <c r="JG257" i="1"/>
  <c r="JD220" i="1"/>
  <c r="JF275" i="1"/>
  <c r="JD201" i="1"/>
  <c r="JD187" i="1"/>
  <c r="JD221" i="1"/>
  <c r="JD147" i="1"/>
  <c r="JG237" i="1"/>
  <c r="JE250" i="1"/>
  <c r="JE146" i="1"/>
  <c r="JE204" i="1"/>
  <c r="JD229" i="1"/>
  <c r="JD177" i="1"/>
  <c r="JI145" i="1"/>
  <c r="JD217" i="1"/>
  <c r="JD160" i="1"/>
  <c r="JE200" i="1"/>
  <c r="JF195" i="1"/>
  <c r="JD171" i="1"/>
  <c r="JF213" i="1"/>
  <c r="JD167" i="1"/>
  <c r="JE157" i="1"/>
  <c r="JE246" i="1"/>
  <c r="JE222" i="1"/>
  <c r="JD183" i="1"/>
  <c r="JE224" i="1"/>
  <c r="JE265" i="1"/>
  <c r="JD251" i="1"/>
  <c r="JE271" i="1"/>
  <c r="JF205" i="1"/>
  <c r="JE170" i="1"/>
  <c r="JE144" i="1"/>
  <c r="JE149" i="1"/>
  <c r="JF155" i="1"/>
  <c r="JE163" i="1"/>
  <c r="JD190" i="1"/>
  <c r="JG148" i="1"/>
  <c r="JD254" i="1"/>
  <c r="JF262" i="1"/>
  <c r="JE193" i="1"/>
  <c r="JD267" i="1"/>
  <c r="JD274" i="1"/>
  <c r="JF169" i="1"/>
  <c r="JF143" i="1"/>
  <c r="JE240" i="1"/>
  <c r="JD207" i="1"/>
  <c r="JD252" i="1"/>
  <c r="JD198" i="1"/>
  <c r="JE232" i="1"/>
  <c r="JE168" i="1"/>
  <c r="JD182" i="1"/>
  <c r="JE264" i="1"/>
  <c r="JG150" i="1"/>
  <c r="JE278" i="1"/>
  <c r="JE178" i="1"/>
  <c r="JD227" i="1"/>
  <c r="JD161" i="1"/>
  <c r="JD196" i="1"/>
  <c r="JD176" i="1"/>
  <c r="JD185" i="1"/>
  <c r="JG230" i="1"/>
  <c r="JD268" i="1"/>
  <c r="JE174" i="1"/>
  <c r="JD245" i="1"/>
  <c r="JD243" i="1"/>
  <c r="JD276" i="1"/>
  <c r="JE172" i="1"/>
  <c r="JD255" i="1"/>
  <c r="JD218" i="1"/>
  <c r="JD241" i="1"/>
  <c r="JD210" i="1"/>
  <c r="JE180" i="1"/>
  <c r="JE261" i="1"/>
  <c r="JE234" i="1"/>
  <c r="JE277" i="1"/>
  <c r="JD266" i="1"/>
  <c r="JD231" i="1"/>
  <c r="JF154" i="1"/>
  <c r="JD238" i="1"/>
  <c r="JD258" i="1"/>
  <c r="JE233" i="1"/>
  <c r="JE269" i="1"/>
  <c r="JD281" i="1"/>
  <c r="JD159" i="1"/>
  <c r="JD263" i="1"/>
  <c r="JD244" i="1"/>
  <c r="JE188" i="1"/>
  <c r="JE216" i="1"/>
  <c r="JD199" i="1"/>
  <c r="JD152" i="1"/>
  <c r="JD191" i="1"/>
  <c r="JD211" i="1"/>
  <c r="JD259" i="1"/>
  <c r="JD212" i="1"/>
  <c r="JD242" i="1"/>
  <c r="JE186" i="1"/>
  <c r="JE228" i="1"/>
  <c r="JD203" i="1"/>
  <c r="JD280" i="1"/>
  <c r="JD219" i="1"/>
  <c r="JE184" i="1"/>
  <c r="JD202" i="1"/>
  <c r="JF236" i="1"/>
  <c r="JD239" i="1"/>
  <c r="JD189" i="1"/>
  <c r="JE208" i="1"/>
  <c r="JD253" i="1"/>
  <c r="JD165" i="1"/>
  <c r="JG151" i="1"/>
  <c r="JF247" i="1"/>
  <c r="JD272" i="1"/>
  <c r="JD215" i="1"/>
  <c r="JE279" i="1"/>
  <c r="JD175" i="1"/>
  <c r="JD270" i="1"/>
  <c r="JE248" i="1"/>
  <c r="JD181" i="1"/>
  <c r="JE209" i="1"/>
  <c r="JG142" i="1"/>
  <c r="JD214" i="1"/>
  <c r="JF153" i="1"/>
  <c r="JD223" i="1"/>
  <c r="JF179" i="1"/>
  <c r="JF260" i="1"/>
  <c r="JD273" i="1"/>
  <c r="JE197" i="1"/>
  <c r="JE226" i="1"/>
  <c r="JD256" i="1"/>
  <c r="JD235" i="1"/>
  <c r="JE164" i="1"/>
  <c r="JD206" i="1"/>
  <c r="JE156" i="1"/>
  <c r="JE162" i="1"/>
  <c r="JE243" i="1" l="1"/>
  <c r="JE161" i="1"/>
  <c r="JF232" i="1"/>
  <c r="JE267" i="1"/>
  <c r="JF149" i="1"/>
  <c r="JE183" i="1"/>
  <c r="JF200" i="1"/>
  <c r="JF250" i="1"/>
  <c r="JH257" i="1"/>
  <c r="JF180" i="1"/>
  <c r="JF193" i="1"/>
  <c r="JF144" i="1"/>
  <c r="JF222" i="1"/>
  <c r="JE160" i="1"/>
  <c r="JH237" i="1"/>
  <c r="JF194" i="1"/>
  <c r="JE199" i="1"/>
  <c r="JG153" i="1"/>
  <c r="JF174" i="1"/>
  <c r="JF178" i="1"/>
  <c r="JE252" i="1"/>
  <c r="JG262" i="1"/>
  <c r="JF170" i="1"/>
  <c r="JF246" i="1"/>
  <c r="JE217" i="1"/>
  <c r="JE147" i="1"/>
  <c r="JE173" i="1"/>
  <c r="JE198" i="1"/>
  <c r="JE189" i="1"/>
  <c r="JE239" i="1"/>
  <c r="JE244" i="1"/>
  <c r="JE207" i="1"/>
  <c r="JE254" i="1"/>
  <c r="JG205" i="1"/>
  <c r="JF157" i="1"/>
  <c r="JJ145" i="1"/>
  <c r="JE221" i="1"/>
  <c r="JE225" i="1"/>
  <c r="JE245" i="1"/>
  <c r="JF188" i="1"/>
  <c r="JE268" i="1"/>
  <c r="JE273" i="1"/>
  <c r="JE218" i="1"/>
  <c r="JH230" i="1"/>
  <c r="JH150" i="1"/>
  <c r="JF240" i="1"/>
  <c r="JH148" i="1"/>
  <c r="JF271" i="1"/>
  <c r="JE167" i="1"/>
  <c r="JE177" i="1"/>
  <c r="JE187" i="1"/>
  <c r="JE166" i="1"/>
  <c r="JF228" i="1"/>
  <c r="JE214" i="1"/>
  <c r="JE272" i="1"/>
  <c r="JF278" i="1"/>
  <c r="JE263" i="1"/>
  <c r="JF216" i="1"/>
  <c r="JH142" i="1"/>
  <c r="JF209" i="1"/>
  <c r="JF156" i="1"/>
  <c r="JE219" i="1"/>
  <c r="JE211" i="1"/>
  <c r="JE159" i="1"/>
  <c r="JE266" i="1"/>
  <c r="JE255" i="1"/>
  <c r="JE185" i="1"/>
  <c r="JF264" i="1"/>
  <c r="JG143" i="1"/>
  <c r="JE190" i="1"/>
  <c r="JE251" i="1"/>
  <c r="JG213" i="1"/>
  <c r="JE229" i="1"/>
  <c r="JE201" i="1"/>
  <c r="JF158" i="1"/>
  <c r="JE227" i="1"/>
  <c r="JE210" i="1"/>
  <c r="JF197" i="1"/>
  <c r="JG154" i="1"/>
  <c r="JF184" i="1"/>
  <c r="JF279" i="1"/>
  <c r="JF186" i="1"/>
  <c r="JE242" i="1"/>
  <c r="JE212" i="1"/>
  <c r="JE231" i="1"/>
  <c r="JE206" i="1"/>
  <c r="JE253" i="1"/>
  <c r="JE280" i="1"/>
  <c r="JE191" i="1"/>
  <c r="JE281" i="1"/>
  <c r="JF277" i="1"/>
  <c r="JF172" i="1"/>
  <c r="JE176" i="1"/>
  <c r="JE182" i="1"/>
  <c r="JG169" i="1"/>
  <c r="JF163" i="1"/>
  <c r="JF265" i="1"/>
  <c r="JE171" i="1"/>
  <c r="JF204" i="1"/>
  <c r="JG275" i="1"/>
  <c r="JE249" i="1"/>
  <c r="JF233" i="1"/>
  <c r="JE215" i="1"/>
  <c r="JF226" i="1"/>
  <c r="JG247" i="1"/>
  <c r="JE181" i="1"/>
  <c r="JG260" i="1"/>
  <c r="JG179" i="1"/>
  <c r="JE270" i="1"/>
  <c r="JF261" i="1"/>
  <c r="JE258" i="1"/>
  <c r="JG236" i="1"/>
  <c r="JE241" i="1"/>
  <c r="JF162" i="1"/>
  <c r="JH151" i="1"/>
  <c r="JF248" i="1"/>
  <c r="JF164" i="1"/>
  <c r="JE175" i="1"/>
  <c r="JF208" i="1"/>
  <c r="JE203" i="1"/>
  <c r="JE152" i="1"/>
  <c r="JF269" i="1"/>
  <c r="JF234" i="1"/>
  <c r="JE276" i="1"/>
  <c r="JE196" i="1"/>
  <c r="JF168" i="1"/>
  <c r="JE274" i="1"/>
  <c r="JG155" i="1"/>
  <c r="JF224" i="1"/>
  <c r="JG195" i="1"/>
  <c r="JF146" i="1"/>
  <c r="JE220" i="1"/>
  <c r="JE192" i="1"/>
  <c r="JE235" i="1"/>
  <c r="JE256" i="1"/>
  <c r="JE238" i="1"/>
  <c r="JE202" i="1"/>
  <c r="JE259" i="1"/>
  <c r="JE165" i="1"/>
  <c r="JE223" i="1"/>
  <c r="JG226" i="1" l="1"/>
  <c r="JG163" i="1"/>
  <c r="JF280" i="1"/>
  <c r="JG184" i="1"/>
  <c r="JH213" i="1"/>
  <c r="JF159" i="1"/>
  <c r="JG278" i="1"/>
  <c r="JG271" i="1"/>
  <c r="JG188" i="1"/>
  <c r="JF207" i="1"/>
  <c r="JG246" i="1"/>
  <c r="JG194" i="1"/>
  <c r="JG250" i="1"/>
  <c r="JG208" i="1"/>
  <c r="JF244" i="1"/>
  <c r="JG170" i="1"/>
  <c r="JI237" i="1"/>
  <c r="JG200" i="1"/>
  <c r="JF190" i="1"/>
  <c r="JF214" i="1"/>
  <c r="JG240" i="1"/>
  <c r="JF225" i="1"/>
  <c r="JF239" i="1"/>
  <c r="JH262" i="1"/>
  <c r="JF160" i="1"/>
  <c r="JF183" i="1"/>
  <c r="JH236" i="1"/>
  <c r="JF211" i="1"/>
  <c r="JF274" i="1"/>
  <c r="JF196" i="1"/>
  <c r="JG228" i="1"/>
  <c r="JI150" i="1"/>
  <c r="JF221" i="1"/>
  <c r="JF189" i="1"/>
  <c r="JF252" i="1"/>
  <c r="JG222" i="1"/>
  <c r="JG149" i="1"/>
  <c r="JH155" i="1"/>
  <c r="JI148" i="1"/>
  <c r="JF182" i="1"/>
  <c r="JF253" i="1"/>
  <c r="JF206" i="1"/>
  <c r="JF231" i="1"/>
  <c r="JF212" i="1"/>
  <c r="JG264" i="1"/>
  <c r="JG209" i="1"/>
  <c r="JF166" i="1"/>
  <c r="JI230" i="1"/>
  <c r="JK145" i="1"/>
  <c r="JF198" i="1"/>
  <c r="JG178" i="1"/>
  <c r="JG144" i="1"/>
  <c r="JF267" i="1"/>
  <c r="JF203" i="1"/>
  <c r="JF215" i="1"/>
  <c r="JG168" i="1"/>
  <c r="JG164" i="1"/>
  <c r="JG248" i="1"/>
  <c r="JF238" i="1"/>
  <c r="JF256" i="1"/>
  <c r="JF258" i="1"/>
  <c r="JF175" i="1"/>
  <c r="JH143" i="1"/>
  <c r="JF220" i="1"/>
  <c r="JI151" i="1"/>
  <c r="JH260" i="1"/>
  <c r="JG204" i="1"/>
  <c r="JG277" i="1"/>
  <c r="JF242" i="1"/>
  <c r="JG158" i="1"/>
  <c r="JF185" i="1"/>
  <c r="JI142" i="1"/>
  <c r="JF187" i="1"/>
  <c r="JF218" i="1"/>
  <c r="JG157" i="1"/>
  <c r="JF173" i="1"/>
  <c r="JG174" i="1"/>
  <c r="JG193" i="1"/>
  <c r="JG232" i="1"/>
  <c r="JH154" i="1"/>
  <c r="JG261" i="1"/>
  <c r="JF176" i="1"/>
  <c r="JH179" i="1"/>
  <c r="JF272" i="1"/>
  <c r="JG197" i="1"/>
  <c r="JF192" i="1"/>
  <c r="JF270" i="1"/>
  <c r="JG172" i="1"/>
  <c r="JF259" i="1"/>
  <c r="JG269" i="1"/>
  <c r="JF181" i="1"/>
  <c r="JF171" i="1"/>
  <c r="JF281" i="1"/>
  <c r="JG186" i="1"/>
  <c r="JF201" i="1"/>
  <c r="JF255" i="1"/>
  <c r="JG216" i="1"/>
  <c r="JF177" i="1"/>
  <c r="JF273" i="1"/>
  <c r="JH205" i="1"/>
  <c r="JF147" i="1"/>
  <c r="JH153" i="1"/>
  <c r="JG180" i="1"/>
  <c r="JF161" i="1"/>
  <c r="JF251" i="1"/>
  <c r="JG233" i="1"/>
  <c r="JG156" i="1"/>
  <c r="JF227" i="1"/>
  <c r="JF165" i="1"/>
  <c r="JH195" i="1"/>
  <c r="JG162" i="1"/>
  <c r="JF245" i="1"/>
  <c r="JF235" i="1"/>
  <c r="JF249" i="1"/>
  <c r="JH275" i="1"/>
  <c r="JG146" i="1"/>
  <c r="JG224" i="1"/>
  <c r="JF152" i="1"/>
  <c r="JF241" i="1"/>
  <c r="JH247" i="1"/>
  <c r="JG265" i="1"/>
  <c r="JF191" i="1"/>
  <c r="JG279" i="1"/>
  <c r="JF229" i="1"/>
  <c r="JF266" i="1"/>
  <c r="JF263" i="1"/>
  <c r="JF167" i="1"/>
  <c r="JF268" i="1"/>
  <c r="JF254" i="1"/>
  <c r="JF217" i="1"/>
  <c r="JF199" i="1"/>
  <c r="JI257" i="1"/>
  <c r="JF243" i="1"/>
  <c r="JH169" i="1"/>
  <c r="JF219" i="1"/>
  <c r="JF210" i="1"/>
  <c r="JF223" i="1"/>
  <c r="JF276" i="1"/>
  <c r="JG234" i="1"/>
  <c r="JF202" i="1"/>
  <c r="JG268" i="1" l="1"/>
  <c r="JG255" i="1"/>
  <c r="JH172" i="1"/>
  <c r="JI154" i="1"/>
  <c r="JJ142" i="1"/>
  <c r="JG220" i="1"/>
  <c r="JH168" i="1"/>
  <c r="JJ230" i="1"/>
  <c r="JG182" i="1"/>
  <c r="JJ150" i="1"/>
  <c r="JI262" i="1"/>
  <c r="JH170" i="1"/>
  <c r="JH271" i="1"/>
  <c r="JG215" i="1"/>
  <c r="JG166" i="1"/>
  <c r="JJ148" i="1"/>
  <c r="JH228" i="1"/>
  <c r="JG239" i="1"/>
  <c r="JG244" i="1"/>
  <c r="JH278" i="1"/>
  <c r="JG175" i="1"/>
  <c r="JG203" i="1"/>
  <c r="JH209" i="1"/>
  <c r="JI155" i="1"/>
  <c r="JG196" i="1"/>
  <c r="JG225" i="1"/>
  <c r="JH208" i="1"/>
  <c r="JG159" i="1"/>
  <c r="JG161" i="1"/>
  <c r="JG241" i="1"/>
  <c r="JH162" i="1"/>
  <c r="JH193" i="1"/>
  <c r="JH197" i="1"/>
  <c r="JG167" i="1"/>
  <c r="JI195" i="1"/>
  <c r="JG243" i="1"/>
  <c r="JG147" i="1"/>
  <c r="JH149" i="1"/>
  <c r="JG227" i="1"/>
  <c r="JH277" i="1"/>
  <c r="JG256" i="1"/>
  <c r="JH144" i="1"/>
  <c r="JG212" i="1"/>
  <c r="JH222" i="1"/>
  <c r="JG211" i="1"/>
  <c r="JG214" i="1"/>
  <c r="JH194" i="1"/>
  <c r="JH184" i="1"/>
  <c r="JG270" i="1"/>
  <c r="JH250" i="1"/>
  <c r="JG229" i="1"/>
  <c r="JG201" i="1"/>
  <c r="JG152" i="1"/>
  <c r="JG165" i="1"/>
  <c r="JH264" i="1"/>
  <c r="JH279" i="1"/>
  <c r="JG273" i="1"/>
  <c r="JG181" i="1"/>
  <c r="JI179" i="1"/>
  <c r="JH157" i="1"/>
  <c r="JH204" i="1"/>
  <c r="JG238" i="1"/>
  <c r="JH178" i="1"/>
  <c r="JG231" i="1"/>
  <c r="JG252" i="1"/>
  <c r="JI236" i="1"/>
  <c r="JG190" i="1"/>
  <c r="JH246" i="1"/>
  <c r="JG280" i="1"/>
  <c r="JI247" i="1"/>
  <c r="JG219" i="1"/>
  <c r="JH186" i="1"/>
  <c r="JH224" i="1"/>
  <c r="JG242" i="1"/>
  <c r="JG267" i="1"/>
  <c r="JG272" i="1"/>
  <c r="JG185" i="1"/>
  <c r="JI169" i="1"/>
  <c r="JH158" i="1"/>
  <c r="JG266" i="1"/>
  <c r="JH240" i="1"/>
  <c r="JG171" i="1"/>
  <c r="JI275" i="1"/>
  <c r="JG217" i="1"/>
  <c r="JG249" i="1"/>
  <c r="JH233" i="1"/>
  <c r="JG177" i="1"/>
  <c r="JH269" i="1"/>
  <c r="JG176" i="1"/>
  <c r="JG218" i="1"/>
  <c r="JI260" i="1"/>
  <c r="JH248" i="1"/>
  <c r="JG198" i="1"/>
  <c r="JG206" i="1"/>
  <c r="JG189" i="1"/>
  <c r="JG183" i="1"/>
  <c r="JH200" i="1"/>
  <c r="JG207" i="1"/>
  <c r="JH163" i="1"/>
  <c r="JG210" i="1"/>
  <c r="JH180" i="1"/>
  <c r="JI213" i="1"/>
  <c r="JG202" i="1"/>
  <c r="JH146" i="1"/>
  <c r="JH234" i="1"/>
  <c r="JG276" i="1"/>
  <c r="JG191" i="1"/>
  <c r="JG245" i="1"/>
  <c r="JH232" i="1"/>
  <c r="JG263" i="1"/>
  <c r="JI153" i="1"/>
  <c r="JH174" i="1"/>
  <c r="JG258" i="1"/>
  <c r="JJ257" i="1"/>
  <c r="JI205" i="1"/>
  <c r="JG199" i="1"/>
  <c r="JH156" i="1"/>
  <c r="JG254" i="1"/>
  <c r="JG235" i="1"/>
  <c r="JH216" i="1"/>
  <c r="JG259" i="1"/>
  <c r="JH261" i="1"/>
  <c r="JG187" i="1"/>
  <c r="JJ151" i="1"/>
  <c r="JH164" i="1"/>
  <c r="JL145" i="1"/>
  <c r="JG253" i="1"/>
  <c r="JG221" i="1"/>
  <c r="JG160" i="1"/>
  <c r="JJ237" i="1"/>
  <c r="JH188" i="1"/>
  <c r="JH226" i="1"/>
  <c r="JI143" i="1"/>
  <c r="JG192" i="1"/>
  <c r="JG281" i="1"/>
  <c r="JG274" i="1"/>
  <c r="JG173" i="1"/>
  <c r="JG223" i="1"/>
  <c r="JH265" i="1"/>
  <c r="JG251" i="1"/>
  <c r="JH281" i="1" l="1"/>
  <c r="JH227" i="1"/>
  <c r="JI162" i="1"/>
  <c r="JI209" i="1"/>
  <c r="JH166" i="1"/>
  <c r="JI168" i="1"/>
  <c r="JI279" i="1"/>
  <c r="JH189" i="1"/>
  <c r="JJ155" i="1"/>
  <c r="JH192" i="1"/>
  <c r="JH238" i="1"/>
  <c r="JH165" i="1"/>
  <c r="JH214" i="1"/>
  <c r="JI149" i="1"/>
  <c r="JH241" i="1"/>
  <c r="JH203" i="1"/>
  <c r="JH215" i="1"/>
  <c r="JH220" i="1"/>
  <c r="JI146" i="1"/>
  <c r="JK148" i="1"/>
  <c r="JH177" i="1"/>
  <c r="JI216" i="1"/>
  <c r="JI269" i="1"/>
  <c r="JH253" i="1"/>
  <c r="JH185" i="1"/>
  <c r="JH280" i="1"/>
  <c r="JI204" i="1"/>
  <c r="JH152" i="1"/>
  <c r="JH211" i="1"/>
  <c r="JH147" i="1"/>
  <c r="JH161" i="1"/>
  <c r="JH175" i="1"/>
  <c r="JI271" i="1"/>
  <c r="JK142" i="1"/>
  <c r="JH221" i="1"/>
  <c r="JH266" i="1"/>
  <c r="JJ213" i="1"/>
  <c r="JK230" i="1"/>
  <c r="JI178" i="1"/>
  <c r="JH243" i="1"/>
  <c r="JH159" i="1"/>
  <c r="JI278" i="1"/>
  <c r="JI170" i="1"/>
  <c r="JJ154" i="1"/>
  <c r="JH274" i="1"/>
  <c r="JI277" i="1"/>
  <c r="JH235" i="1"/>
  <c r="JH254" i="1"/>
  <c r="JH217" i="1"/>
  <c r="JI174" i="1"/>
  <c r="JJ153" i="1"/>
  <c r="JJ247" i="1"/>
  <c r="JI232" i="1"/>
  <c r="JH251" i="1"/>
  <c r="JK151" i="1"/>
  <c r="JH187" i="1"/>
  <c r="JJ260" i="1"/>
  <c r="JJ275" i="1"/>
  <c r="JH267" i="1"/>
  <c r="JH190" i="1"/>
  <c r="JJ179" i="1"/>
  <c r="JH229" i="1"/>
  <c r="JH212" i="1"/>
  <c r="JJ195" i="1"/>
  <c r="JI208" i="1"/>
  <c r="JH244" i="1"/>
  <c r="JJ262" i="1"/>
  <c r="JI172" i="1"/>
  <c r="JI193" i="1"/>
  <c r="JI194" i="1"/>
  <c r="JH206" i="1"/>
  <c r="JH198" i="1"/>
  <c r="JI246" i="1"/>
  <c r="JI265" i="1"/>
  <c r="JI163" i="1"/>
  <c r="JH183" i="1"/>
  <c r="JI264" i="1"/>
  <c r="JJ169" i="1"/>
  <c r="JJ143" i="1"/>
  <c r="JI180" i="1"/>
  <c r="JI226" i="1"/>
  <c r="JI248" i="1"/>
  <c r="JH272" i="1"/>
  <c r="JH276" i="1"/>
  <c r="JH171" i="1"/>
  <c r="JH242" i="1"/>
  <c r="JJ236" i="1"/>
  <c r="JH181" i="1"/>
  <c r="JI250" i="1"/>
  <c r="JI144" i="1"/>
  <c r="JH167" i="1"/>
  <c r="JH225" i="1"/>
  <c r="JH239" i="1"/>
  <c r="JK150" i="1"/>
  <c r="JH255" i="1"/>
  <c r="JH231" i="1"/>
  <c r="JH219" i="1"/>
  <c r="JM145" i="1"/>
  <c r="JI164" i="1"/>
  <c r="JH199" i="1"/>
  <c r="JH201" i="1"/>
  <c r="JH223" i="1"/>
  <c r="JI261" i="1"/>
  <c r="JH207" i="1"/>
  <c r="JI184" i="1"/>
  <c r="JH202" i="1"/>
  <c r="JI233" i="1"/>
  <c r="JH249" i="1"/>
  <c r="JH245" i="1"/>
  <c r="JI157" i="1"/>
  <c r="JH191" i="1"/>
  <c r="JK237" i="1"/>
  <c r="JK257" i="1"/>
  <c r="JH173" i="1"/>
  <c r="JH160" i="1"/>
  <c r="JH259" i="1"/>
  <c r="JH258" i="1"/>
  <c r="JI234" i="1"/>
  <c r="JI200" i="1"/>
  <c r="JH176" i="1"/>
  <c r="JI240" i="1"/>
  <c r="JI224" i="1"/>
  <c r="JH252" i="1"/>
  <c r="JH273" i="1"/>
  <c r="JH270" i="1"/>
  <c r="JH256" i="1"/>
  <c r="JI197" i="1"/>
  <c r="JH196" i="1"/>
  <c r="JI228" i="1"/>
  <c r="JH182" i="1"/>
  <c r="JH268" i="1"/>
  <c r="JI186" i="1"/>
  <c r="JI158" i="1"/>
  <c r="JH263" i="1"/>
  <c r="JI156" i="1"/>
  <c r="JH210" i="1"/>
  <c r="JI222" i="1"/>
  <c r="JI188" i="1"/>
  <c r="JJ205" i="1"/>
  <c r="JH218" i="1"/>
  <c r="JI181" i="1" l="1"/>
  <c r="JI176" i="1"/>
  <c r="JI206" i="1"/>
  <c r="JJ178" i="1"/>
  <c r="JI161" i="1"/>
  <c r="JJ269" i="1"/>
  <c r="JI241" i="1"/>
  <c r="JJ279" i="1"/>
  <c r="JI189" i="1"/>
  <c r="JI175" i="1"/>
  <c r="JK143" i="1"/>
  <c r="JK169" i="1"/>
  <c r="JJ277" i="1"/>
  <c r="JL230" i="1"/>
  <c r="JI147" i="1"/>
  <c r="JJ216" i="1"/>
  <c r="JJ149" i="1"/>
  <c r="JJ168" i="1"/>
  <c r="JI198" i="1"/>
  <c r="JI255" i="1"/>
  <c r="JI231" i="1"/>
  <c r="JI245" i="1"/>
  <c r="JK213" i="1"/>
  <c r="JI211" i="1"/>
  <c r="JI177" i="1"/>
  <c r="JI214" i="1"/>
  <c r="JI166" i="1"/>
  <c r="JI196" i="1"/>
  <c r="JJ180" i="1"/>
  <c r="JI235" i="1"/>
  <c r="JJ234" i="1"/>
  <c r="JI258" i="1"/>
  <c r="JL237" i="1"/>
  <c r="JK236" i="1"/>
  <c r="JL150" i="1"/>
  <c r="JJ193" i="1"/>
  <c r="JI259" i="1"/>
  <c r="JI190" i="1"/>
  <c r="JK247" i="1"/>
  <c r="JK154" i="1"/>
  <c r="JI266" i="1"/>
  <c r="JI152" i="1"/>
  <c r="JL148" i="1"/>
  <c r="JI165" i="1"/>
  <c r="JJ209" i="1"/>
  <c r="JI253" i="1"/>
  <c r="JI242" i="1"/>
  <c r="JJ232" i="1"/>
  <c r="JI254" i="1"/>
  <c r="JJ200" i="1"/>
  <c r="JI251" i="1"/>
  <c r="JI171" i="1"/>
  <c r="JJ172" i="1"/>
  <c r="JK205" i="1"/>
  <c r="JJ233" i="1"/>
  <c r="JJ164" i="1"/>
  <c r="JI167" i="1"/>
  <c r="JI272" i="1"/>
  <c r="JJ163" i="1"/>
  <c r="JK262" i="1"/>
  <c r="JI267" i="1"/>
  <c r="JK153" i="1"/>
  <c r="JJ170" i="1"/>
  <c r="JI221" i="1"/>
  <c r="JJ204" i="1"/>
  <c r="JJ146" i="1"/>
  <c r="JI238" i="1"/>
  <c r="JJ162" i="1"/>
  <c r="JI187" i="1"/>
  <c r="JI212" i="1"/>
  <c r="JI229" i="1"/>
  <c r="JI274" i="1"/>
  <c r="JI183" i="1"/>
  <c r="JI252" i="1"/>
  <c r="JI243" i="1"/>
  <c r="JJ197" i="1"/>
  <c r="JI256" i="1"/>
  <c r="JI270" i="1"/>
  <c r="JI239" i="1"/>
  <c r="JJ186" i="1"/>
  <c r="JI225" i="1"/>
  <c r="JI182" i="1"/>
  <c r="JJ224" i="1"/>
  <c r="JI173" i="1"/>
  <c r="JI202" i="1"/>
  <c r="JN145" i="1"/>
  <c r="JJ144" i="1"/>
  <c r="JJ248" i="1"/>
  <c r="JJ265" i="1"/>
  <c r="JI244" i="1"/>
  <c r="JK275" i="1"/>
  <c r="JJ174" i="1"/>
  <c r="JJ278" i="1"/>
  <c r="JL142" i="1"/>
  <c r="JI280" i="1"/>
  <c r="JI220" i="1"/>
  <c r="JI192" i="1"/>
  <c r="JI227" i="1"/>
  <c r="JI210" i="1"/>
  <c r="JI207" i="1"/>
  <c r="JI191" i="1"/>
  <c r="JI223" i="1"/>
  <c r="JI201" i="1"/>
  <c r="JI273" i="1"/>
  <c r="JI276" i="1"/>
  <c r="JI268" i="1"/>
  <c r="JK195" i="1"/>
  <c r="JJ261" i="1"/>
  <c r="JI263" i="1"/>
  <c r="JJ157" i="1"/>
  <c r="JJ158" i="1"/>
  <c r="JJ264" i="1"/>
  <c r="JI218" i="1"/>
  <c r="JI199" i="1"/>
  <c r="JJ188" i="1"/>
  <c r="JJ228" i="1"/>
  <c r="JJ240" i="1"/>
  <c r="JL257" i="1"/>
  <c r="JJ184" i="1"/>
  <c r="JI219" i="1"/>
  <c r="JJ250" i="1"/>
  <c r="JJ226" i="1"/>
  <c r="JJ246" i="1"/>
  <c r="JJ208" i="1"/>
  <c r="JK260" i="1"/>
  <c r="JI217" i="1"/>
  <c r="JI159" i="1"/>
  <c r="JJ271" i="1"/>
  <c r="JI185" i="1"/>
  <c r="JI215" i="1"/>
  <c r="JK155" i="1"/>
  <c r="JI281" i="1"/>
  <c r="JI203" i="1"/>
  <c r="JJ156" i="1"/>
  <c r="JL151" i="1"/>
  <c r="JJ194" i="1"/>
  <c r="JK179" i="1"/>
  <c r="JI249" i="1"/>
  <c r="JI160" i="1"/>
  <c r="JJ222" i="1"/>
  <c r="JK271" i="1" l="1"/>
  <c r="JK164" i="1"/>
  <c r="JL154" i="1"/>
  <c r="JJ258" i="1"/>
  <c r="JJ211" i="1"/>
  <c r="JK216" i="1"/>
  <c r="JK279" i="1"/>
  <c r="JJ219" i="1"/>
  <c r="JK184" i="1"/>
  <c r="JK234" i="1"/>
  <c r="JL213" i="1"/>
  <c r="JJ147" i="1"/>
  <c r="JJ241" i="1"/>
  <c r="JK248" i="1"/>
  <c r="JJ220" i="1"/>
  <c r="JM151" i="1"/>
  <c r="JL205" i="1"/>
  <c r="JJ190" i="1"/>
  <c r="JJ235" i="1"/>
  <c r="JJ245" i="1"/>
  <c r="JM230" i="1"/>
  <c r="JK269" i="1"/>
  <c r="JJ201" i="1"/>
  <c r="JK264" i="1"/>
  <c r="JK158" i="1"/>
  <c r="JJ263" i="1"/>
  <c r="JJ187" i="1"/>
  <c r="JJ267" i="1"/>
  <c r="JK172" i="1"/>
  <c r="JK209" i="1"/>
  <c r="JJ259" i="1"/>
  <c r="JK180" i="1"/>
  <c r="JJ231" i="1"/>
  <c r="JK277" i="1"/>
  <c r="JJ161" i="1"/>
  <c r="JJ221" i="1"/>
  <c r="JJ239" i="1"/>
  <c r="JJ223" i="1"/>
  <c r="JJ229" i="1"/>
  <c r="JO145" i="1"/>
  <c r="JJ191" i="1"/>
  <c r="JK261" i="1"/>
  <c r="JJ173" i="1"/>
  <c r="JK197" i="1"/>
  <c r="JK162" i="1"/>
  <c r="JL262" i="1"/>
  <c r="JJ171" i="1"/>
  <c r="JJ165" i="1"/>
  <c r="JK193" i="1"/>
  <c r="JJ196" i="1"/>
  <c r="JJ255" i="1"/>
  <c r="JL169" i="1"/>
  <c r="JK178" i="1"/>
  <c r="JK232" i="1"/>
  <c r="JK144" i="1"/>
  <c r="JM142" i="1"/>
  <c r="JK278" i="1"/>
  <c r="JK222" i="1"/>
  <c r="JK186" i="1"/>
  <c r="JK170" i="1"/>
  <c r="JJ270" i="1"/>
  <c r="JJ256" i="1"/>
  <c r="JK228" i="1"/>
  <c r="JK246" i="1"/>
  <c r="JL195" i="1"/>
  <c r="JJ210" i="1"/>
  <c r="JL275" i="1"/>
  <c r="JK224" i="1"/>
  <c r="JJ243" i="1"/>
  <c r="JJ238" i="1"/>
  <c r="JK163" i="1"/>
  <c r="JJ251" i="1"/>
  <c r="JM148" i="1"/>
  <c r="JM150" i="1"/>
  <c r="JJ166" i="1"/>
  <c r="JJ198" i="1"/>
  <c r="JL143" i="1"/>
  <c r="JJ206" i="1"/>
  <c r="JK233" i="1"/>
  <c r="JL153" i="1"/>
  <c r="JK240" i="1"/>
  <c r="JK174" i="1"/>
  <c r="JJ160" i="1"/>
  <c r="JL155" i="1"/>
  <c r="JK188" i="1"/>
  <c r="JJ242" i="1"/>
  <c r="JJ217" i="1"/>
  <c r="JK157" i="1"/>
  <c r="JL260" i="1"/>
  <c r="JJ249" i="1"/>
  <c r="JJ227" i="1"/>
  <c r="JK146" i="1"/>
  <c r="JJ272" i="1"/>
  <c r="JK200" i="1"/>
  <c r="JJ152" i="1"/>
  <c r="JL236" i="1"/>
  <c r="JJ214" i="1"/>
  <c r="JK168" i="1"/>
  <c r="JJ175" i="1"/>
  <c r="JJ176" i="1"/>
  <c r="JK194" i="1"/>
  <c r="JL247" i="1"/>
  <c r="JJ212" i="1"/>
  <c r="JJ203" i="1"/>
  <c r="JJ281" i="1"/>
  <c r="JJ207" i="1"/>
  <c r="JJ199" i="1"/>
  <c r="JJ252" i="1"/>
  <c r="JJ274" i="1"/>
  <c r="JJ280" i="1"/>
  <c r="JK156" i="1"/>
  <c r="JM257" i="1"/>
  <c r="JK226" i="1"/>
  <c r="JJ182" i="1"/>
  <c r="JL179" i="1"/>
  <c r="JJ185" i="1"/>
  <c r="JK250" i="1"/>
  <c r="JJ218" i="1"/>
  <c r="JJ276" i="1"/>
  <c r="JJ192" i="1"/>
  <c r="JK265" i="1"/>
  <c r="JJ225" i="1"/>
  <c r="JJ183" i="1"/>
  <c r="JK204" i="1"/>
  <c r="JJ167" i="1"/>
  <c r="JJ254" i="1"/>
  <c r="JJ266" i="1"/>
  <c r="JM237" i="1"/>
  <c r="JJ177" i="1"/>
  <c r="JK149" i="1"/>
  <c r="JJ189" i="1"/>
  <c r="JJ181" i="1"/>
  <c r="JJ273" i="1"/>
  <c r="JJ159" i="1"/>
  <c r="JJ253" i="1"/>
  <c r="JJ202" i="1"/>
  <c r="JK208" i="1"/>
  <c r="JJ215" i="1"/>
  <c r="JJ268" i="1"/>
  <c r="JJ244" i="1"/>
  <c r="JK203" i="1" l="1"/>
  <c r="JL157" i="1"/>
  <c r="JM153" i="1"/>
  <c r="JK251" i="1"/>
  <c r="JL246" i="1"/>
  <c r="JN142" i="1"/>
  <c r="JK165" i="1"/>
  <c r="JP145" i="1"/>
  <c r="JL180" i="1"/>
  <c r="JL264" i="1"/>
  <c r="JN151" i="1"/>
  <c r="JK219" i="1"/>
  <c r="JK276" i="1"/>
  <c r="JK229" i="1"/>
  <c r="JK259" i="1"/>
  <c r="JK201" i="1"/>
  <c r="JK220" i="1"/>
  <c r="JL279" i="1"/>
  <c r="JN257" i="1"/>
  <c r="JK254" i="1"/>
  <c r="JL232" i="1"/>
  <c r="JM262" i="1"/>
  <c r="JK223" i="1"/>
  <c r="JL209" i="1"/>
  <c r="JL269" i="1"/>
  <c r="JL248" i="1"/>
  <c r="JL216" i="1"/>
  <c r="JK253" i="1"/>
  <c r="JL156" i="1"/>
  <c r="JK274" i="1"/>
  <c r="JL178" i="1"/>
  <c r="JL162" i="1"/>
  <c r="JK239" i="1"/>
  <c r="JL172" i="1"/>
  <c r="JN230" i="1"/>
  <c r="JK241" i="1"/>
  <c r="JK211" i="1"/>
  <c r="JK202" i="1"/>
  <c r="JL233" i="1"/>
  <c r="JK218" i="1"/>
  <c r="JK266" i="1"/>
  <c r="JK159" i="1"/>
  <c r="JK167" i="1"/>
  <c r="JL204" i="1"/>
  <c r="JL224" i="1"/>
  <c r="JL170" i="1"/>
  <c r="JM169" i="1"/>
  <c r="JL197" i="1"/>
  <c r="JK221" i="1"/>
  <c r="JK267" i="1"/>
  <c r="JK245" i="1"/>
  <c r="JK147" i="1"/>
  <c r="JK258" i="1"/>
  <c r="JK192" i="1"/>
  <c r="JK212" i="1"/>
  <c r="JK238" i="1"/>
  <c r="JK243" i="1"/>
  <c r="JK176" i="1"/>
  <c r="JM236" i="1"/>
  <c r="JK217" i="1"/>
  <c r="JK206" i="1"/>
  <c r="JM143" i="1"/>
  <c r="JK183" i="1"/>
  <c r="JK175" i="1"/>
  <c r="JK227" i="1"/>
  <c r="JK160" i="1"/>
  <c r="JK166" i="1"/>
  <c r="JM275" i="1"/>
  <c r="JL186" i="1"/>
  <c r="JK255" i="1"/>
  <c r="JK173" i="1"/>
  <c r="JK161" i="1"/>
  <c r="JK187" i="1"/>
  <c r="JK235" i="1"/>
  <c r="JM213" i="1"/>
  <c r="JM154" i="1"/>
  <c r="JL144" i="1"/>
  <c r="JK256" i="1"/>
  <c r="JK273" i="1"/>
  <c r="JK270" i="1"/>
  <c r="JK185" i="1"/>
  <c r="JK152" i="1"/>
  <c r="JK280" i="1"/>
  <c r="JK272" i="1"/>
  <c r="JK181" i="1"/>
  <c r="JK252" i="1"/>
  <c r="JM179" i="1"/>
  <c r="JK182" i="1"/>
  <c r="JK207" i="1"/>
  <c r="JL168" i="1"/>
  <c r="JK249" i="1"/>
  <c r="JL174" i="1"/>
  <c r="JN150" i="1"/>
  <c r="JK210" i="1"/>
  <c r="JL222" i="1"/>
  <c r="JK196" i="1"/>
  <c r="JL261" i="1"/>
  <c r="JL277" i="1"/>
  <c r="JK263" i="1"/>
  <c r="JK190" i="1"/>
  <c r="JL234" i="1"/>
  <c r="JL164" i="1"/>
  <c r="JK171" i="1"/>
  <c r="JK242" i="1"/>
  <c r="JL250" i="1"/>
  <c r="JK198" i="1"/>
  <c r="JK189" i="1"/>
  <c r="JL149" i="1"/>
  <c r="JK225" i="1"/>
  <c r="JN237" i="1"/>
  <c r="JL228" i="1"/>
  <c r="JM247" i="1"/>
  <c r="JL194" i="1"/>
  <c r="JL146" i="1"/>
  <c r="JK268" i="1"/>
  <c r="JK177" i="1"/>
  <c r="JL226" i="1"/>
  <c r="JK281" i="1"/>
  <c r="JK214" i="1"/>
  <c r="JM260" i="1"/>
  <c r="JL240" i="1"/>
  <c r="JN148" i="1"/>
  <c r="JM195" i="1"/>
  <c r="JL278" i="1"/>
  <c r="JL193" i="1"/>
  <c r="JK191" i="1"/>
  <c r="JK231" i="1"/>
  <c r="JL158" i="1"/>
  <c r="JM205" i="1"/>
  <c r="JL184" i="1"/>
  <c r="JL271" i="1"/>
  <c r="JL163" i="1"/>
  <c r="JL200" i="1"/>
  <c r="JL188" i="1"/>
  <c r="JK244" i="1"/>
  <c r="JM155" i="1"/>
  <c r="JK199" i="1"/>
  <c r="JK215" i="1"/>
  <c r="JL208" i="1"/>
  <c r="JL265" i="1"/>
  <c r="JL182" i="1" l="1"/>
  <c r="JL175" i="1"/>
  <c r="JL238" i="1"/>
  <c r="JM197" i="1"/>
  <c r="JL218" i="1"/>
  <c r="JM162" i="1"/>
  <c r="JM209" i="1"/>
  <c r="JL201" i="1"/>
  <c r="JQ145" i="1"/>
  <c r="JL231" i="1"/>
  <c r="JM233" i="1"/>
  <c r="JM178" i="1"/>
  <c r="JL223" i="1"/>
  <c r="JL259" i="1"/>
  <c r="JL165" i="1"/>
  <c r="JL242" i="1"/>
  <c r="JL192" i="1"/>
  <c r="JM170" i="1"/>
  <c r="JL202" i="1"/>
  <c r="JL274" i="1"/>
  <c r="JN262" i="1"/>
  <c r="JL229" i="1"/>
  <c r="JO142" i="1"/>
  <c r="JL161" i="1"/>
  <c r="JL244" i="1"/>
  <c r="JL273" i="1"/>
  <c r="JM234" i="1"/>
  <c r="JM224" i="1"/>
  <c r="JL211" i="1"/>
  <c r="JM156" i="1"/>
  <c r="JM232" i="1"/>
  <c r="JL276" i="1"/>
  <c r="JM246" i="1"/>
  <c r="JM158" i="1"/>
  <c r="JL183" i="1"/>
  <c r="JL255" i="1"/>
  <c r="JN247" i="1"/>
  <c r="JN169" i="1"/>
  <c r="JO237" i="1"/>
  <c r="JL258" i="1"/>
  <c r="JM278" i="1"/>
  <c r="JL272" i="1"/>
  <c r="JN154" i="1"/>
  <c r="JN275" i="1"/>
  <c r="JL217" i="1"/>
  <c r="JL147" i="1"/>
  <c r="JM204" i="1"/>
  <c r="JL241" i="1"/>
  <c r="JL253" i="1"/>
  <c r="JL254" i="1"/>
  <c r="JL219" i="1"/>
  <c r="JL251" i="1"/>
  <c r="JL196" i="1"/>
  <c r="JM222" i="1"/>
  <c r="JM188" i="1"/>
  <c r="JL210" i="1"/>
  <c r="JM186" i="1"/>
  <c r="JL212" i="1"/>
  <c r="JL256" i="1"/>
  <c r="JL225" i="1"/>
  <c r="JM265" i="1"/>
  <c r="JL189" i="1"/>
  <c r="JL263" i="1"/>
  <c r="JL249" i="1"/>
  <c r="JL280" i="1"/>
  <c r="JN213" i="1"/>
  <c r="JL166" i="1"/>
  <c r="JN236" i="1"/>
  <c r="JL245" i="1"/>
  <c r="JL167" i="1"/>
  <c r="JO230" i="1"/>
  <c r="JM216" i="1"/>
  <c r="JO257" i="1"/>
  <c r="JO151" i="1"/>
  <c r="JN153" i="1"/>
  <c r="JL270" i="1"/>
  <c r="JL173" i="1"/>
  <c r="JM164" i="1"/>
  <c r="JM193" i="1"/>
  <c r="JL181" i="1"/>
  <c r="JM149" i="1"/>
  <c r="JN155" i="1"/>
  <c r="JM228" i="1"/>
  <c r="JM226" i="1"/>
  <c r="JL177" i="1"/>
  <c r="JM208" i="1"/>
  <c r="JL215" i="1"/>
  <c r="JM184" i="1"/>
  <c r="JO148" i="1"/>
  <c r="JM146" i="1"/>
  <c r="JL198" i="1"/>
  <c r="JM277" i="1"/>
  <c r="JM168" i="1"/>
  <c r="JL152" i="1"/>
  <c r="JL235" i="1"/>
  <c r="JL160" i="1"/>
  <c r="JL176" i="1"/>
  <c r="JL267" i="1"/>
  <c r="JL159" i="1"/>
  <c r="JM172" i="1"/>
  <c r="JM248" i="1"/>
  <c r="JM279" i="1"/>
  <c r="JM264" i="1"/>
  <c r="JM157" i="1"/>
  <c r="JL171" i="1"/>
  <c r="JL252" i="1"/>
  <c r="JL206" i="1"/>
  <c r="JM163" i="1"/>
  <c r="JM174" i="1"/>
  <c r="JM271" i="1"/>
  <c r="JN260" i="1"/>
  <c r="JL214" i="1"/>
  <c r="JL281" i="1"/>
  <c r="JO150" i="1"/>
  <c r="JN195" i="1"/>
  <c r="JM240" i="1"/>
  <c r="JM194" i="1"/>
  <c r="JM250" i="1"/>
  <c r="JM261" i="1"/>
  <c r="JL207" i="1"/>
  <c r="JL185" i="1"/>
  <c r="JL187" i="1"/>
  <c r="JL227" i="1"/>
  <c r="JL243" i="1"/>
  <c r="JL221" i="1"/>
  <c r="JL266" i="1"/>
  <c r="JL239" i="1"/>
  <c r="JM269" i="1"/>
  <c r="JL220" i="1"/>
  <c r="JM180" i="1"/>
  <c r="JL203" i="1"/>
  <c r="JN179" i="1"/>
  <c r="JL191" i="1"/>
  <c r="JN143" i="1"/>
  <c r="JM200" i="1"/>
  <c r="JM144" i="1"/>
  <c r="JL190" i="1"/>
  <c r="JL268" i="1"/>
  <c r="JL199" i="1"/>
  <c r="JN205" i="1"/>
  <c r="JN216" i="1" l="1"/>
  <c r="JM249" i="1"/>
  <c r="JM210" i="1"/>
  <c r="JM241" i="1"/>
  <c r="JM258" i="1"/>
  <c r="JM276" i="1"/>
  <c r="JM161" i="1"/>
  <c r="JM242" i="1"/>
  <c r="JM201" i="1"/>
  <c r="JN200" i="1"/>
  <c r="JP237" i="1"/>
  <c r="JN232" i="1"/>
  <c r="JP142" i="1"/>
  <c r="JM165" i="1"/>
  <c r="JN209" i="1"/>
  <c r="JM181" i="1"/>
  <c r="JO260" i="1"/>
  <c r="JM167" i="1"/>
  <c r="JN222" i="1"/>
  <c r="JM147" i="1"/>
  <c r="JO169" i="1"/>
  <c r="JN156" i="1"/>
  <c r="JM229" i="1"/>
  <c r="JM259" i="1"/>
  <c r="JN162" i="1"/>
  <c r="JN264" i="1"/>
  <c r="JM221" i="1"/>
  <c r="JM196" i="1"/>
  <c r="JM217" i="1"/>
  <c r="JO247" i="1"/>
  <c r="JM211" i="1"/>
  <c r="JO262" i="1"/>
  <c r="JM223" i="1"/>
  <c r="JM218" i="1"/>
  <c r="JM160" i="1"/>
  <c r="JN188" i="1"/>
  <c r="JN164" i="1"/>
  <c r="JN261" i="1"/>
  <c r="JO143" i="1"/>
  <c r="JN174" i="1"/>
  <c r="JO236" i="1"/>
  <c r="JM225" i="1"/>
  <c r="JM251" i="1"/>
  <c r="JO275" i="1"/>
  <c r="JM255" i="1"/>
  <c r="JN224" i="1"/>
  <c r="JM274" i="1"/>
  <c r="JN178" i="1"/>
  <c r="JN197" i="1"/>
  <c r="JM207" i="1"/>
  <c r="JM235" i="1"/>
  <c r="JN271" i="1"/>
  <c r="JN194" i="1"/>
  <c r="JN157" i="1"/>
  <c r="JP230" i="1"/>
  <c r="JN250" i="1"/>
  <c r="JM173" i="1"/>
  <c r="JM199" i="1"/>
  <c r="JM159" i="1"/>
  <c r="JM198" i="1"/>
  <c r="JN228" i="1"/>
  <c r="JO153" i="1"/>
  <c r="JM166" i="1"/>
  <c r="JM256" i="1"/>
  <c r="JM219" i="1"/>
  <c r="JO154" i="1"/>
  <c r="JM183" i="1"/>
  <c r="JN234" i="1"/>
  <c r="JM202" i="1"/>
  <c r="JN233" i="1"/>
  <c r="JM238" i="1"/>
  <c r="JN144" i="1"/>
  <c r="JN193" i="1"/>
  <c r="JM152" i="1"/>
  <c r="JM177" i="1"/>
  <c r="JN240" i="1"/>
  <c r="JM270" i="1"/>
  <c r="JM214" i="1"/>
  <c r="JN204" i="1"/>
  <c r="JN208" i="1"/>
  <c r="JN265" i="1"/>
  <c r="JO205" i="1"/>
  <c r="JN277" i="1"/>
  <c r="JM227" i="1"/>
  <c r="JM268" i="1"/>
  <c r="JN180" i="1"/>
  <c r="JM187" i="1"/>
  <c r="JP150" i="1"/>
  <c r="JM252" i="1"/>
  <c r="JM267" i="1"/>
  <c r="JN146" i="1"/>
  <c r="JO155" i="1"/>
  <c r="JP151" i="1"/>
  <c r="JO213" i="1"/>
  <c r="JM212" i="1"/>
  <c r="JM254" i="1"/>
  <c r="JM272" i="1"/>
  <c r="JN158" i="1"/>
  <c r="JM273" i="1"/>
  <c r="JN170" i="1"/>
  <c r="JM231" i="1"/>
  <c r="JM175" i="1"/>
  <c r="JN184" i="1"/>
  <c r="JM239" i="1"/>
  <c r="JM266" i="1"/>
  <c r="JN168" i="1"/>
  <c r="JN226" i="1"/>
  <c r="JM203" i="1"/>
  <c r="JM215" i="1"/>
  <c r="JM189" i="1"/>
  <c r="JM191" i="1"/>
  <c r="JN248" i="1"/>
  <c r="JO179" i="1"/>
  <c r="JN163" i="1"/>
  <c r="JO195" i="1"/>
  <c r="JM220" i="1"/>
  <c r="JM185" i="1"/>
  <c r="JM281" i="1"/>
  <c r="JM171" i="1"/>
  <c r="JM176" i="1"/>
  <c r="JP148" i="1"/>
  <c r="JN149" i="1"/>
  <c r="JP257" i="1"/>
  <c r="JM280" i="1"/>
  <c r="JN186" i="1"/>
  <c r="JM253" i="1"/>
  <c r="JN278" i="1"/>
  <c r="JN246" i="1"/>
  <c r="JM244" i="1"/>
  <c r="JM192" i="1"/>
  <c r="JR145" i="1"/>
  <c r="JM182" i="1"/>
  <c r="JN269" i="1"/>
  <c r="JM263" i="1"/>
  <c r="JN279" i="1"/>
  <c r="JM245" i="1"/>
  <c r="JM243" i="1"/>
  <c r="JN172" i="1"/>
  <c r="JM206" i="1"/>
  <c r="JM190" i="1"/>
  <c r="JN245" i="1" l="1"/>
  <c r="JQ150" i="1"/>
  <c r="JO208" i="1"/>
  <c r="JO144" i="1"/>
  <c r="JN256" i="1"/>
  <c r="JO250" i="1"/>
  <c r="JO178" i="1"/>
  <c r="JO174" i="1"/>
  <c r="JP262" i="1"/>
  <c r="JN259" i="1"/>
  <c r="JN181" i="1"/>
  <c r="JN242" i="1"/>
  <c r="JQ230" i="1"/>
  <c r="JP143" i="1"/>
  <c r="JN211" i="1"/>
  <c r="JN229" i="1"/>
  <c r="JO209" i="1"/>
  <c r="JN161" i="1"/>
  <c r="JN254" i="1"/>
  <c r="JN239" i="1"/>
  <c r="JN189" i="1"/>
  <c r="JO157" i="1"/>
  <c r="JO224" i="1"/>
  <c r="JO261" i="1"/>
  <c r="JP247" i="1"/>
  <c r="JO156" i="1"/>
  <c r="JN165" i="1"/>
  <c r="JN276" i="1"/>
  <c r="JO246" i="1"/>
  <c r="JN166" i="1"/>
  <c r="JO204" i="1"/>
  <c r="JP153" i="1"/>
  <c r="JQ151" i="1"/>
  <c r="JN268" i="1"/>
  <c r="JN270" i="1"/>
  <c r="JN202" i="1"/>
  <c r="JO228" i="1"/>
  <c r="JO194" i="1"/>
  <c r="JN255" i="1"/>
  <c r="JO164" i="1"/>
  <c r="JN217" i="1"/>
  <c r="JP169" i="1"/>
  <c r="JQ142" i="1"/>
  <c r="JN258" i="1"/>
  <c r="JO184" i="1"/>
  <c r="JO180" i="1"/>
  <c r="JN171" i="1"/>
  <c r="JN175" i="1"/>
  <c r="JP155" i="1"/>
  <c r="JO188" i="1"/>
  <c r="JN196" i="1"/>
  <c r="JN147" i="1"/>
  <c r="JO232" i="1"/>
  <c r="JN241" i="1"/>
  <c r="JO279" i="1"/>
  <c r="JO278" i="1"/>
  <c r="JN280" i="1"/>
  <c r="JN227" i="1"/>
  <c r="JN176" i="1"/>
  <c r="JN274" i="1"/>
  <c r="JN214" i="1"/>
  <c r="JN190" i="1"/>
  <c r="JN220" i="1"/>
  <c r="JO170" i="1"/>
  <c r="JN206" i="1"/>
  <c r="JN273" i="1"/>
  <c r="JO146" i="1"/>
  <c r="JO277" i="1"/>
  <c r="JN177" i="1"/>
  <c r="JN183" i="1"/>
  <c r="JN159" i="1"/>
  <c r="JN235" i="1"/>
  <c r="JN251" i="1"/>
  <c r="JN160" i="1"/>
  <c r="JN221" i="1"/>
  <c r="JO222" i="1"/>
  <c r="JQ237" i="1"/>
  <c r="JN210" i="1"/>
  <c r="JN191" i="1"/>
  <c r="JN253" i="1"/>
  <c r="JN231" i="1"/>
  <c r="JN198" i="1"/>
  <c r="JN263" i="1"/>
  <c r="JN215" i="1"/>
  <c r="JN203" i="1"/>
  <c r="JO271" i="1"/>
  <c r="JS145" i="1"/>
  <c r="JQ257" i="1"/>
  <c r="JN192" i="1"/>
  <c r="JO149" i="1"/>
  <c r="JO163" i="1"/>
  <c r="JO168" i="1"/>
  <c r="JO158" i="1"/>
  <c r="JN267" i="1"/>
  <c r="JP205" i="1"/>
  <c r="JN152" i="1"/>
  <c r="JP154" i="1"/>
  <c r="JN199" i="1"/>
  <c r="JN207" i="1"/>
  <c r="JN225" i="1"/>
  <c r="JN218" i="1"/>
  <c r="JO264" i="1"/>
  <c r="JN167" i="1"/>
  <c r="JO200" i="1"/>
  <c r="JN249" i="1"/>
  <c r="JO248" i="1"/>
  <c r="JN238" i="1"/>
  <c r="JP213" i="1"/>
  <c r="JO186" i="1"/>
  <c r="JN182" i="1"/>
  <c r="JP275" i="1"/>
  <c r="JN187" i="1"/>
  <c r="JN281" i="1"/>
  <c r="JO269" i="1"/>
  <c r="JO240" i="1"/>
  <c r="JO226" i="1"/>
  <c r="JN243" i="1"/>
  <c r="JN244" i="1"/>
  <c r="JQ148" i="1"/>
  <c r="JP179" i="1"/>
  <c r="JN266" i="1"/>
  <c r="JN272" i="1"/>
  <c r="JN252" i="1"/>
  <c r="JO265" i="1"/>
  <c r="JO193" i="1"/>
  <c r="JN219" i="1"/>
  <c r="JN173" i="1"/>
  <c r="JO197" i="1"/>
  <c r="JP236" i="1"/>
  <c r="JN223" i="1"/>
  <c r="JO162" i="1"/>
  <c r="JP260" i="1"/>
  <c r="JN201" i="1"/>
  <c r="JO216" i="1"/>
  <c r="JN212" i="1"/>
  <c r="JO233" i="1"/>
  <c r="JN185" i="1"/>
  <c r="JO234" i="1"/>
  <c r="JP195" i="1"/>
  <c r="JO172" i="1"/>
  <c r="JO253" i="1" l="1"/>
  <c r="JO235" i="1"/>
  <c r="JP170" i="1"/>
  <c r="JP278" i="1"/>
  <c r="JO175" i="1"/>
  <c r="JP164" i="1"/>
  <c r="JQ153" i="1"/>
  <c r="JP261" i="1"/>
  <c r="JO229" i="1"/>
  <c r="JP174" i="1"/>
  <c r="JO159" i="1"/>
  <c r="JO171" i="1"/>
  <c r="JO255" i="1"/>
  <c r="JP204" i="1"/>
  <c r="JP224" i="1"/>
  <c r="JO211" i="1"/>
  <c r="JP178" i="1"/>
  <c r="JR257" i="1"/>
  <c r="JO190" i="1"/>
  <c r="JO241" i="1"/>
  <c r="JP180" i="1"/>
  <c r="JP194" i="1"/>
  <c r="JO166" i="1"/>
  <c r="JP157" i="1"/>
  <c r="JQ143" i="1"/>
  <c r="JP250" i="1"/>
  <c r="JP233" i="1"/>
  <c r="JR148" i="1"/>
  <c r="JO152" i="1"/>
  <c r="JT145" i="1"/>
  <c r="JR237" i="1"/>
  <c r="JP184" i="1"/>
  <c r="JP228" i="1"/>
  <c r="JP246" i="1"/>
  <c r="JO189" i="1"/>
  <c r="JR230" i="1"/>
  <c r="JO256" i="1"/>
  <c r="JQ179" i="1"/>
  <c r="JQ275" i="1"/>
  <c r="JO219" i="1"/>
  <c r="JO187" i="1"/>
  <c r="JQ205" i="1"/>
  <c r="JO182" i="1"/>
  <c r="JP232" i="1"/>
  <c r="JP172" i="1"/>
  <c r="JP168" i="1"/>
  <c r="JP277" i="1"/>
  <c r="JO274" i="1"/>
  <c r="JO147" i="1"/>
  <c r="JO258" i="1"/>
  <c r="JO202" i="1"/>
  <c r="JO276" i="1"/>
  <c r="JO239" i="1"/>
  <c r="JO242" i="1"/>
  <c r="JP144" i="1"/>
  <c r="JO173" i="1"/>
  <c r="JP264" i="1"/>
  <c r="JO243" i="1"/>
  <c r="JO212" i="1"/>
  <c r="JO267" i="1"/>
  <c r="JO177" i="1"/>
  <c r="JQ260" i="1"/>
  <c r="JP240" i="1"/>
  <c r="JO238" i="1"/>
  <c r="JO207" i="1"/>
  <c r="JP163" i="1"/>
  <c r="JO263" i="1"/>
  <c r="JO221" i="1"/>
  <c r="JP146" i="1"/>
  <c r="JO176" i="1"/>
  <c r="JO196" i="1"/>
  <c r="JR142" i="1"/>
  <c r="JO270" i="1"/>
  <c r="JO165" i="1"/>
  <c r="JO254" i="1"/>
  <c r="JO181" i="1"/>
  <c r="JP208" i="1"/>
  <c r="JO167" i="1"/>
  <c r="JP271" i="1"/>
  <c r="JO218" i="1"/>
  <c r="JP226" i="1"/>
  <c r="JO210" i="1"/>
  <c r="JO201" i="1"/>
  <c r="JO203" i="1"/>
  <c r="JO225" i="1"/>
  <c r="JO223" i="1"/>
  <c r="JO272" i="1"/>
  <c r="JP269" i="1"/>
  <c r="JP248" i="1"/>
  <c r="JO199" i="1"/>
  <c r="JP149" i="1"/>
  <c r="JO198" i="1"/>
  <c r="JO160" i="1"/>
  <c r="JO273" i="1"/>
  <c r="JO227" i="1"/>
  <c r="JP188" i="1"/>
  <c r="JQ169" i="1"/>
  <c r="JO268" i="1"/>
  <c r="JP156" i="1"/>
  <c r="JO161" i="1"/>
  <c r="JO259" i="1"/>
  <c r="JR150" i="1"/>
  <c r="JO220" i="1"/>
  <c r="JO183" i="1"/>
  <c r="JP186" i="1"/>
  <c r="JO215" i="1"/>
  <c r="JQ195" i="1"/>
  <c r="JP234" i="1"/>
  <c r="JP200" i="1"/>
  <c r="JO191" i="1"/>
  <c r="JO244" i="1"/>
  <c r="JP158" i="1"/>
  <c r="JP222" i="1"/>
  <c r="JP162" i="1"/>
  <c r="JO252" i="1"/>
  <c r="JO185" i="1"/>
  <c r="JQ236" i="1"/>
  <c r="JO266" i="1"/>
  <c r="JO281" i="1"/>
  <c r="JO249" i="1"/>
  <c r="JQ154" i="1"/>
  <c r="JO192" i="1"/>
  <c r="JO231" i="1"/>
  <c r="JO251" i="1"/>
  <c r="JO206" i="1"/>
  <c r="JO280" i="1"/>
  <c r="JQ155" i="1"/>
  <c r="JO217" i="1"/>
  <c r="JR151" i="1"/>
  <c r="JQ247" i="1"/>
  <c r="JP209" i="1"/>
  <c r="JQ262" i="1"/>
  <c r="JO245" i="1"/>
  <c r="JP197" i="1"/>
  <c r="JP279" i="1"/>
  <c r="JP216" i="1"/>
  <c r="JP193" i="1"/>
  <c r="JO214" i="1"/>
  <c r="JP265" i="1"/>
  <c r="JQ213" i="1"/>
  <c r="JQ188" i="1" l="1"/>
  <c r="JS142" i="1"/>
  <c r="JP173" i="1"/>
  <c r="JP274" i="1"/>
  <c r="JP219" i="1"/>
  <c r="JQ184" i="1"/>
  <c r="JQ157" i="1"/>
  <c r="JP211" i="1"/>
  <c r="JQ261" i="1"/>
  <c r="JQ279" i="1"/>
  <c r="JR275" i="1"/>
  <c r="JP166" i="1"/>
  <c r="JQ224" i="1"/>
  <c r="JR153" i="1"/>
  <c r="JP183" i="1"/>
  <c r="JQ216" i="1"/>
  <c r="JP227" i="1"/>
  <c r="JS150" i="1"/>
  <c r="JP242" i="1"/>
  <c r="JQ168" i="1"/>
  <c r="JR179" i="1"/>
  <c r="JU145" i="1"/>
  <c r="JV145" i="1"/>
  <c r="JQ194" i="1"/>
  <c r="JQ204" i="1"/>
  <c r="JQ164" i="1"/>
  <c r="JQ158" i="1"/>
  <c r="JQ144" i="1"/>
  <c r="JP272" i="1"/>
  <c r="JP206" i="1"/>
  <c r="JP177" i="1"/>
  <c r="JP239" i="1"/>
  <c r="JQ172" i="1"/>
  <c r="JP256" i="1"/>
  <c r="JP152" i="1"/>
  <c r="JQ180" i="1"/>
  <c r="JP255" i="1"/>
  <c r="JP175" i="1"/>
  <c r="JP249" i="1"/>
  <c r="JS237" i="1"/>
  <c r="JP223" i="1"/>
  <c r="JP218" i="1"/>
  <c r="JQ240" i="1"/>
  <c r="JQ197" i="1"/>
  <c r="JR260" i="1"/>
  <c r="JP225" i="1"/>
  <c r="JQ234" i="1"/>
  <c r="JP267" i="1"/>
  <c r="JQ232" i="1"/>
  <c r="JS230" i="1"/>
  <c r="JS148" i="1"/>
  <c r="JP241" i="1"/>
  <c r="JP171" i="1"/>
  <c r="JQ278" i="1"/>
  <c r="JQ269" i="1"/>
  <c r="JP220" i="1"/>
  <c r="JP176" i="1"/>
  <c r="JR236" i="1"/>
  <c r="JP251" i="1"/>
  <c r="JR155" i="1"/>
  <c r="JQ200" i="1"/>
  <c r="JP185" i="1"/>
  <c r="JP276" i="1"/>
  <c r="JQ209" i="1"/>
  <c r="JP252" i="1"/>
  <c r="JR195" i="1"/>
  <c r="JQ156" i="1"/>
  <c r="JQ149" i="1"/>
  <c r="JP201" i="1"/>
  <c r="JP254" i="1"/>
  <c r="JP263" i="1"/>
  <c r="JP212" i="1"/>
  <c r="JP202" i="1"/>
  <c r="JP182" i="1"/>
  <c r="JP189" i="1"/>
  <c r="JQ233" i="1"/>
  <c r="JP190" i="1"/>
  <c r="JP159" i="1"/>
  <c r="JQ170" i="1"/>
  <c r="JP196" i="1"/>
  <c r="JP191" i="1"/>
  <c r="JP160" i="1"/>
  <c r="JR262" i="1"/>
  <c r="JP203" i="1"/>
  <c r="JP217" i="1"/>
  <c r="JQ277" i="1"/>
  <c r="JP273" i="1"/>
  <c r="JQ208" i="1"/>
  <c r="JP221" i="1"/>
  <c r="JP214" i="1"/>
  <c r="JR247" i="1"/>
  <c r="JP192" i="1"/>
  <c r="JQ162" i="1"/>
  <c r="JP215" i="1"/>
  <c r="JP268" i="1"/>
  <c r="JP199" i="1"/>
  <c r="JP210" i="1"/>
  <c r="JP165" i="1"/>
  <c r="JQ163" i="1"/>
  <c r="JP243" i="1"/>
  <c r="JP258" i="1"/>
  <c r="JR205" i="1"/>
  <c r="JQ246" i="1"/>
  <c r="JQ250" i="1"/>
  <c r="JS257" i="1"/>
  <c r="JQ174" i="1"/>
  <c r="JP235" i="1"/>
  <c r="JP281" i="1"/>
  <c r="JP280" i="1"/>
  <c r="JP259" i="1"/>
  <c r="JP198" i="1"/>
  <c r="JP231" i="1"/>
  <c r="JQ271" i="1"/>
  <c r="JP266" i="1"/>
  <c r="JQ146" i="1"/>
  <c r="JR213" i="1"/>
  <c r="JP181" i="1"/>
  <c r="JQ193" i="1"/>
  <c r="JS151" i="1"/>
  <c r="JR154" i="1"/>
  <c r="JQ222" i="1"/>
  <c r="JQ186" i="1"/>
  <c r="JR169" i="1"/>
  <c r="JQ248" i="1"/>
  <c r="JQ226" i="1"/>
  <c r="JP270" i="1"/>
  <c r="JP207" i="1"/>
  <c r="JQ264" i="1"/>
  <c r="JP147" i="1"/>
  <c r="JP187" i="1"/>
  <c r="JQ228" i="1"/>
  <c r="JR143" i="1"/>
  <c r="JQ178" i="1"/>
  <c r="JP229" i="1"/>
  <c r="JP253" i="1"/>
  <c r="JP238" i="1"/>
  <c r="JP244" i="1"/>
  <c r="JP167" i="1"/>
  <c r="JP245" i="1"/>
  <c r="JP161" i="1"/>
  <c r="JQ265" i="1"/>
  <c r="JQ191" i="1" l="1"/>
  <c r="JQ252" i="1"/>
  <c r="JQ176" i="1"/>
  <c r="JR232" i="1"/>
  <c r="JQ223" i="1"/>
  <c r="JR172" i="1"/>
  <c r="JR204" i="1"/>
  <c r="JR216" i="1"/>
  <c r="JQ211" i="1"/>
  <c r="JQ196" i="1"/>
  <c r="JQ239" i="1"/>
  <c r="JR194" i="1"/>
  <c r="JQ183" i="1"/>
  <c r="JR157" i="1"/>
  <c r="JQ202" i="1"/>
  <c r="JS154" i="1"/>
  <c r="JR246" i="1"/>
  <c r="JR234" i="1"/>
  <c r="JQ249" i="1"/>
  <c r="JQ177" i="1"/>
  <c r="JS153" i="1"/>
  <c r="JR184" i="1"/>
  <c r="JR264" i="1"/>
  <c r="JR250" i="1"/>
  <c r="JQ185" i="1"/>
  <c r="JQ225" i="1"/>
  <c r="JQ175" i="1"/>
  <c r="JQ206" i="1"/>
  <c r="JS179" i="1"/>
  <c r="JR224" i="1"/>
  <c r="JQ219" i="1"/>
  <c r="JR222" i="1"/>
  <c r="JQ220" i="1"/>
  <c r="JQ276" i="1"/>
  <c r="JT257" i="1"/>
  <c r="JR209" i="1"/>
  <c r="JQ253" i="1"/>
  <c r="JQ273" i="1"/>
  <c r="JR193" i="1"/>
  <c r="JR278" i="1"/>
  <c r="JR265" i="1"/>
  <c r="JR162" i="1"/>
  <c r="JQ217" i="1"/>
  <c r="JQ190" i="1"/>
  <c r="JQ201" i="1"/>
  <c r="JR200" i="1"/>
  <c r="JQ171" i="1"/>
  <c r="JS260" i="1"/>
  <c r="JQ255" i="1"/>
  <c r="JQ272" i="1"/>
  <c r="JR168" i="1"/>
  <c r="JQ166" i="1"/>
  <c r="JQ274" i="1"/>
  <c r="JQ199" i="1"/>
  <c r="JT151" i="1"/>
  <c r="JQ259" i="1"/>
  <c r="JQ244" i="1"/>
  <c r="JQ238" i="1"/>
  <c r="JR178" i="1"/>
  <c r="JS143" i="1"/>
  <c r="JS213" i="1"/>
  <c r="JQ281" i="1"/>
  <c r="JQ243" i="1"/>
  <c r="JQ192" i="1"/>
  <c r="JQ203" i="1"/>
  <c r="JR233" i="1"/>
  <c r="JR149" i="1"/>
  <c r="JS155" i="1"/>
  <c r="JQ241" i="1"/>
  <c r="JR197" i="1"/>
  <c r="JR180" i="1"/>
  <c r="JR144" i="1"/>
  <c r="JQ242" i="1"/>
  <c r="JS275" i="1"/>
  <c r="JQ173" i="1"/>
  <c r="JQ147" i="1"/>
  <c r="JQ212" i="1"/>
  <c r="JQ268" i="1"/>
  <c r="JQ159" i="1"/>
  <c r="JR271" i="1"/>
  <c r="JQ231" i="1"/>
  <c r="JR170" i="1"/>
  <c r="JQ254" i="1"/>
  <c r="JQ258" i="1"/>
  <c r="JQ161" i="1"/>
  <c r="JQ245" i="1"/>
  <c r="JR228" i="1"/>
  <c r="JS169" i="1"/>
  <c r="JR146" i="1"/>
  <c r="JQ235" i="1"/>
  <c r="JR163" i="1"/>
  <c r="JS247" i="1"/>
  <c r="JS262" i="1"/>
  <c r="JQ189" i="1"/>
  <c r="JR156" i="1"/>
  <c r="JQ251" i="1"/>
  <c r="JT148" i="1"/>
  <c r="JR240" i="1"/>
  <c r="JQ152" i="1"/>
  <c r="JR158" i="1"/>
  <c r="JT150" i="1"/>
  <c r="JR279" i="1"/>
  <c r="JT142" i="1"/>
  <c r="JQ210" i="1"/>
  <c r="JT237" i="1"/>
  <c r="JQ263" i="1"/>
  <c r="JR277" i="1"/>
  <c r="JQ280" i="1"/>
  <c r="JR248" i="1"/>
  <c r="JR208" i="1"/>
  <c r="JQ198" i="1"/>
  <c r="JQ270" i="1"/>
  <c r="JS205" i="1"/>
  <c r="JQ181" i="1"/>
  <c r="JQ167" i="1"/>
  <c r="JQ187" i="1"/>
  <c r="JR186" i="1"/>
  <c r="JQ266" i="1"/>
  <c r="JR174" i="1"/>
  <c r="JQ165" i="1"/>
  <c r="JQ214" i="1"/>
  <c r="JQ160" i="1"/>
  <c r="JQ182" i="1"/>
  <c r="JS195" i="1"/>
  <c r="JS236" i="1"/>
  <c r="JT230" i="1"/>
  <c r="JQ218" i="1"/>
  <c r="JQ256" i="1"/>
  <c r="JR164" i="1"/>
  <c r="JQ227" i="1"/>
  <c r="JR261" i="1"/>
  <c r="JR188" i="1"/>
  <c r="JQ221" i="1"/>
  <c r="JQ267" i="1"/>
  <c r="JQ207" i="1"/>
  <c r="JR269" i="1"/>
  <c r="JQ229" i="1"/>
  <c r="JQ215" i="1"/>
  <c r="JR226" i="1"/>
  <c r="JS269" i="1" l="1"/>
  <c r="JR256" i="1"/>
  <c r="JR165" i="1"/>
  <c r="JR270" i="1"/>
  <c r="JR210" i="1"/>
  <c r="JR251" i="1"/>
  <c r="JT169" i="1"/>
  <c r="JS271" i="1"/>
  <c r="JS144" i="1"/>
  <c r="JR192" i="1"/>
  <c r="JR259" i="1"/>
  <c r="JT260" i="1"/>
  <c r="JS278" i="1"/>
  <c r="JS222" i="1"/>
  <c r="JS250" i="1"/>
  <c r="JT154" i="1"/>
  <c r="JS216" i="1"/>
  <c r="JS180" i="1"/>
  <c r="JR171" i="1"/>
  <c r="JS193" i="1"/>
  <c r="JR219" i="1"/>
  <c r="JS264" i="1"/>
  <c r="JR202" i="1"/>
  <c r="JS204" i="1"/>
  <c r="JS279" i="1"/>
  <c r="JS200" i="1"/>
  <c r="JR273" i="1"/>
  <c r="JS224" i="1"/>
  <c r="JS184" i="1"/>
  <c r="JS157" i="1"/>
  <c r="JS172" i="1"/>
  <c r="JR243" i="1"/>
  <c r="JS156" i="1"/>
  <c r="JR189" i="1"/>
  <c r="JR241" i="1"/>
  <c r="JT213" i="1"/>
  <c r="JR274" i="1"/>
  <c r="JR201" i="1"/>
  <c r="JR253" i="1"/>
  <c r="JT179" i="1"/>
  <c r="JT153" i="1"/>
  <c r="JR183" i="1"/>
  <c r="JR223" i="1"/>
  <c r="JR198" i="1"/>
  <c r="JR199" i="1"/>
  <c r="JU151" i="1"/>
  <c r="JV151" i="1"/>
  <c r="JS197" i="1"/>
  <c r="JS158" i="1"/>
  <c r="JT143" i="1"/>
  <c r="JR166" i="1"/>
  <c r="JR190" i="1"/>
  <c r="JS209" i="1"/>
  <c r="JR206" i="1"/>
  <c r="JR177" i="1"/>
  <c r="JS194" i="1"/>
  <c r="JS232" i="1"/>
  <c r="JS174" i="1"/>
  <c r="JR266" i="1"/>
  <c r="JS186" i="1"/>
  <c r="JR159" i="1"/>
  <c r="JR268" i="1"/>
  <c r="JS248" i="1"/>
  <c r="JR212" i="1"/>
  <c r="JR187" i="1"/>
  <c r="JR182" i="1"/>
  <c r="JS163" i="1"/>
  <c r="JR254" i="1"/>
  <c r="JR173" i="1"/>
  <c r="JS149" i="1"/>
  <c r="JS178" i="1"/>
  <c r="JS168" i="1"/>
  <c r="JR217" i="1"/>
  <c r="JU257" i="1"/>
  <c r="JV257" i="1"/>
  <c r="JR175" i="1"/>
  <c r="JR249" i="1"/>
  <c r="JR239" i="1"/>
  <c r="JR176" i="1"/>
  <c r="JR161" i="1"/>
  <c r="JT195" i="1"/>
  <c r="JT247" i="1"/>
  <c r="JR167" i="1"/>
  <c r="JR207" i="1"/>
  <c r="JU230" i="1"/>
  <c r="JV230" i="1"/>
  <c r="JT262" i="1"/>
  <c r="JS188" i="1"/>
  <c r="JR258" i="1"/>
  <c r="JS226" i="1"/>
  <c r="JS277" i="1"/>
  <c r="JR227" i="1"/>
  <c r="JR160" i="1"/>
  <c r="JR181" i="1"/>
  <c r="JR263" i="1"/>
  <c r="JS240" i="1"/>
  <c r="JR235" i="1"/>
  <c r="JS170" i="1"/>
  <c r="JT275" i="1"/>
  <c r="JS233" i="1"/>
  <c r="JR238" i="1"/>
  <c r="JR272" i="1"/>
  <c r="JS162" i="1"/>
  <c r="JR276" i="1"/>
  <c r="JR225" i="1"/>
  <c r="JS234" i="1"/>
  <c r="JR196" i="1"/>
  <c r="JR252" i="1"/>
  <c r="JR218" i="1"/>
  <c r="JR245" i="1"/>
  <c r="JT236" i="1"/>
  <c r="JR147" i="1"/>
  <c r="JS261" i="1"/>
  <c r="JS228" i="1"/>
  <c r="JS208" i="1"/>
  <c r="JU150" i="1"/>
  <c r="JV150" i="1"/>
  <c r="JT155" i="1"/>
  <c r="JR152" i="1"/>
  <c r="JR215" i="1"/>
  <c r="JR229" i="1"/>
  <c r="JS164" i="1"/>
  <c r="JR214" i="1"/>
  <c r="JT205" i="1"/>
  <c r="JU237" i="1"/>
  <c r="JV237" i="1"/>
  <c r="JU148" i="1"/>
  <c r="JV148" i="1"/>
  <c r="JS146" i="1"/>
  <c r="JR231" i="1"/>
  <c r="JR242" i="1"/>
  <c r="JR203" i="1"/>
  <c r="JR244" i="1"/>
  <c r="JR255" i="1"/>
  <c r="JS265" i="1"/>
  <c r="JR220" i="1"/>
  <c r="JR185" i="1"/>
  <c r="JS246" i="1"/>
  <c r="JR211" i="1"/>
  <c r="JR191" i="1"/>
  <c r="JU142" i="1"/>
  <c r="JV142" i="1"/>
  <c r="JR267" i="1"/>
  <c r="JR281" i="1"/>
  <c r="JR221" i="1"/>
  <c r="JR280" i="1"/>
  <c r="JS255" i="1" l="1"/>
  <c r="JT208" i="1"/>
  <c r="JS196" i="1"/>
  <c r="JU275" i="1"/>
  <c r="JV275" i="1"/>
  <c r="JT277" i="1"/>
  <c r="JU247" i="1"/>
  <c r="JV247" i="1"/>
  <c r="JS217" i="1"/>
  <c r="JS187" i="1"/>
  <c r="JT232" i="1"/>
  <c r="JT158" i="1"/>
  <c r="JU179" i="1"/>
  <c r="JV179" i="1"/>
  <c r="JS243" i="1"/>
  <c r="JT204" i="1"/>
  <c r="JU154" i="1"/>
  <c r="JV154" i="1"/>
  <c r="JT271" i="1"/>
  <c r="JT226" i="1"/>
  <c r="JT197" i="1"/>
  <c r="JS253" i="1"/>
  <c r="JT172" i="1"/>
  <c r="JS202" i="1"/>
  <c r="JT250" i="1"/>
  <c r="JU169" i="1"/>
  <c r="JV169" i="1"/>
  <c r="JS161" i="1"/>
  <c r="JS201" i="1"/>
  <c r="JT157" i="1"/>
  <c r="JT264" i="1"/>
  <c r="JT222" i="1"/>
  <c r="JS251" i="1"/>
  <c r="JT170" i="1"/>
  <c r="JT178" i="1"/>
  <c r="JS147" i="1"/>
  <c r="JT149" i="1"/>
  <c r="JS268" i="1"/>
  <c r="JS206" i="1"/>
  <c r="JS199" i="1"/>
  <c r="JS274" i="1"/>
  <c r="JT184" i="1"/>
  <c r="JS219" i="1"/>
  <c r="JT278" i="1"/>
  <c r="JS210" i="1"/>
  <c r="JS212" i="1"/>
  <c r="JS177" i="1"/>
  <c r="JS244" i="1"/>
  <c r="JT261" i="1"/>
  <c r="JS239" i="1"/>
  <c r="JS173" i="1"/>
  <c r="JS159" i="1"/>
  <c r="JT209" i="1"/>
  <c r="JS198" i="1"/>
  <c r="JU213" i="1"/>
  <c r="JV213" i="1"/>
  <c r="JT224" i="1"/>
  <c r="JT193" i="1"/>
  <c r="JU260" i="1"/>
  <c r="JV260" i="1"/>
  <c r="JS270" i="1"/>
  <c r="JU205" i="1"/>
  <c r="JV205" i="1"/>
  <c r="JT168" i="1"/>
  <c r="JT248" i="1"/>
  <c r="JS242" i="1"/>
  <c r="JU195" i="1"/>
  <c r="JV195" i="1"/>
  <c r="JS235" i="1"/>
  <c r="JT240" i="1"/>
  <c r="JS263" i="1"/>
  <c r="JT146" i="1"/>
  <c r="JS152" i="1"/>
  <c r="JS245" i="1"/>
  <c r="JS272" i="1"/>
  <c r="JS181" i="1"/>
  <c r="JS249" i="1"/>
  <c r="JS254" i="1"/>
  <c r="JT186" i="1"/>
  <c r="JS190" i="1"/>
  <c r="JS223" i="1"/>
  <c r="JS241" i="1"/>
  <c r="JS273" i="1"/>
  <c r="JS171" i="1"/>
  <c r="JS259" i="1"/>
  <c r="JS165" i="1"/>
  <c r="JT234" i="1"/>
  <c r="JS191" i="1"/>
  <c r="JT188" i="1"/>
  <c r="JT246" i="1"/>
  <c r="JS267" i="1"/>
  <c r="JT194" i="1"/>
  <c r="JS203" i="1"/>
  <c r="JS258" i="1"/>
  <c r="JS176" i="1"/>
  <c r="JS231" i="1"/>
  <c r="JU262" i="1"/>
  <c r="JV262" i="1"/>
  <c r="JS185" i="1"/>
  <c r="JS220" i="1"/>
  <c r="JU155" i="1"/>
  <c r="JV155" i="1"/>
  <c r="JS218" i="1"/>
  <c r="JS238" i="1"/>
  <c r="JS160" i="1"/>
  <c r="JS207" i="1"/>
  <c r="JS175" i="1"/>
  <c r="JT163" i="1"/>
  <c r="JS266" i="1"/>
  <c r="JS166" i="1"/>
  <c r="JS183" i="1"/>
  <c r="JS189" i="1"/>
  <c r="JT200" i="1"/>
  <c r="JT180" i="1"/>
  <c r="JS192" i="1"/>
  <c r="JS256" i="1"/>
  <c r="JT228" i="1"/>
  <c r="JS225" i="1"/>
  <c r="JS276" i="1"/>
  <c r="JU236" i="1"/>
  <c r="JV236" i="1"/>
  <c r="JS221" i="1"/>
  <c r="JS211" i="1"/>
  <c r="JS215" i="1"/>
  <c r="JS280" i="1"/>
  <c r="JS281" i="1"/>
  <c r="JT265" i="1"/>
  <c r="JS252" i="1"/>
  <c r="JT233" i="1"/>
  <c r="JS227" i="1"/>
  <c r="JS167" i="1"/>
  <c r="JS182" i="1"/>
  <c r="JT174" i="1"/>
  <c r="JU143" i="1"/>
  <c r="JV143" i="1"/>
  <c r="JU153" i="1"/>
  <c r="JV153" i="1"/>
  <c r="JT156" i="1"/>
  <c r="JT279" i="1"/>
  <c r="JT216" i="1"/>
  <c r="JT144" i="1"/>
  <c r="JT269" i="1"/>
  <c r="JS214" i="1"/>
  <c r="JT164" i="1"/>
  <c r="JS229" i="1"/>
  <c r="JT162" i="1"/>
  <c r="JT175" i="1" l="1"/>
  <c r="JU188" i="1"/>
  <c r="JV188" i="1"/>
  <c r="JT223" i="1"/>
  <c r="JT152" i="1"/>
  <c r="JU168" i="1"/>
  <c r="JV168" i="1"/>
  <c r="JU209" i="1"/>
  <c r="JV209" i="1"/>
  <c r="JT210" i="1"/>
  <c r="JU149" i="1"/>
  <c r="JV149" i="1"/>
  <c r="JT201" i="1"/>
  <c r="JU226" i="1"/>
  <c r="JV226" i="1"/>
  <c r="JT187" i="1"/>
  <c r="JT147" i="1"/>
  <c r="JT161" i="1"/>
  <c r="JU271" i="1"/>
  <c r="JV271" i="1"/>
  <c r="JT217" i="1"/>
  <c r="JT221" i="1"/>
  <c r="JT173" i="1"/>
  <c r="JT219" i="1"/>
  <c r="JU178" i="1"/>
  <c r="JV178" i="1"/>
  <c r="JT207" i="1"/>
  <c r="JT215" i="1"/>
  <c r="JT191" i="1"/>
  <c r="JU200" i="1"/>
  <c r="JV200" i="1"/>
  <c r="JT238" i="1"/>
  <c r="JT239" i="1"/>
  <c r="JU184" i="1"/>
  <c r="JV184" i="1"/>
  <c r="JU170" i="1"/>
  <c r="JV170" i="1"/>
  <c r="JU250" i="1"/>
  <c r="JV250" i="1"/>
  <c r="JU204" i="1"/>
  <c r="JV204" i="1"/>
  <c r="JU277" i="1"/>
  <c r="JV277" i="1"/>
  <c r="JT231" i="1"/>
  <c r="JU186" i="1"/>
  <c r="JV186" i="1"/>
  <c r="JT192" i="1"/>
  <c r="JU146" i="1"/>
  <c r="JV146" i="1"/>
  <c r="JT270" i="1"/>
  <c r="JU279" i="1"/>
  <c r="JV279" i="1"/>
  <c r="JT254" i="1"/>
  <c r="JT276" i="1"/>
  <c r="JT235" i="1"/>
  <c r="JU193" i="1"/>
  <c r="JV193" i="1"/>
  <c r="JU261" i="1"/>
  <c r="JV261" i="1"/>
  <c r="JT274" i="1"/>
  <c r="JT251" i="1"/>
  <c r="JT202" i="1"/>
  <c r="JT243" i="1"/>
  <c r="JT182" i="1"/>
  <c r="JT159" i="1"/>
  <c r="JT176" i="1"/>
  <c r="JT258" i="1"/>
  <c r="JT211" i="1"/>
  <c r="JT160" i="1"/>
  <c r="JT189" i="1"/>
  <c r="JU156" i="1"/>
  <c r="JV156" i="1"/>
  <c r="JT183" i="1"/>
  <c r="JT229" i="1"/>
  <c r="JT225" i="1"/>
  <c r="JT166" i="1"/>
  <c r="JU194" i="1"/>
  <c r="JV194" i="1"/>
  <c r="JT171" i="1"/>
  <c r="JT181" i="1"/>
  <c r="JU224" i="1"/>
  <c r="JV224" i="1"/>
  <c r="JT244" i="1"/>
  <c r="JT199" i="1"/>
  <c r="JU222" i="1"/>
  <c r="JV222" i="1"/>
  <c r="JU172" i="1"/>
  <c r="JV172" i="1"/>
  <c r="JT196" i="1"/>
  <c r="JT167" i="1"/>
  <c r="JT252" i="1"/>
  <c r="JU180" i="1"/>
  <c r="JV180" i="1"/>
  <c r="JU216" i="1"/>
  <c r="JV216" i="1"/>
  <c r="JU233" i="1"/>
  <c r="JV233" i="1"/>
  <c r="JU162" i="1"/>
  <c r="JV162" i="1"/>
  <c r="JT218" i="1"/>
  <c r="JU164" i="1"/>
  <c r="JV164" i="1"/>
  <c r="JT281" i="1"/>
  <c r="JU228" i="1"/>
  <c r="JV228" i="1"/>
  <c r="JT266" i="1"/>
  <c r="JT220" i="1"/>
  <c r="JT267" i="1"/>
  <c r="JT273" i="1"/>
  <c r="JT272" i="1"/>
  <c r="JT242" i="1"/>
  <c r="JT177" i="1"/>
  <c r="JT206" i="1"/>
  <c r="JU264" i="1"/>
  <c r="JV264" i="1"/>
  <c r="JT253" i="1"/>
  <c r="JU158" i="1"/>
  <c r="JV158" i="1"/>
  <c r="JU208" i="1"/>
  <c r="JV208" i="1"/>
  <c r="JU144" i="1"/>
  <c r="JV144" i="1"/>
  <c r="JT227" i="1"/>
  <c r="JT165" i="1"/>
  <c r="JT259" i="1"/>
  <c r="JU265" i="1"/>
  <c r="JV265" i="1"/>
  <c r="JT190" i="1"/>
  <c r="JU234" i="1"/>
  <c r="JV234" i="1"/>
  <c r="JU240" i="1"/>
  <c r="JV240" i="1"/>
  <c r="JT249" i="1"/>
  <c r="JT214" i="1"/>
  <c r="JU174" i="1"/>
  <c r="JV174" i="1"/>
  <c r="JT280" i="1"/>
  <c r="JT256" i="1"/>
  <c r="JU163" i="1"/>
  <c r="JV163" i="1"/>
  <c r="JT185" i="1"/>
  <c r="JU246" i="1"/>
  <c r="JV246" i="1"/>
  <c r="JT241" i="1"/>
  <c r="JT245" i="1"/>
  <c r="JU248" i="1"/>
  <c r="JV248" i="1"/>
  <c r="JT198" i="1"/>
  <c r="JT212" i="1"/>
  <c r="JT268" i="1"/>
  <c r="JU157" i="1"/>
  <c r="JV157" i="1"/>
  <c r="JU197" i="1"/>
  <c r="JV197" i="1"/>
  <c r="JU232" i="1"/>
  <c r="JV232" i="1"/>
  <c r="JT255" i="1"/>
  <c r="JU269" i="1"/>
  <c r="JV269" i="1"/>
  <c r="JU278" i="1"/>
  <c r="JV278" i="1"/>
  <c r="JT263" i="1"/>
  <c r="JT203" i="1"/>
  <c r="JU238" i="1" l="1"/>
  <c r="JV238" i="1"/>
  <c r="JU221" i="1"/>
  <c r="JV221" i="1"/>
  <c r="JU217" i="1"/>
  <c r="JV217" i="1"/>
  <c r="JU210" i="1"/>
  <c r="JV210" i="1"/>
  <c r="JU225" i="1"/>
  <c r="JV225" i="1"/>
  <c r="JU276" i="1"/>
  <c r="JV276" i="1"/>
  <c r="JU191" i="1"/>
  <c r="JV191" i="1"/>
  <c r="JU215" i="1"/>
  <c r="JV215" i="1"/>
  <c r="JU161" i="1"/>
  <c r="JV161" i="1"/>
  <c r="JU185" i="1"/>
  <c r="JV185" i="1"/>
  <c r="JU253" i="1"/>
  <c r="JV253" i="1"/>
  <c r="JU267" i="1"/>
  <c r="JV267" i="1"/>
  <c r="JU183" i="1"/>
  <c r="JV183" i="1"/>
  <c r="JU280" i="1"/>
  <c r="JV280" i="1"/>
  <c r="JU189" i="1"/>
  <c r="JV189" i="1"/>
  <c r="JU207" i="1"/>
  <c r="JV207" i="1"/>
  <c r="JU147" i="1"/>
  <c r="JV147" i="1"/>
  <c r="JU152" i="1"/>
  <c r="JV152" i="1"/>
  <c r="JU273" i="1"/>
  <c r="JV273" i="1"/>
  <c r="JU231" i="1"/>
  <c r="JV231" i="1"/>
  <c r="JU176" i="1"/>
  <c r="JV176" i="1"/>
  <c r="JU159" i="1"/>
  <c r="JV159" i="1"/>
  <c r="JU182" i="1"/>
  <c r="JV182" i="1"/>
  <c r="JU254" i="1"/>
  <c r="JV254" i="1"/>
  <c r="JU165" i="1"/>
  <c r="JV165" i="1"/>
  <c r="JU177" i="1"/>
  <c r="JV177" i="1"/>
  <c r="JU281" i="1"/>
  <c r="JV281" i="1"/>
  <c r="EL142" i="1" s="1"/>
  <c r="JU167" i="1"/>
  <c r="JV167" i="1"/>
  <c r="JU171" i="1"/>
  <c r="JV171" i="1"/>
  <c r="JU160" i="1"/>
  <c r="JV160" i="1"/>
  <c r="JU251" i="1"/>
  <c r="JV251" i="1"/>
  <c r="JU270" i="1"/>
  <c r="JV270" i="1"/>
  <c r="JU187" i="1"/>
  <c r="JV187" i="1"/>
  <c r="JU223" i="1"/>
  <c r="JV223" i="1"/>
  <c r="JU220" i="1"/>
  <c r="JV220" i="1"/>
  <c r="JU259" i="1"/>
  <c r="JV259" i="1"/>
  <c r="JU229" i="1"/>
  <c r="JV229" i="1"/>
  <c r="JU243" i="1"/>
  <c r="JV243" i="1"/>
  <c r="JU181" i="1"/>
  <c r="JV181" i="1"/>
  <c r="JU255" i="1"/>
  <c r="JV255" i="1"/>
  <c r="JU245" i="1"/>
  <c r="JV245" i="1"/>
  <c r="JU214" i="1"/>
  <c r="JV214" i="1"/>
  <c r="JU227" i="1"/>
  <c r="JV227" i="1"/>
  <c r="JU242" i="1"/>
  <c r="JV242" i="1"/>
  <c r="JU196" i="1"/>
  <c r="JV196" i="1"/>
  <c r="JU211" i="1"/>
  <c r="JV211" i="1"/>
  <c r="JU274" i="1"/>
  <c r="JV274" i="1"/>
  <c r="JU219" i="1"/>
  <c r="JV219" i="1"/>
  <c r="JU235" i="1"/>
  <c r="JV235" i="1"/>
  <c r="JU268" i="1"/>
  <c r="JV268" i="1"/>
  <c r="JU244" i="1"/>
  <c r="JV244" i="1"/>
  <c r="JU198" i="1"/>
  <c r="JV198" i="1"/>
  <c r="JU202" i="1"/>
  <c r="JV202" i="1"/>
  <c r="JU199" i="1"/>
  <c r="JV199" i="1"/>
  <c r="JU212" i="1"/>
  <c r="JV212" i="1"/>
  <c r="JU266" i="1"/>
  <c r="JV266" i="1"/>
  <c r="JU252" i="1"/>
  <c r="JV252" i="1"/>
  <c r="JU241" i="1"/>
  <c r="JV241" i="1"/>
  <c r="JU249" i="1"/>
  <c r="JV249" i="1"/>
  <c r="JU272" i="1"/>
  <c r="JV272" i="1"/>
  <c r="JU218" i="1"/>
  <c r="JV218" i="1"/>
  <c r="JU166" i="1"/>
  <c r="JV166" i="1"/>
  <c r="JU258" i="1"/>
  <c r="JV258" i="1"/>
  <c r="JU192" i="1"/>
  <c r="JV192" i="1"/>
  <c r="JU239" i="1"/>
  <c r="JV239" i="1"/>
  <c r="JU173" i="1"/>
  <c r="JV173" i="1"/>
  <c r="JU201" i="1"/>
  <c r="JV201" i="1"/>
  <c r="JU175" i="1"/>
  <c r="JV175" i="1"/>
  <c r="JU203" i="1"/>
  <c r="JV203" i="1"/>
  <c r="JU190" i="1"/>
  <c r="JV190" i="1"/>
  <c r="JU263" i="1"/>
  <c r="JV263" i="1"/>
  <c r="JU256" i="1"/>
  <c r="JV256" i="1"/>
  <c r="JU206" i="1"/>
  <c r="JV2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70D2E0-44FC-D347-B268-7E5A794D6089}" name="input14" type="6" refreshedVersion="8" background="1" saveData="1">
    <textPr sourceFile="/Users/jjjxu/Library/CloudStorage/OneDrive-Jerry'sSite/Coding/AdventExcel2023/Day10/input.txt" space="1" comma="1" consecutive="1">
      <textFields count="1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<sst xmlns="http://schemas.openxmlformats.org/spreadsheetml/2006/main" count="25664" uniqueCount="8">
  <si>
    <t>J</t>
  </si>
  <si>
    <t>T</t>
  </si>
  <si>
    <t>F</t>
  </si>
  <si>
    <t>-</t>
  </si>
  <si>
    <t>|</t>
  </si>
  <si>
    <t>.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</si>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</sst>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4" connectionId="1" xr16:uid="{40DFCCE4-B91F-4E21-B694-D298620E829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A2C2-C55C-49A4-920F-55CD085665B5}">
  <dimension ref="A1:JV281"/>
  <sheetViews>
    <sheetView tabSelected="1" topLeftCell="DR124" zoomScale="85" zoomScaleNormal="85" workbookViewId="0">
      <selection activeCell="JW27" sqref="JW27"/>
    </sheetView>
  </sheetViews>
  <sheetFormatPr defaultRowHeight="15" x14ac:dyDescent="0.25"/>
  <cols>
    <col min="1" max="140" width="3.7109375" customWidth="1"/>
    <col min="143" max="282" width="3.7109375" customWidth="1"/>
  </cols>
  <sheetData>
    <row r="1" spans="1:28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1</v>
      </c>
      <c r="G1" s="1" t="s">
        <v>3</v>
      </c>
      <c r="H1" s="1" t="s">
        <v>4</v>
      </c>
      <c r="I1" s="1" t="s">
        <v>1</v>
      </c>
      <c r="J1" s="1" t="s">
        <v>2</v>
      </c>
      <c r="K1" s="1" t="s">
        <v>0</v>
      </c>
      <c r="L1" s="1" t="s">
        <v>5</v>
      </c>
      <c r="M1" s="1" t="s">
        <v>2</v>
      </c>
      <c r="N1" s="1" t="s">
        <v>2</v>
      </c>
      <c r="O1" s="1" t="s">
        <v>4</v>
      </c>
      <c r="P1" s="1" t="s">
        <v>5</v>
      </c>
      <c r="Q1" s="1" t="s">
        <v>2</v>
      </c>
      <c r="R1" s="1" t="s">
        <v>0</v>
      </c>
      <c r="S1" s="1" t="s">
        <v>1</v>
      </c>
      <c r="T1" s="1" t="s">
        <v>1</v>
      </c>
      <c r="U1" s="1" t="s">
        <v>5</v>
      </c>
      <c r="V1" s="1" t="s">
        <v>2</v>
      </c>
      <c r="W1" s="1" t="s">
        <v>0</v>
      </c>
      <c r="X1" s="1" t="s">
        <v>2</v>
      </c>
      <c r="Y1" s="1" t="s">
        <v>6</v>
      </c>
      <c r="Z1" s="1" t="s">
        <v>1</v>
      </c>
      <c r="AA1" s="1" t="s">
        <v>2</v>
      </c>
      <c r="AB1" s="1" t="s">
        <v>2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2</v>
      </c>
      <c r="AH1" s="1" t="s">
        <v>1</v>
      </c>
      <c r="AI1" s="1" t="s">
        <v>3</v>
      </c>
      <c r="AJ1" s="1" t="s">
        <v>0</v>
      </c>
      <c r="AK1" s="1" t="s">
        <v>3</v>
      </c>
      <c r="AL1" s="1" t="s">
        <v>1</v>
      </c>
      <c r="AM1" s="1" t="s">
        <v>1</v>
      </c>
      <c r="AN1" s="1" t="s">
        <v>2</v>
      </c>
      <c r="AO1" s="1" t="s">
        <v>4</v>
      </c>
      <c r="AP1" s="1" t="s">
        <v>3</v>
      </c>
      <c r="AQ1" s="1" t="s">
        <v>4</v>
      </c>
      <c r="AR1" s="1" t="s">
        <v>1</v>
      </c>
      <c r="AS1" s="1" t="s">
        <v>6</v>
      </c>
      <c r="AT1" s="1" t="s">
        <v>6</v>
      </c>
      <c r="AU1" s="1" t="s">
        <v>1</v>
      </c>
      <c r="AV1" s="1" t="s">
        <v>5</v>
      </c>
      <c r="AW1" s="1" t="s">
        <v>4</v>
      </c>
      <c r="AX1" s="1" t="s">
        <v>2</v>
      </c>
      <c r="AY1" s="1" t="s">
        <v>0</v>
      </c>
      <c r="AZ1" s="1" t="s">
        <v>1</v>
      </c>
      <c r="BA1" s="1" t="s">
        <v>2</v>
      </c>
      <c r="BB1" s="1" t="s">
        <v>4</v>
      </c>
      <c r="BC1" s="1" t="s">
        <v>0</v>
      </c>
      <c r="BD1" s="1" t="s">
        <v>2</v>
      </c>
      <c r="BE1" s="1" t="s">
        <v>4</v>
      </c>
      <c r="BF1" s="1" t="s">
        <v>5</v>
      </c>
      <c r="BG1" s="1" t="s">
        <v>2</v>
      </c>
      <c r="BH1" s="1" t="s">
        <v>6</v>
      </c>
      <c r="BI1" s="1" t="s">
        <v>2</v>
      </c>
      <c r="BJ1" s="1" t="s">
        <v>1</v>
      </c>
      <c r="BK1" s="1" t="s">
        <v>3</v>
      </c>
      <c r="BL1" s="1" t="s">
        <v>2</v>
      </c>
      <c r="BM1" s="1" t="s">
        <v>2</v>
      </c>
      <c r="BN1" s="1" t="s">
        <v>3</v>
      </c>
      <c r="BO1" s="1" t="s">
        <v>3</v>
      </c>
      <c r="BP1" s="1" t="s">
        <v>1</v>
      </c>
      <c r="BQ1" s="1" t="s">
        <v>5</v>
      </c>
      <c r="BR1" s="1" t="s">
        <v>3</v>
      </c>
      <c r="BS1" s="1" t="s">
        <v>0</v>
      </c>
      <c r="BT1" s="1" t="s">
        <v>5</v>
      </c>
      <c r="BU1" s="1" t="s">
        <v>1</v>
      </c>
      <c r="BV1" s="1" t="s">
        <v>3</v>
      </c>
      <c r="BW1" s="1" t="s">
        <v>2</v>
      </c>
      <c r="BX1" s="1" t="s">
        <v>2</v>
      </c>
      <c r="BY1" s="1" t="s">
        <v>1</v>
      </c>
      <c r="BZ1" s="1" t="s">
        <v>2</v>
      </c>
      <c r="CA1" s="1" t="s">
        <v>3</v>
      </c>
      <c r="CB1" s="1" t="s">
        <v>1</v>
      </c>
      <c r="CC1" s="1" t="s">
        <v>1</v>
      </c>
      <c r="CD1" s="1" t="s">
        <v>5</v>
      </c>
      <c r="CE1" s="1" t="s">
        <v>6</v>
      </c>
      <c r="CF1" s="1" t="s">
        <v>0</v>
      </c>
      <c r="CG1" s="1" t="s">
        <v>2</v>
      </c>
      <c r="CH1" s="1" t="s">
        <v>0</v>
      </c>
      <c r="CI1" s="1" t="s">
        <v>3</v>
      </c>
      <c r="CJ1" s="1" t="s">
        <v>2</v>
      </c>
      <c r="CK1" s="1" t="s">
        <v>2</v>
      </c>
      <c r="CL1" s="1" t="s">
        <v>5</v>
      </c>
      <c r="CM1" s="1" t="s">
        <v>2</v>
      </c>
      <c r="CN1" s="1" t="s">
        <v>4</v>
      </c>
      <c r="CO1" s="1" t="s">
        <v>3</v>
      </c>
      <c r="CP1" s="1">
        <v>515</v>
      </c>
      <c r="CQ1" s="1">
        <v>514</v>
      </c>
      <c r="CR1" s="1">
        <v>513</v>
      </c>
      <c r="CS1" s="1">
        <v>512</v>
      </c>
      <c r="CT1" s="1">
        <v>511</v>
      </c>
      <c r="CU1" s="1">
        <v>510</v>
      </c>
      <c r="CV1" s="1" t="s">
        <v>1</v>
      </c>
      <c r="CW1" s="1" t="s">
        <v>2</v>
      </c>
      <c r="CX1" s="1" t="s">
        <v>1</v>
      </c>
      <c r="CY1" s="1" t="s">
        <v>1</v>
      </c>
      <c r="CZ1" s="1" t="s">
        <v>5</v>
      </c>
      <c r="DA1" s="1" t="s">
        <v>0</v>
      </c>
      <c r="DB1" s="1" t="s">
        <v>2</v>
      </c>
      <c r="DC1" s="1" t="s">
        <v>4</v>
      </c>
      <c r="DD1" s="1" t="s">
        <v>2</v>
      </c>
      <c r="DE1" s="1" t="s">
        <v>4</v>
      </c>
      <c r="DF1" s="1" t="s">
        <v>1</v>
      </c>
      <c r="DG1" s="1" t="s">
        <v>2</v>
      </c>
      <c r="DH1" s="1" t="s">
        <v>5</v>
      </c>
      <c r="DI1" s="1" t="s">
        <v>4</v>
      </c>
      <c r="DJ1" s="1" t="s">
        <v>1</v>
      </c>
      <c r="DK1" s="1" t="s">
        <v>3</v>
      </c>
      <c r="DL1" s="1" t="s">
        <v>2</v>
      </c>
      <c r="DM1" s="1" t="s">
        <v>0</v>
      </c>
      <c r="DN1" s="1" t="s">
        <v>3</v>
      </c>
      <c r="DO1" s="1" t="s">
        <v>2</v>
      </c>
      <c r="DP1" s="1" t="s">
        <v>1</v>
      </c>
      <c r="DQ1" s="1" t="s">
        <v>1</v>
      </c>
      <c r="DR1" s="1" t="s">
        <v>1</v>
      </c>
      <c r="DS1" s="1" t="s">
        <v>5</v>
      </c>
      <c r="DT1" s="1" t="s">
        <v>5</v>
      </c>
      <c r="DU1" s="1" t="s">
        <v>2</v>
      </c>
      <c r="DV1" s="1" t="s">
        <v>3</v>
      </c>
      <c r="DW1" s="1" t="s">
        <v>1</v>
      </c>
      <c r="DX1" s="1" t="s">
        <v>4</v>
      </c>
      <c r="DY1" s="1" t="s">
        <v>1</v>
      </c>
      <c r="DZ1" s="1" t="s">
        <v>1</v>
      </c>
      <c r="EA1" s="1" t="s">
        <v>2</v>
      </c>
      <c r="EB1" s="1" t="s">
        <v>1</v>
      </c>
      <c r="EC1" s="1" t="s">
        <v>2</v>
      </c>
      <c r="ED1" s="1" t="s">
        <v>2</v>
      </c>
      <c r="EE1" s="1" t="s">
        <v>2</v>
      </c>
      <c r="EF1" s="1" t="s">
        <v>2</v>
      </c>
      <c r="EG1" s="1" t="s">
        <v>1</v>
      </c>
      <c r="EH1" s="1" t="s">
        <v>2</v>
      </c>
      <c r="EI1" s="1" t="s">
        <v>0</v>
      </c>
      <c r="EJ1" s="1" t="s">
        <v>1</v>
      </c>
      <c r="EM1">
        <v>0</v>
      </c>
      <c r="EN1">
        <f>IF(ISNUMBER(B1),
    IF(B142="|",
        5-EM1,
        IF(B142="L",
            IF(EM1=0, 2, 4),
            IF(B142="F",
                IF(EM1=0, 1, 3),
                IF(B142="J",
                    IF(OR(EM1=1, EM1=4), 5, 0),
                    IF(OR(B142="T", B142="S"),
                        IF(OR(EM1=2, EM1=3), 5, 0),
                        IF(B142="-",
                            EM1,
                            "ERROR"
                        )
                    )
                )
            )
        )
    ),
    EM1
)</f>
        <v>0</v>
      </c>
      <c r="EO1">
        <f t="shared" ref="EO1:GZ1" si="0">IF(ISNUMBER(C1),
    IF(C142="|",
        5-EN1,
        IF(C142="L",
            IF(EN1=0, 2, 4),
            IF(C142="F",
                IF(EN1=0, 1, 3),
                IF(C142="J",
                    IF(OR(EN1=1, EN1=4), 5, 0),
                    IF(OR(C142="T", C142="S"),
                        IF(OR(EN1=2, EN1=3), 5, 0),
                        IF(C142="-",
                            EN1,
                            "ERROR"
                        )
                    )
                )
            )
        )
    ),
    EN1
)</f>
        <v>0</v>
      </c>
      <c r="EP1">
        <f t="shared" si="0"/>
        <v>0</v>
      </c>
      <c r="EQ1">
        <f t="shared" si="0"/>
        <v>0</v>
      </c>
      <c r="ER1">
        <f t="shared" si="0"/>
        <v>0</v>
      </c>
      <c r="ES1">
        <f t="shared" si="0"/>
        <v>0</v>
      </c>
      <c r="ET1">
        <f t="shared" si="0"/>
        <v>0</v>
      </c>
      <c r="EU1">
        <f t="shared" si="0"/>
        <v>0</v>
      </c>
      <c r="EV1">
        <f t="shared" si="0"/>
        <v>0</v>
      </c>
      <c r="EW1">
        <f t="shared" si="0"/>
        <v>0</v>
      </c>
      <c r="EX1">
        <f t="shared" si="0"/>
        <v>0</v>
      </c>
      <c r="EY1">
        <f t="shared" si="0"/>
        <v>0</v>
      </c>
      <c r="EZ1">
        <f t="shared" si="0"/>
        <v>0</v>
      </c>
      <c r="FA1">
        <f t="shared" si="0"/>
        <v>0</v>
      </c>
      <c r="FB1">
        <f t="shared" si="0"/>
        <v>0</v>
      </c>
      <c r="FC1">
        <f t="shared" si="0"/>
        <v>0</v>
      </c>
      <c r="FD1">
        <f t="shared" si="0"/>
        <v>0</v>
      </c>
      <c r="FE1">
        <f t="shared" si="0"/>
        <v>0</v>
      </c>
      <c r="FF1">
        <f t="shared" si="0"/>
        <v>0</v>
      </c>
      <c r="FG1">
        <f t="shared" si="0"/>
        <v>0</v>
      </c>
      <c r="FH1">
        <f t="shared" si="0"/>
        <v>0</v>
      </c>
      <c r="FI1">
        <f t="shared" si="0"/>
        <v>0</v>
      </c>
      <c r="FJ1">
        <f t="shared" si="0"/>
        <v>0</v>
      </c>
      <c r="FK1">
        <f t="shared" si="0"/>
        <v>0</v>
      </c>
      <c r="FL1">
        <f t="shared" si="0"/>
        <v>0</v>
      </c>
      <c r="FM1">
        <f t="shared" si="0"/>
        <v>0</v>
      </c>
      <c r="FN1">
        <f t="shared" si="0"/>
        <v>0</v>
      </c>
      <c r="FO1">
        <f t="shared" si="0"/>
        <v>0</v>
      </c>
      <c r="FP1">
        <f t="shared" si="0"/>
        <v>0</v>
      </c>
      <c r="FQ1">
        <f t="shared" si="0"/>
        <v>0</v>
      </c>
      <c r="FR1">
        <f t="shared" si="0"/>
        <v>0</v>
      </c>
      <c r="FS1">
        <f t="shared" si="0"/>
        <v>0</v>
      </c>
      <c r="FT1">
        <f t="shared" si="0"/>
        <v>0</v>
      </c>
      <c r="FU1">
        <f t="shared" si="0"/>
        <v>0</v>
      </c>
      <c r="FV1">
        <f t="shared" si="0"/>
        <v>0</v>
      </c>
      <c r="FW1">
        <f t="shared" si="0"/>
        <v>0</v>
      </c>
      <c r="FX1">
        <f t="shared" si="0"/>
        <v>0</v>
      </c>
      <c r="FY1">
        <f t="shared" si="0"/>
        <v>0</v>
      </c>
      <c r="FZ1">
        <f t="shared" si="0"/>
        <v>0</v>
      </c>
      <c r="GA1">
        <f t="shared" si="0"/>
        <v>0</v>
      </c>
      <c r="GB1">
        <f t="shared" si="0"/>
        <v>0</v>
      </c>
      <c r="GC1">
        <f t="shared" si="0"/>
        <v>0</v>
      </c>
      <c r="GD1">
        <f t="shared" si="0"/>
        <v>0</v>
      </c>
      <c r="GE1">
        <f t="shared" si="0"/>
        <v>0</v>
      </c>
      <c r="GF1">
        <f t="shared" si="0"/>
        <v>0</v>
      </c>
      <c r="GG1">
        <f t="shared" si="0"/>
        <v>0</v>
      </c>
      <c r="GH1">
        <f t="shared" si="0"/>
        <v>0</v>
      </c>
      <c r="GI1">
        <f t="shared" si="0"/>
        <v>0</v>
      </c>
      <c r="GJ1">
        <f t="shared" si="0"/>
        <v>0</v>
      </c>
      <c r="GK1">
        <f t="shared" si="0"/>
        <v>0</v>
      </c>
      <c r="GL1">
        <f t="shared" si="0"/>
        <v>0</v>
      </c>
      <c r="GM1">
        <f t="shared" si="0"/>
        <v>0</v>
      </c>
      <c r="GN1">
        <f t="shared" si="0"/>
        <v>0</v>
      </c>
      <c r="GO1">
        <f t="shared" si="0"/>
        <v>0</v>
      </c>
      <c r="GP1">
        <f t="shared" si="0"/>
        <v>0</v>
      </c>
      <c r="GQ1">
        <f t="shared" si="0"/>
        <v>0</v>
      </c>
      <c r="GR1">
        <f t="shared" si="0"/>
        <v>0</v>
      </c>
      <c r="GS1">
        <f t="shared" si="0"/>
        <v>0</v>
      </c>
      <c r="GT1">
        <f t="shared" si="0"/>
        <v>0</v>
      </c>
      <c r="GU1">
        <f t="shared" si="0"/>
        <v>0</v>
      </c>
      <c r="GV1">
        <f t="shared" si="0"/>
        <v>0</v>
      </c>
      <c r="GW1">
        <f t="shared" si="0"/>
        <v>0</v>
      </c>
      <c r="GX1">
        <f t="shared" si="0"/>
        <v>0</v>
      </c>
      <c r="GY1">
        <f t="shared" si="0"/>
        <v>0</v>
      </c>
      <c r="GZ1">
        <f t="shared" si="0"/>
        <v>0</v>
      </c>
      <c r="HA1">
        <f t="shared" ref="HA1:JL1" si="1">IF(ISNUMBER(BO1),
    IF(BO142="|",
        5-GZ1,
        IF(BO142="L",
            IF(GZ1=0, 2, 4),
            IF(BO142="F",
                IF(GZ1=0, 1, 3),
                IF(BO142="J",
                    IF(OR(GZ1=1, GZ1=4), 5, 0),
                    IF(OR(BO142="T", BO142="S"),
                        IF(OR(GZ1=2, GZ1=3), 5, 0),
                        IF(BO142="-",
                            GZ1,
                            "ERROR"
                        )
                    )
                )
            )
        )
    ),
    GZ1
)</f>
        <v>0</v>
      </c>
      <c r="HB1">
        <f t="shared" si="1"/>
        <v>0</v>
      </c>
      <c r="HC1">
        <f t="shared" si="1"/>
        <v>0</v>
      </c>
      <c r="HD1">
        <f t="shared" si="1"/>
        <v>0</v>
      </c>
      <c r="HE1">
        <f t="shared" si="1"/>
        <v>0</v>
      </c>
      <c r="HF1">
        <f t="shared" si="1"/>
        <v>0</v>
      </c>
      <c r="HG1">
        <f t="shared" si="1"/>
        <v>0</v>
      </c>
      <c r="HH1">
        <f t="shared" si="1"/>
        <v>0</v>
      </c>
      <c r="HI1">
        <f t="shared" si="1"/>
        <v>0</v>
      </c>
      <c r="HJ1">
        <f t="shared" si="1"/>
        <v>0</v>
      </c>
      <c r="HK1">
        <f t="shared" si="1"/>
        <v>0</v>
      </c>
      <c r="HL1">
        <f t="shared" si="1"/>
        <v>0</v>
      </c>
      <c r="HM1">
        <f t="shared" si="1"/>
        <v>0</v>
      </c>
      <c r="HN1">
        <f t="shared" si="1"/>
        <v>0</v>
      </c>
      <c r="HO1">
        <f t="shared" si="1"/>
        <v>0</v>
      </c>
      <c r="HP1">
        <f t="shared" si="1"/>
        <v>0</v>
      </c>
      <c r="HQ1">
        <f t="shared" si="1"/>
        <v>0</v>
      </c>
      <c r="HR1">
        <f t="shared" si="1"/>
        <v>0</v>
      </c>
      <c r="HS1">
        <f t="shared" si="1"/>
        <v>0</v>
      </c>
      <c r="HT1">
        <f t="shared" si="1"/>
        <v>0</v>
      </c>
      <c r="HU1">
        <f t="shared" si="1"/>
        <v>0</v>
      </c>
      <c r="HV1">
        <f t="shared" si="1"/>
        <v>0</v>
      </c>
      <c r="HW1">
        <f t="shared" si="1"/>
        <v>0</v>
      </c>
      <c r="HX1">
        <f t="shared" si="1"/>
        <v>0</v>
      </c>
      <c r="HY1">
        <f t="shared" si="1"/>
        <v>0</v>
      </c>
      <c r="HZ1">
        <f t="shared" si="1"/>
        <v>0</v>
      </c>
      <c r="IA1">
        <f t="shared" si="1"/>
        <v>0</v>
      </c>
      <c r="IB1">
        <f t="shared" si="1"/>
        <v>1</v>
      </c>
      <c r="IC1">
        <f t="shared" si="1"/>
        <v>1</v>
      </c>
      <c r="ID1">
        <f t="shared" si="1"/>
        <v>1</v>
      </c>
      <c r="IE1">
        <f t="shared" si="1"/>
        <v>1</v>
      </c>
      <c r="IF1">
        <f t="shared" si="1"/>
        <v>1</v>
      </c>
      <c r="IG1">
        <f t="shared" si="1"/>
        <v>0</v>
      </c>
      <c r="IH1">
        <f t="shared" si="1"/>
        <v>0</v>
      </c>
      <c r="II1">
        <f t="shared" si="1"/>
        <v>0</v>
      </c>
      <c r="IJ1">
        <f t="shared" si="1"/>
        <v>0</v>
      </c>
      <c r="IK1">
        <f t="shared" si="1"/>
        <v>0</v>
      </c>
      <c r="IL1">
        <f t="shared" si="1"/>
        <v>0</v>
      </c>
      <c r="IM1">
        <f t="shared" si="1"/>
        <v>0</v>
      </c>
      <c r="IN1">
        <f t="shared" si="1"/>
        <v>0</v>
      </c>
      <c r="IO1">
        <f t="shared" si="1"/>
        <v>0</v>
      </c>
      <c r="IP1">
        <f t="shared" si="1"/>
        <v>0</v>
      </c>
      <c r="IQ1">
        <f t="shared" si="1"/>
        <v>0</v>
      </c>
      <c r="IR1">
        <f t="shared" si="1"/>
        <v>0</v>
      </c>
      <c r="IS1">
        <f t="shared" si="1"/>
        <v>0</v>
      </c>
      <c r="IT1">
        <f t="shared" si="1"/>
        <v>0</v>
      </c>
      <c r="IU1">
        <f t="shared" si="1"/>
        <v>0</v>
      </c>
      <c r="IV1">
        <f t="shared" si="1"/>
        <v>0</v>
      </c>
      <c r="IW1">
        <f t="shared" si="1"/>
        <v>0</v>
      </c>
      <c r="IX1">
        <f t="shared" si="1"/>
        <v>0</v>
      </c>
      <c r="IY1">
        <f t="shared" si="1"/>
        <v>0</v>
      </c>
      <c r="IZ1">
        <f t="shared" si="1"/>
        <v>0</v>
      </c>
      <c r="JA1">
        <f t="shared" si="1"/>
        <v>0</v>
      </c>
      <c r="JB1">
        <f t="shared" si="1"/>
        <v>0</v>
      </c>
      <c r="JC1">
        <f t="shared" si="1"/>
        <v>0</v>
      </c>
      <c r="JD1">
        <f t="shared" si="1"/>
        <v>0</v>
      </c>
      <c r="JE1">
        <f t="shared" si="1"/>
        <v>0</v>
      </c>
      <c r="JF1">
        <f t="shared" si="1"/>
        <v>0</v>
      </c>
      <c r="JG1">
        <f t="shared" si="1"/>
        <v>0</v>
      </c>
      <c r="JH1">
        <f t="shared" si="1"/>
        <v>0</v>
      </c>
      <c r="JI1">
        <f t="shared" si="1"/>
        <v>0</v>
      </c>
      <c r="JJ1">
        <f t="shared" si="1"/>
        <v>0</v>
      </c>
      <c r="JK1">
        <f t="shared" si="1"/>
        <v>0</v>
      </c>
      <c r="JL1">
        <f t="shared" si="1"/>
        <v>0</v>
      </c>
      <c r="JM1">
        <f t="shared" ref="JM1:JV1" si="2">IF(ISNUMBER(EA1),
    IF(EA142="|",
        5-JL1,
        IF(EA142="L",
            IF(JL1=0, 2, 4),
            IF(EA142="F",
                IF(JL1=0, 1, 3),
                IF(EA142="J",
                    IF(OR(JL1=1, JL1=4), 5, 0),
                    IF(OR(EA142="T", EA142="S"),
                        IF(OR(JL1=2, JL1=3), 5, 0),
                        IF(EA142="-",
                            JL1,
                            "ERROR"
                        )
                    )
                )
            )
        )
    ),
    JL1
)</f>
        <v>0</v>
      </c>
      <c r="JN1">
        <f t="shared" si="2"/>
        <v>0</v>
      </c>
      <c r="JO1">
        <f t="shared" si="2"/>
        <v>0</v>
      </c>
      <c r="JP1">
        <f t="shared" si="2"/>
        <v>0</v>
      </c>
      <c r="JQ1">
        <f t="shared" si="2"/>
        <v>0</v>
      </c>
      <c r="JR1">
        <f t="shared" si="2"/>
        <v>0</v>
      </c>
      <c r="JS1">
        <f t="shared" si="2"/>
        <v>0</v>
      </c>
      <c r="JT1">
        <f t="shared" si="2"/>
        <v>0</v>
      </c>
      <c r="JU1">
        <f t="shared" si="2"/>
        <v>0</v>
      </c>
      <c r="JV1">
        <f t="shared" si="2"/>
        <v>0</v>
      </c>
    </row>
    <row r="2" spans="1:282" x14ac:dyDescent="0.25">
      <c r="A2" s="1" t="s">
        <v>4</v>
      </c>
      <c r="B2" s="1" t="s">
        <v>6</v>
      </c>
      <c r="C2" s="1" t="s">
        <v>1</v>
      </c>
      <c r="D2" s="1" t="s">
        <v>5</v>
      </c>
      <c r="E2" s="1" t="s">
        <v>6</v>
      </c>
      <c r="F2" s="1" t="s">
        <v>6</v>
      </c>
      <c r="G2" s="1" t="s">
        <v>5</v>
      </c>
      <c r="H2" s="1" t="s">
        <v>4</v>
      </c>
      <c r="I2" s="1" t="s">
        <v>1</v>
      </c>
      <c r="J2" s="1" t="s">
        <v>0</v>
      </c>
      <c r="K2" s="1" t="s">
        <v>5</v>
      </c>
      <c r="L2" s="1" t="s">
        <v>2</v>
      </c>
      <c r="M2" s="1" t="s">
        <v>3</v>
      </c>
      <c r="N2" s="1" t="s">
        <v>5</v>
      </c>
      <c r="O2" s="1" t="s">
        <v>4</v>
      </c>
      <c r="P2" s="1" t="s">
        <v>3</v>
      </c>
      <c r="Q2" s="1" t="s">
        <v>4</v>
      </c>
      <c r="R2" s="1" t="s">
        <v>0</v>
      </c>
      <c r="S2" s="1" t="s">
        <v>0</v>
      </c>
      <c r="T2" s="1" t="s">
        <v>2</v>
      </c>
      <c r="U2" s="1" t="s">
        <v>1</v>
      </c>
      <c r="V2" s="1" t="s">
        <v>3</v>
      </c>
      <c r="W2" s="1" t="s">
        <v>2</v>
      </c>
      <c r="X2" s="1" t="s">
        <v>1</v>
      </c>
      <c r="Y2" s="1" t="s">
        <v>5</v>
      </c>
      <c r="Z2" s="1" t="s">
        <v>4</v>
      </c>
      <c r="AA2" s="1" t="s">
        <v>3</v>
      </c>
      <c r="AB2" s="1" t="s">
        <v>0</v>
      </c>
      <c r="AC2" s="1" t="s">
        <v>0</v>
      </c>
      <c r="AD2" s="1" t="s">
        <v>5</v>
      </c>
      <c r="AE2" s="1" t="s">
        <v>4</v>
      </c>
      <c r="AF2" s="1" t="s">
        <v>6</v>
      </c>
      <c r="AG2" s="1" t="s">
        <v>6</v>
      </c>
      <c r="AH2" s="1" t="s">
        <v>6</v>
      </c>
      <c r="AI2" s="1" t="s">
        <v>5</v>
      </c>
      <c r="AJ2" s="1" t="s">
        <v>4</v>
      </c>
      <c r="AK2" s="1" t="s">
        <v>1</v>
      </c>
      <c r="AL2" s="1" t="s">
        <v>4</v>
      </c>
      <c r="AM2" s="1" t="s">
        <v>0</v>
      </c>
      <c r="AN2" s="1" t="s">
        <v>2</v>
      </c>
      <c r="AO2" s="1" t="s">
        <v>4</v>
      </c>
      <c r="AP2" s="1" t="s">
        <v>1</v>
      </c>
      <c r="AQ2" s="1" t="s">
        <v>4</v>
      </c>
      <c r="AR2" s="1" t="s">
        <v>2</v>
      </c>
      <c r="AS2" s="1" t="s">
        <v>1</v>
      </c>
      <c r="AT2" s="1" t="s">
        <v>3</v>
      </c>
      <c r="AU2" s="1" t="s">
        <v>2</v>
      </c>
      <c r="AV2" s="1">
        <v>3066</v>
      </c>
      <c r="AW2" s="1">
        <v>3065</v>
      </c>
      <c r="AX2" s="1" t="s">
        <v>3</v>
      </c>
      <c r="AY2" s="1" t="s">
        <v>5</v>
      </c>
      <c r="AZ2" s="1" t="s">
        <v>2</v>
      </c>
      <c r="BA2" s="1" t="s">
        <v>6</v>
      </c>
      <c r="BB2" s="1" t="s">
        <v>0</v>
      </c>
      <c r="BC2" s="1" t="s">
        <v>6</v>
      </c>
      <c r="BD2" s="1" t="s">
        <v>0</v>
      </c>
      <c r="BE2" s="1" t="s">
        <v>6</v>
      </c>
      <c r="BF2" s="1" t="s">
        <v>3</v>
      </c>
      <c r="BG2" s="1" t="s">
        <v>5</v>
      </c>
      <c r="BH2" s="1" t="s">
        <v>4</v>
      </c>
      <c r="BI2" s="1" t="s">
        <v>4</v>
      </c>
      <c r="BJ2" s="1" t="s">
        <v>6</v>
      </c>
      <c r="BK2" s="1" t="s">
        <v>2</v>
      </c>
      <c r="BL2" s="1" t="s">
        <v>4</v>
      </c>
      <c r="BM2" s="1" t="s">
        <v>0</v>
      </c>
      <c r="BN2" s="1" t="s">
        <v>6</v>
      </c>
      <c r="BO2" s="1" t="s">
        <v>2</v>
      </c>
      <c r="BP2" s="1" t="s">
        <v>2</v>
      </c>
      <c r="BQ2" s="1" t="s">
        <v>0</v>
      </c>
      <c r="BR2" s="1" t="s">
        <v>6</v>
      </c>
      <c r="BS2" s="1" t="s">
        <v>0</v>
      </c>
      <c r="BT2" s="1" t="s">
        <v>3</v>
      </c>
      <c r="BU2" s="1" t="s">
        <v>1</v>
      </c>
      <c r="BV2" s="1" t="s">
        <v>3</v>
      </c>
      <c r="BW2" s="1" t="s">
        <v>0</v>
      </c>
      <c r="BX2" s="1" t="s">
        <v>6</v>
      </c>
      <c r="BY2" s="1" t="s">
        <v>1</v>
      </c>
      <c r="BZ2" s="1" t="s">
        <v>1</v>
      </c>
      <c r="CA2" s="1" t="s">
        <v>3</v>
      </c>
      <c r="CB2" s="1" t="s">
        <v>1</v>
      </c>
      <c r="CC2" s="1" t="s">
        <v>2</v>
      </c>
      <c r="CD2" s="1" t="s">
        <v>0</v>
      </c>
      <c r="CE2" s="1" t="s">
        <v>3</v>
      </c>
      <c r="CF2" s="1" t="s">
        <v>2</v>
      </c>
      <c r="CG2" s="1" t="s">
        <v>3</v>
      </c>
      <c r="CH2" s="1" t="s">
        <v>0</v>
      </c>
      <c r="CI2" s="1" t="s">
        <v>5</v>
      </c>
      <c r="CJ2" s="1" t="s">
        <v>2</v>
      </c>
      <c r="CK2" s="1" t="s">
        <v>0</v>
      </c>
      <c r="CL2" s="1" t="s">
        <v>3</v>
      </c>
      <c r="CM2" s="1" t="s">
        <v>5</v>
      </c>
      <c r="CN2" s="1" t="s">
        <v>4</v>
      </c>
      <c r="CO2" s="1" t="s">
        <v>2</v>
      </c>
      <c r="CP2" s="1">
        <v>516</v>
      </c>
      <c r="CQ2" s="1">
        <v>517</v>
      </c>
      <c r="CR2" s="1">
        <v>518</v>
      </c>
      <c r="CS2" s="1">
        <v>519</v>
      </c>
      <c r="CT2" s="1">
        <v>520</v>
      </c>
      <c r="CU2" s="1">
        <v>509</v>
      </c>
      <c r="CV2" s="1">
        <v>508</v>
      </c>
      <c r="CW2" s="1" t="s">
        <v>3</v>
      </c>
      <c r="CX2" s="1" t="s">
        <v>2</v>
      </c>
      <c r="CY2" s="1" t="s">
        <v>0</v>
      </c>
      <c r="CZ2" s="1" t="s">
        <v>5</v>
      </c>
      <c r="DA2" s="1" t="s">
        <v>5</v>
      </c>
      <c r="DB2" s="1" t="s">
        <v>2</v>
      </c>
      <c r="DC2" s="1" t="s">
        <v>2</v>
      </c>
      <c r="DD2" s="1" t="s">
        <v>3</v>
      </c>
      <c r="DE2" s="1" t="s">
        <v>4</v>
      </c>
      <c r="DF2" s="1" t="s">
        <v>3</v>
      </c>
      <c r="DG2" s="1" t="s">
        <v>0</v>
      </c>
      <c r="DH2" s="1" t="s">
        <v>3</v>
      </c>
      <c r="DI2" s="1" t="s">
        <v>6</v>
      </c>
      <c r="DJ2" s="1" t="s">
        <v>4</v>
      </c>
      <c r="DK2" s="1" t="s">
        <v>3</v>
      </c>
      <c r="DL2" s="1" t="s">
        <v>4</v>
      </c>
      <c r="DM2" s="1" t="s">
        <v>4</v>
      </c>
      <c r="DN2" s="1" t="s">
        <v>5</v>
      </c>
      <c r="DO2" s="1" t="s">
        <v>6</v>
      </c>
      <c r="DP2" s="1" t="s">
        <v>1</v>
      </c>
      <c r="DQ2" s="1" t="s">
        <v>1</v>
      </c>
      <c r="DR2" s="1" t="s">
        <v>3</v>
      </c>
      <c r="DS2" s="1" t="s">
        <v>1</v>
      </c>
      <c r="DT2" s="1" t="s">
        <v>3</v>
      </c>
      <c r="DU2" s="1" t="s">
        <v>0</v>
      </c>
      <c r="DV2" s="1" t="s">
        <v>5</v>
      </c>
      <c r="DW2" s="1" t="s">
        <v>6</v>
      </c>
      <c r="DX2" s="1" t="s">
        <v>3</v>
      </c>
      <c r="DY2" s="1" t="s">
        <v>2</v>
      </c>
      <c r="DZ2" s="1" t="s">
        <v>0</v>
      </c>
      <c r="EA2" s="1" t="s">
        <v>2</v>
      </c>
      <c r="EB2" s="1" t="s">
        <v>6</v>
      </c>
      <c r="EC2" s="1" t="s">
        <v>4</v>
      </c>
      <c r="ED2" s="1" t="s">
        <v>3</v>
      </c>
      <c r="EE2" s="1" t="s">
        <v>1</v>
      </c>
      <c r="EF2" s="1" t="s">
        <v>3</v>
      </c>
      <c r="EG2" s="1" t="s">
        <v>2</v>
      </c>
      <c r="EH2" s="1" t="s">
        <v>0</v>
      </c>
      <c r="EI2" s="1" t="s">
        <v>0</v>
      </c>
      <c r="EJ2" s="1" t="s">
        <v>5</v>
      </c>
      <c r="EM2">
        <v>0</v>
      </c>
      <c r="EN2">
        <f t="shared" ref="EN2:EN65" si="3">IF(ISNUMBER(B2),
    IF(B143="|",
        5-EM2,
        IF(B143="L",
            IF(EM2=0, 2, 4),
            IF(B143="F",
                IF(EM2=0, 1, 3),
                IF(B143="J",
                    IF(OR(EM2=1, EM2=4), 5, 0),
                    IF(OR(B143="T", B143="S"),
                        IF(OR(EM2=2, EM2=3), 5, 0),
                        IF(B143="-",
                            EM2,
                            "ERROR"
                        )
                    )
                )
            )
        )
    ),
    EM2
)</f>
        <v>0</v>
      </c>
      <c r="EO2">
        <f t="shared" ref="EO2:EO65" si="4">IF(ISNUMBER(C2),
    IF(C143="|",
        5-EN2,
        IF(C143="L",
            IF(EN2=0, 2, 4),
            IF(C143="F",
                IF(EN2=0, 1, 3),
                IF(C143="J",
                    IF(OR(EN2=1, EN2=4), 5, 0),
                    IF(OR(C143="T", C143="S"),
                        IF(OR(EN2=2, EN2=3), 5, 0),
                        IF(C143="-",
                            EN2,
                            "ERROR"
                        )
                    )
                )
            )
        )
    ),
    EN2
)</f>
        <v>0</v>
      </c>
      <c r="EP2">
        <f t="shared" ref="EP2:EP65" si="5">IF(ISNUMBER(D2),
    IF(D143="|",
        5-EO2,
        IF(D143="L",
            IF(EO2=0, 2, 4),
            IF(D143="F",
                IF(EO2=0, 1, 3),
                IF(D143="J",
                    IF(OR(EO2=1, EO2=4), 5, 0),
                    IF(OR(D143="T", D143="S"),
                        IF(OR(EO2=2, EO2=3), 5, 0),
                        IF(D143="-",
                            EO2,
                            "ERROR"
                        )
                    )
                )
            )
        )
    ),
    EO2
)</f>
        <v>0</v>
      </c>
      <c r="EQ2">
        <f t="shared" ref="EQ2:EQ65" si="6">IF(ISNUMBER(E2),
    IF(E143="|",
        5-EP2,
        IF(E143="L",
            IF(EP2=0, 2, 4),
            IF(E143="F",
                IF(EP2=0, 1, 3),
                IF(E143="J",
                    IF(OR(EP2=1, EP2=4), 5, 0),
                    IF(OR(E143="T", E143="S"),
                        IF(OR(EP2=2, EP2=3), 5, 0),
                        IF(E143="-",
                            EP2,
                            "ERROR"
                        )
                    )
                )
            )
        )
    ),
    EP2
)</f>
        <v>0</v>
      </c>
      <c r="ER2">
        <f t="shared" ref="ER2:ER65" si="7">IF(ISNUMBER(F2),
    IF(F143="|",
        5-EQ2,
        IF(F143="L",
            IF(EQ2=0, 2, 4),
            IF(F143="F",
                IF(EQ2=0, 1, 3),
                IF(F143="J",
                    IF(OR(EQ2=1, EQ2=4), 5, 0),
                    IF(OR(F143="T", F143="S"),
                        IF(OR(EQ2=2, EQ2=3), 5, 0),
                        IF(F143="-",
                            EQ2,
                            "ERROR"
                        )
                    )
                )
            )
        )
    ),
    EQ2
)</f>
        <v>0</v>
      </c>
      <c r="ES2">
        <f t="shared" ref="ES2:ES65" si="8">IF(ISNUMBER(G2),
    IF(G143="|",
        5-ER2,
        IF(G143="L",
            IF(ER2=0, 2, 4),
            IF(G143="F",
                IF(ER2=0, 1, 3),
                IF(G143="J",
                    IF(OR(ER2=1, ER2=4), 5, 0),
                    IF(OR(G143="T", G143="S"),
                        IF(OR(ER2=2, ER2=3), 5, 0),
                        IF(G143="-",
                            ER2,
                            "ERROR"
                        )
                    )
                )
            )
        )
    ),
    ER2
)</f>
        <v>0</v>
      </c>
      <c r="ET2">
        <f t="shared" ref="ET2:ET65" si="9">IF(ISNUMBER(H2),
    IF(H143="|",
        5-ES2,
        IF(H143="L",
            IF(ES2=0, 2, 4),
            IF(H143="F",
                IF(ES2=0, 1, 3),
                IF(H143="J",
                    IF(OR(ES2=1, ES2=4), 5, 0),
                    IF(OR(H143="T", H143="S"),
                        IF(OR(ES2=2, ES2=3), 5, 0),
                        IF(H143="-",
                            ES2,
                            "ERROR"
                        )
                    )
                )
            )
        )
    ),
    ES2
)</f>
        <v>0</v>
      </c>
      <c r="EU2">
        <f t="shared" ref="EU2:EU65" si="10">IF(ISNUMBER(I2),
    IF(I143="|",
        5-ET2,
        IF(I143="L",
            IF(ET2=0, 2, 4),
            IF(I143="F",
                IF(ET2=0, 1, 3),
                IF(I143="J",
                    IF(OR(ET2=1, ET2=4), 5, 0),
                    IF(OR(I143="T", I143="S"),
                        IF(OR(ET2=2, ET2=3), 5, 0),
                        IF(I143="-",
                            ET2,
                            "ERROR"
                        )
                    )
                )
            )
        )
    ),
    ET2
)</f>
        <v>0</v>
      </c>
      <c r="EV2">
        <f t="shared" ref="EV2:EV65" si="11">IF(ISNUMBER(J2),
    IF(J143="|",
        5-EU2,
        IF(J143="L",
            IF(EU2=0, 2, 4),
            IF(J143="F",
                IF(EU2=0, 1, 3),
                IF(J143="J",
                    IF(OR(EU2=1, EU2=4), 5, 0),
                    IF(OR(J143="T", J143="S"),
                        IF(OR(EU2=2, EU2=3), 5, 0),
                        IF(J143="-",
                            EU2,
                            "ERROR"
                        )
                    )
                )
            )
        )
    ),
    EU2
)</f>
        <v>0</v>
      </c>
      <c r="EW2">
        <f t="shared" ref="EW2:EW65" si="12">IF(ISNUMBER(K2),
    IF(K143="|",
        5-EV2,
        IF(K143="L",
            IF(EV2=0, 2, 4),
            IF(K143="F",
                IF(EV2=0, 1, 3),
                IF(K143="J",
                    IF(OR(EV2=1, EV2=4), 5, 0),
                    IF(OR(K143="T", K143="S"),
                        IF(OR(EV2=2, EV2=3), 5, 0),
                        IF(K143="-",
                            EV2,
                            "ERROR"
                        )
                    )
                )
            )
        )
    ),
    EV2
)</f>
        <v>0</v>
      </c>
      <c r="EX2">
        <f t="shared" ref="EX2:EX65" si="13">IF(ISNUMBER(L2),
    IF(L143="|",
        5-EW2,
        IF(L143="L",
            IF(EW2=0, 2, 4),
            IF(L143="F",
                IF(EW2=0, 1, 3),
                IF(L143="J",
                    IF(OR(EW2=1, EW2=4), 5, 0),
                    IF(OR(L143="T", L143="S"),
                        IF(OR(EW2=2, EW2=3), 5, 0),
                        IF(L143="-",
                            EW2,
                            "ERROR"
                        )
                    )
                )
            )
        )
    ),
    EW2
)</f>
        <v>0</v>
      </c>
      <c r="EY2">
        <f t="shared" ref="EY2:EY65" si="14">IF(ISNUMBER(M2),
    IF(M143="|",
        5-EX2,
        IF(M143="L",
            IF(EX2=0, 2, 4),
            IF(M143="F",
                IF(EX2=0, 1, 3),
                IF(M143="J",
                    IF(OR(EX2=1, EX2=4), 5, 0),
                    IF(OR(M143="T", M143="S"),
                        IF(OR(EX2=2, EX2=3), 5, 0),
                        IF(M143="-",
                            EX2,
                            "ERROR"
                        )
                    )
                )
            )
        )
    ),
    EX2
)</f>
        <v>0</v>
      </c>
      <c r="EZ2">
        <f t="shared" ref="EZ2:EZ65" si="15">IF(ISNUMBER(N2),
    IF(N143="|",
        5-EY2,
        IF(N143="L",
            IF(EY2=0, 2, 4),
            IF(N143="F",
                IF(EY2=0, 1, 3),
                IF(N143="J",
                    IF(OR(EY2=1, EY2=4), 5, 0),
                    IF(OR(N143="T", N143="S"),
                        IF(OR(EY2=2, EY2=3), 5, 0),
                        IF(N143="-",
                            EY2,
                            "ERROR"
                        )
                    )
                )
            )
        )
    ),
    EY2
)</f>
        <v>0</v>
      </c>
      <c r="FA2">
        <f t="shared" ref="FA2:FA65" si="16">IF(ISNUMBER(O2),
    IF(O143="|",
        5-EZ2,
        IF(O143="L",
            IF(EZ2=0, 2, 4),
            IF(O143="F",
                IF(EZ2=0, 1, 3),
                IF(O143="J",
                    IF(OR(EZ2=1, EZ2=4), 5, 0),
                    IF(OR(O143="T", O143="S"),
                        IF(OR(EZ2=2, EZ2=3), 5, 0),
                        IF(O143="-",
                            EZ2,
                            "ERROR"
                        )
                    )
                )
            )
        )
    ),
    EZ2
)</f>
        <v>0</v>
      </c>
      <c r="FB2">
        <f t="shared" ref="FB2:FB65" si="17">IF(ISNUMBER(P2),
    IF(P143="|",
        5-FA2,
        IF(P143="L",
            IF(FA2=0, 2, 4),
            IF(P143="F",
                IF(FA2=0, 1, 3),
                IF(P143="J",
                    IF(OR(FA2=1, FA2=4), 5, 0),
                    IF(OR(P143="T", P143="S"),
                        IF(OR(FA2=2, FA2=3), 5, 0),
                        IF(P143="-",
                            FA2,
                            "ERROR"
                        )
                    )
                )
            )
        )
    ),
    FA2
)</f>
        <v>0</v>
      </c>
      <c r="FC2">
        <f t="shared" ref="FC2:FC65" si="18">IF(ISNUMBER(Q2),
    IF(Q143="|",
        5-FB2,
        IF(Q143="L",
            IF(FB2=0, 2, 4),
            IF(Q143="F",
                IF(FB2=0, 1, 3),
                IF(Q143="J",
                    IF(OR(FB2=1, FB2=4), 5, 0),
                    IF(OR(Q143="T", Q143="S"),
                        IF(OR(FB2=2, FB2=3), 5, 0),
                        IF(Q143="-",
                            FB2,
                            "ERROR"
                        )
                    )
                )
            )
        )
    ),
    FB2
)</f>
        <v>0</v>
      </c>
      <c r="FD2">
        <f t="shared" ref="FD2:FD65" si="19">IF(ISNUMBER(R2),
    IF(R143="|",
        5-FC2,
        IF(R143="L",
            IF(FC2=0, 2, 4),
            IF(R143="F",
                IF(FC2=0, 1, 3),
                IF(R143="J",
                    IF(OR(FC2=1, FC2=4), 5, 0),
                    IF(OR(R143="T", R143="S"),
                        IF(OR(FC2=2, FC2=3), 5, 0),
                        IF(R143="-",
                            FC2,
                            "ERROR"
                        )
                    )
                )
            )
        )
    ),
    FC2
)</f>
        <v>0</v>
      </c>
      <c r="FE2">
        <f t="shared" ref="FE2:FE65" si="20">IF(ISNUMBER(S2),
    IF(S143="|",
        5-FD2,
        IF(S143="L",
            IF(FD2=0, 2, 4),
            IF(S143="F",
                IF(FD2=0, 1, 3),
                IF(S143="J",
                    IF(OR(FD2=1, FD2=4), 5, 0),
                    IF(OR(S143="T", S143="S"),
                        IF(OR(FD2=2, FD2=3), 5, 0),
                        IF(S143="-",
                            FD2,
                            "ERROR"
                        )
                    )
                )
            )
        )
    ),
    FD2
)</f>
        <v>0</v>
      </c>
      <c r="FF2">
        <f t="shared" ref="FF2:FF65" si="21">IF(ISNUMBER(T2),
    IF(T143="|",
        5-FE2,
        IF(T143="L",
            IF(FE2=0, 2, 4),
            IF(T143="F",
                IF(FE2=0, 1, 3),
                IF(T143="J",
                    IF(OR(FE2=1, FE2=4), 5, 0),
                    IF(OR(T143="T", T143="S"),
                        IF(OR(FE2=2, FE2=3), 5, 0),
                        IF(T143="-",
                            FE2,
                            "ERROR"
                        )
                    )
                )
            )
        )
    ),
    FE2
)</f>
        <v>0</v>
      </c>
      <c r="FG2">
        <f t="shared" ref="FG2:FG65" si="22">IF(ISNUMBER(U2),
    IF(U143="|",
        5-FF2,
        IF(U143="L",
            IF(FF2=0, 2, 4),
            IF(U143="F",
                IF(FF2=0, 1, 3),
                IF(U143="J",
                    IF(OR(FF2=1, FF2=4), 5, 0),
                    IF(OR(U143="T", U143="S"),
                        IF(OR(FF2=2, FF2=3), 5, 0),
                        IF(U143="-",
                            FF2,
                            "ERROR"
                        )
                    )
                )
            )
        )
    ),
    FF2
)</f>
        <v>0</v>
      </c>
      <c r="FH2">
        <f t="shared" ref="FH2:FH65" si="23">IF(ISNUMBER(V2),
    IF(V143="|",
        5-FG2,
        IF(V143="L",
            IF(FG2=0, 2, 4),
            IF(V143="F",
                IF(FG2=0, 1, 3),
                IF(V143="J",
                    IF(OR(FG2=1, FG2=4), 5, 0),
                    IF(OR(V143="T", V143="S"),
                        IF(OR(FG2=2, FG2=3), 5, 0),
                        IF(V143="-",
                            FG2,
                            "ERROR"
                        )
                    )
                )
            )
        )
    ),
    FG2
)</f>
        <v>0</v>
      </c>
      <c r="FI2">
        <f t="shared" ref="FI2:FI65" si="24">IF(ISNUMBER(W2),
    IF(W143="|",
        5-FH2,
        IF(W143="L",
            IF(FH2=0, 2, 4),
            IF(W143="F",
                IF(FH2=0, 1, 3),
                IF(W143="J",
                    IF(OR(FH2=1, FH2=4), 5, 0),
                    IF(OR(W143="T", W143="S"),
                        IF(OR(FH2=2, FH2=3), 5, 0),
                        IF(W143="-",
                            FH2,
                            "ERROR"
                        )
                    )
                )
            )
        )
    ),
    FH2
)</f>
        <v>0</v>
      </c>
      <c r="FJ2">
        <f t="shared" ref="FJ2:FJ65" si="25">IF(ISNUMBER(X2),
    IF(X143="|",
        5-FI2,
        IF(X143="L",
            IF(FI2=0, 2, 4),
            IF(X143="F",
                IF(FI2=0, 1, 3),
                IF(X143="J",
                    IF(OR(FI2=1, FI2=4), 5, 0),
                    IF(OR(X143="T", X143="S"),
                        IF(OR(FI2=2, FI2=3), 5, 0),
                        IF(X143="-",
                            FI2,
                            "ERROR"
                        )
                    )
                )
            )
        )
    ),
    FI2
)</f>
        <v>0</v>
      </c>
      <c r="FK2">
        <f t="shared" ref="FK2:FK65" si="26">IF(ISNUMBER(Y2),
    IF(Y143="|",
        5-FJ2,
        IF(Y143="L",
            IF(FJ2=0, 2, 4),
            IF(Y143="F",
                IF(FJ2=0, 1, 3),
                IF(Y143="J",
                    IF(OR(FJ2=1, FJ2=4), 5, 0),
                    IF(OR(Y143="T", Y143="S"),
                        IF(OR(FJ2=2, FJ2=3), 5, 0),
                        IF(Y143="-",
                            FJ2,
                            "ERROR"
                        )
                    )
                )
            )
        )
    ),
    FJ2
)</f>
        <v>0</v>
      </c>
      <c r="FL2">
        <f t="shared" ref="FL2:FL65" si="27">IF(ISNUMBER(Z2),
    IF(Z143="|",
        5-FK2,
        IF(Z143="L",
            IF(FK2=0, 2, 4),
            IF(Z143="F",
                IF(FK2=0, 1, 3),
                IF(Z143="J",
                    IF(OR(FK2=1, FK2=4), 5, 0),
                    IF(OR(Z143="T", Z143="S"),
                        IF(OR(FK2=2, FK2=3), 5, 0),
                        IF(Z143="-",
                            FK2,
                            "ERROR"
                        )
                    )
                )
            )
        )
    ),
    FK2
)</f>
        <v>0</v>
      </c>
      <c r="FM2">
        <f t="shared" ref="FM2:FM65" si="28">IF(ISNUMBER(AA2),
    IF(AA143="|",
        5-FL2,
        IF(AA143="L",
            IF(FL2=0, 2, 4),
            IF(AA143="F",
                IF(FL2=0, 1, 3),
                IF(AA143="J",
                    IF(OR(FL2=1, FL2=4), 5, 0),
                    IF(OR(AA143="T", AA143="S"),
                        IF(OR(FL2=2, FL2=3), 5, 0),
                        IF(AA143="-",
                            FL2,
                            "ERROR"
                        )
                    )
                )
            )
        )
    ),
    FL2
)</f>
        <v>0</v>
      </c>
      <c r="FN2">
        <f t="shared" ref="FN2:FN65" si="29">IF(ISNUMBER(AB2),
    IF(AB143="|",
        5-FM2,
        IF(AB143="L",
            IF(FM2=0, 2, 4),
            IF(AB143="F",
                IF(FM2=0, 1, 3),
                IF(AB143="J",
                    IF(OR(FM2=1, FM2=4), 5, 0),
                    IF(OR(AB143="T", AB143="S"),
                        IF(OR(FM2=2, FM2=3), 5, 0),
                        IF(AB143="-",
                            FM2,
                            "ERROR"
                        )
                    )
                )
            )
        )
    ),
    FM2
)</f>
        <v>0</v>
      </c>
      <c r="FO2">
        <f t="shared" ref="FO2:FO65" si="30">IF(ISNUMBER(AC2),
    IF(AC143="|",
        5-FN2,
        IF(AC143="L",
            IF(FN2=0, 2, 4),
            IF(AC143="F",
                IF(FN2=0, 1, 3),
                IF(AC143="J",
                    IF(OR(FN2=1, FN2=4), 5, 0),
                    IF(OR(AC143="T", AC143="S"),
                        IF(OR(FN2=2, FN2=3), 5, 0),
                        IF(AC143="-",
                            FN2,
                            "ERROR"
                        )
                    )
                )
            )
        )
    ),
    FN2
)</f>
        <v>0</v>
      </c>
      <c r="FP2">
        <f t="shared" ref="FP2:FP65" si="31">IF(ISNUMBER(AD2),
    IF(AD143="|",
        5-FO2,
        IF(AD143="L",
            IF(FO2=0, 2, 4),
            IF(AD143="F",
                IF(FO2=0, 1, 3),
                IF(AD143="J",
                    IF(OR(FO2=1, FO2=4), 5, 0),
                    IF(OR(AD143="T", AD143="S"),
                        IF(OR(FO2=2, FO2=3), 5, 0),
                        IF(AD143="-",
                            FO2,
                            "ERROR"
                        )
                    )
                )
            )
        )
    ),
    FO2
)</f>
        <v>0</v>
      </c>
      <c r="FQ2">
        <f t="shared" ref="FQ2:FQ65" si="32">IF(ISNUMBER(AE2),
    IF(AE143="|",
        5-FP2,
        IF(AE143="L",
            IF(FP2=0, 2, 4),
            IF(AE143="F",
                IF(FP2=0, 1, 3),
                IF(AE143="J",
                    IF(OR(FP2=1, FP2=4), 5, 0),
                    IF(OR(AE143="T", AE143="S"),
                        IF(OR(FP2=2, FP2=3), 5, 0),
                        IF(AE143="-",
                            FP2,
                            "ERROR"
                        )
                    )
                )
            )
        )
    ),
    FP2
)</f>
        <v>0</v>
      </c>
      <c r="FR2">
        <f t="shared" ref="FR2:FR65" si="33">IF(ISNUMBER(AF2),
    IF(AF143="|",
        5-FQ2,
        IF(AF143="L",
            IF(FQ2=0, 2, 4),
            IF(AF143="F",
                IF(FQ2=0, 1, 3),
                IF(AF143="J",
                    IF(OR(FQ2=1, FQ2=4), 5, 0),
                    IF(OR(AF143="T", AF143="S"),
                        IF(OR(FQ2=2, FQ2=3), 5, 0),
                        IF(AF143="-",
                            FQ2,
                            "ERROR"
                        )
                    )
                )
            )
        )
    ),
    FQ2
)</f>
        <v>0</v>
      </c>
      <c r="FS2">
        <f t="shared" ref="FS2:FS65" si="34">IF(ISNUMBER(AG2),
    IF(AG143="|",
        5-FR2,
        IF(AG143="L",
            IF(FR2=0, 2, 4),
            IF(AG143="F",
                IF(FR2=0, 1, 3),
                IF(AG143="J",
                    IF(OR(FR2=1, FR2=4), 5, 0),
                    IF(OR(AG143="T", AG143="S"),
                        IF(OR(FR2=2, FR2=3), 5, 0),
                        IF(AG143="-",
                            FR2,
                            "ERROR"
                        )
                    )
                )
            )
        )
    ),
    FR2
)</f>
        <v>0</v>
      </c>
      <c r="FT2">
        <f t="shared" ref="FT2:FT65" si="35">IF(ISNUMBER(AH2),
    IF(AH143="|",
        5-FS2,
        IF(AH143="L",
            IF(FS2=0, 2, 4),
            IF(AH143="F",
                IF(FS2=0, 1, 3),
                IF(AH143="J",
                    IF(OR(FS2=1, FS2=4), 5, 0),
                    IF(OR(AH143="T", AH143="S"),
                        IF(OR(FS2=2, FS2=3), 5, 0),
                        IF(AH143="-",
                            FS2,
                            "ERROR"
                        )
                    )
                )
            )
        )
    ),
    FS2
)</f>
        <v>0</v>
      </c>
      <c r="FU2">
        <f t="shared" ref="FU2:FU65" si="36">IF(ISNUMBER(AI2),
    IF(AI143="|",
        5-FT2,
        IF(AI143="L",
            IF(FT2=0, 2, 4),
            IF(AI143="F",
                IF(FT2=0, 1, 3),
                IF(AI143="J",
                    IF(OR(FT2=1, FT2=4), 5, 0),
                    IF(OR(AI143="T", AI143="S"),
                        IF(OR(FT2=2, FT2=3), 5, 0),
                        IF(AI143="-",
                            FT2,
                            "ERROR"
                        )
                    )
                )
            )
        )
    ),
    FT2
)</f>
        <v>0</v>
      </c>
      <c r="FV2">
        <f t="shared" ref="FV2:FV65" si="37">IF(ISNUMBER(AJ2),
    IF(AJ143="|",
        5-FU2,
        IF(AJ143="L",
            IF(FU2=0, 2, 4),
            IF(AJ143="F",
                IF(FU2=0, 1, 3),
                IF(AJ143="J",
                    IF(OR(FU2=1, FU2=4), 5, 0),
                    IF(OR(AJ143="T", AJ143="S"),
                        IF(OR(FU2=2, FU2=3), 5, 0),
                        IF(AJ143="-",
                            FU2,
                            "ERROR"
                        )
                    )
                )
            )
        )
    ),
    FU2
)</f>
        <v>0</v>
      </c>
      <c r="FW2">
        <f t="shared" ref="FW2:FW65" si="38">IF(ISNUMBER(AK2),
    IF(AK143="|",
        5-FV2,
        IF(AK143="L",
            IF(FV2=0, 2, 4),
            IF(AK143="F",
                IF(FV2=0, 1, 3),
                IF(AK143="J",
                    IF(OR(FV2=1, FV2=4), 5, 0),
                    IF(OR(AK143="T", AK143="S"),
                        IF(OR(FV2=2, FV2=3), 5, 0),
                        IF(AK143="-",
                            FV2,
                            "ERROR"
                        )
                    )
                )
            )
        )
    ),
    FV2
)</f>
        <v>0</v>
      </c>
      <c r="FX2">
        <f t="shared" ref="FX2:FX65" si="39">IF(ISNUMBER(AL2),
    IF(AL143="|",
        5-FW2,
        IF(AL143="L",
            IF(FW2=0, 2, 4),
            IF(AL143="F",
                IF(FW2=0, 1, 3),
                IF(AL143="J",
                    IF(OR(FW2=1, FW2=4), 5, 0),
                    IF(OR(AL143="T", AL143="S"),
                        IF(OR(FW2=2, FW2=3), 5, 0),
                        IF(AL143="-",
                            FW2,
                            "ERROR"
                        )
                    )
                )
            )
        )
    ),
    FW2
)</f>
        <v>0</v>
      </c>
      <c r="FY2">
        <f t="shared" ref="FY2:FY65" si="40">IF(ISNUMBER(AM2),
    IF(AM143="|",
        5-FX2,
        IF(AM143="L",
            IF(FX2=0, 2, 4),
            IF(AM143="F",
                IF(FX2=0, 1, 3),
                IF(AM143="J",
                    IF(OR(FX2=1, FX2=4), 5, 0),
                    IF(OR(AM143="T", AM143="S"),
                        IF(OR(FX2=2, FX2=3), 5, 0),
                        IF(AM143="-",
                            FX2,
                            "ERROR"
                        )
                    )
                )
            )
        )
    ),
    FX2
)</f>
        <v>0</v>
      </c>
      <c r="FZ2">
        <f t="shared" ref="FZ2:FZ65" si="41">IF(ISNUMBER(AN2),
    IF(AN143="|",
        5-FY2,
        IF(AN143="L",
            IF(FY2=0, 2, 4),
            IF(AN143="F",
                IF(FY2=0, 1, 3),
                IF(AN143="J",
                    IF(OR(FY2=1, FY2=4), 5, 0),
                    IF(OR(AN143="T", AN143="S"),
                        IF(OR(FY2=2, FY2=3), 5, 0),
                        IF(AN143="-",
                            FY2,
                            "ERROR"
                        )
                    )
                )
            )
        )
    ),
    FY2
)</f>
        <v>0</v>
      </c>
      <c r="GA2">
        <f t="shared" ref="GA2:GA65" si="42">IF(ISNUMBER(AO2),
    IF(AO143="|",
        5-FZ2,
        IF(AO143="L",
            IF(FZ2=0, 2, 4),
            IF(AO143="F",
                IF(FZ2=0, 1, 3),
                IF(AO143="J",
                    IF(OR(FZ2=1, FZ2=4), 5, 0),
                    IF(OR(AO143="T", AO143="S"),
                        IF(OR(FZ2=2, FZ2=3), 5, 0),
                        IF(AO143="-",
                            FZ2,
                            "ERROR"
                        )
                    )
                )
            )
        )
    ),
    FZ2
)</f>
        <v>0</v>
      </c>
      <c r="GB2">
        <f t="shared" ref="GB2:GB65" si="43">IF(ISNUMBER(AP2),
    IF(AP143="|",
        5-GA2,
        IF(AP143="L",
            IF(GA2=0, 2, 4),
            IF(AP143="F",
                IF(GA2=0, 1, 3),
                IF(AP143="J",
                    IF(OR(GA2=1, GA2=4), 5, 0),
                    IF(OR(AP143="T", AP143="S"),
                        IF(OR(GA2=2, GA2=3), 5, 0),
                        IF(AP143="-",
                            GA2,
                            "ERROR"
                        )
                    )
                )
            )
        )
    ),
    GA2
)</f>
        <v>0</v>
      </c>
      <c r="GC2">
        <f t="shared" ref="GC2:GC65" si="44">IF(ISNUMBER(AQ2),
    IF(AQ143="|",
        5-GB2,
        IF(AQ143="L",
            IF(GB2=0, 2, 4),
            IF(AQ143="F",
                IF(GB2=0, 1, 3),
                IF(AQ143="J",
                    IF(OR(GB2=1, GB2=4), 5, 0),
                    IF(OR(AQ143="T", AQ143="S"),
                        IF(OR(GB2=2, GB2=3), 5, 0),
                        IF(AQ143="-",
                            GB2,
                            "ERROR"
                        )
                    )
                )
            )
        )
    ),
    GB2
)</f>
        <v>0</v>
      </c>
      <c r="GD2">
        <f t="shared" ref="GD2:GD65" si="45">IF(ISNUMBER(AR2),
    IF(AR143="|",
        5-GC2,
        IF(AR143="L",
            IF(GC2=0, 2, 4),
            IF(AR143="F",
                IF(GC2=0, 1, 3),
                IF(AR143="J",
                    IF(OR(GC2=1, GC2=4), 5, 0),
                    IF(OR(AR143="T", AR143="S"),
                        IF(OR(GC2=2, GC2=3), 5, 0),
                        IF(AR143="-",
                            GC2,
                            "ERROR"
                        )
                    )
                )
            )
        )
    ),
    GC2
)</f>
        <v>0</v>
      </c>
      <c r="GE2">
        <f t="shared" ref="GE2:GE65" si="46">IF(ISNUMBER(AS2),
    IF(AS143="|",
        5-GD2,
        IF(AS143="L",
            IF(GD2=0, 2, 4),
            IF(AS143="F",
                IF(GD2=0, 1, 3),
                IF(AS143="J",
                    IF(OR(GD2=1, GD2=4), 5, 0),
                    IF(OR(AS143="T", AS143="S"),
                        IF(OR(GD2=2, GD2=3), 5, 0),
                        IF(AS143="-",
                            GD2,
                            "ERROR"
                        )
                    )
                )
            )
        )
    ),
    GD2
)</f>
        <v>0</v>
      </c>
      <c r="GF2">
        <f t="shared" ref="GF2:GF65" si="47">IF(ISNUMBER(AT2),
    IF(AT143="|",
        5-GE2,
        IF(AT143="L",
            IF(GE2=0, 2, 4),
            IF(AT143="F",
                IF(GE2=0, 1, 3),
                IF(AT143="J",
                    IF(OR(GE2=1, GE2=4), 5, 0),
                    IF(OR(AT143="T", AT143="S"),
                        IF(OR(GE2=2, GE2=3), 5, 0),
                        IF(AT143="-",
                            GE2,
                            "ERROR"
                        )
                    )
                )
            )
        )
    ),
    GE2
)</f>
        <v>0</v>
      </c>
      <c r="GG2">
        <f t="shared" ref="GG2:GG65" si="48">IF(ISNUMBER(AU2),
    IF(AU143="|",
        5-GF2,
        IF(AU143="L",
            IF(GF2=0, 2, 4),
            IF(AU143="F",
                IF(GF2=0, 1, 3),
                IF(AU143="J",
                    IF(OR(GF2=1, GF2=4), 5, 0),
                    IF(OR(AU143="T", AU143="S"),
                        IF(OR(GF2=2, GF2=3), 5, 0),
                        IF(AU143="-",
                            GF2,
                            "ERROR"
                        )
                    )
                )
            )
        )
    ),
    GF2
)</f>
        <v>0</v>
      </c>
      <c r="GH2">
        <f t="shared" ref="GH2:GH65" si="49">IF(ISNUMBER(AV2),
    IF(AV143="|",
        5-GG2,
        IF(AV143="L",
            IF(GG2=0, 2, 4),
            IF(AV143="F",
                IF(GG2=0, 1, 3),
                IF(AV143="J",
                    IF(OR(GG2=1, GG2=4), 5, 0),
                    IF(OR(AV143="T", AV143="S"),
                        IF(OR(GG2=2, GG2=3), 5, 0),
                        IF(AV143="-",
                            GG2,
                            "ERROR"
                        )
                    )
                )
            )
        )
    ),
    GG2
)</f>
        <v>1</v>
      </c>
      <c r="GI2">
        <f t="shared" ref="GI2:GI65" si="50">IF(ISNUMBER(AW2),
    IF(AW143="|",
        5-GH2,
        IF(AW143="L",
            IF(GH2=0, 2, 4),
            IF(AW143="F",
                IF(GH2=0, 1, 3),
                IF(AW143="J",
                    IF(OR(GH2=1, GH2=4), 5, 0),
                    IF(OR(AW143="T", AW143="S"),
                        IF(OR(GH2=2, GH2=3), 5, 0),
                        IF(AW143="-",
                            GH2,
                            "ERROR"
                        )
                    )
                )
            )
        )
    ),
    GH2
)</f>
        <v>0</v>
      </c>
      <c r="GJ2">
        <f t="shared" ref="GJ2:GJ65" si="51">IF(ISNUMBER(AX2),
    IF(AX143="|",
        5-GI2,
        IF(AX143="L",
            IF(GI2=0, 2, 4),
            IF(AX143="F",
                IF(GI2=0, 1, 3),
                IF(AX143="J",
                    IF(OR(GI2=1, GI2=4), 5, 0),
                    IF(OR(AX143="T", AX143="S"),
                        IF(OR(GI2=2, GI2=3), 5, 0),
                        IF(AX143="-",
                            GI2,
                            "ERROR"
                        )
                    )
                )
            )
        )
    ),
    GI2
)</f>
        <v>0</v>
      </c>
      <c r="GK2">
        <f t="shared" ref="GK2:GK65" si="52">IF(ISNUMBER(AY2),
    IF(AY143="|",
        5-GJ2,
        IF(AY143="L",
            IF(GJ2=0, 2, 4),
            IF(AY143="F",
                IF(GJ2=0, 1, 3),
                IF(AY143="J",
                    IF(OR(GJ2=1, GJ2=4), 5, 0),
                    IF(OR(AY143="T", AY143="S"),
                        IF(OR(GJ2=2, GJ2=3), 5, 0),
                        IF(AY143="-",
                            GJ2,
                            "ERROR"
                        )
                    )
                )
            )
        )
    ),
    GJ2
)</f>
        <v>0</v>
      </c>
      <c r="GL2">
        <f t="shared" ref="GL2:GL65" si="53">IF(ISNUMBER(AZ2),
    IF(AZ143="|",
        5-GK2,
        IF(AZ143="L",
            IF(GK2=0, 2, 4),
            IF(AZ143="F",
                IF(GK2=0, 1, 3),
                IF(AZ143="J",
                    IF(OR(GK2=1, GK2=4), 5, 0),
                    IF(OR(AZ143="T", AZ143="S"),
                        IF(OR(GK2=2, GK2=3), 5, 0),
                        IF(AZ143="-",
                            GK2,
                            "ERROR"
                        )
                    )
                )
            )
        )
    ),
    GK2
)</f>
        <v>0</v>
      </c>
      <c r="GM2">
        <f t="shared" ref="GM2:GM65" si="54">IF(ISNUMBER(BA2),
    IF(BA143="|",
        5-GL2,
        IF(BA143="L",
            IF(GL2=0, 2, 4),
            IF(BA143="F",
                IF(GL2=0, 1, 3),
                IF(BA143="J",
                    IF(OR(GL2=1, GL2=4), 5, 0),
                    IF(OR(BA143="T", BA143="S"),
                        IF(OR(GL2=2, GL2=3), 5, 0),
                        IF(BA143="-",
                            GL2,
                            "ERROR"
                        )
                    )
                )
            )
        )
    ),
    GL2
)</f>
        <v>0</v>
      </c>
      <c r="GN2">
        <f t="shared" ref="GN2:GN65" si="55">IF(ISNUMBER(BB2),
    IF(BB143="|",
        5-GM2,
        IF(BB143="L",
            IF(GM2=0, 2, 4),
            IF(BB143="F",
                IF(GM2=0, 1, 3),
                IF(BB143="J",
                    IF(OR(GM2=1, GM2=4), 5, 0),
                    IF(OR(BB143="T", BB143="S"),
                        IF(OR(GM2=2, GM2=3), 5, 0),
                        IF(BB143="-",
                            GM2,
                            "ERROR"
                        )
                    )
                )
            )
        )
    ),
    GM2
)</f>
        <v>0</v>
      </c>
      <c r="GO2">
        <f t="shared" ref="GO2:GO65" si="56">IF(ISNUMBER(BC2),
    IF(BC143="|",
        5-GN2,
        IF(BC143="L",
            IF(GN2=0, 2, 4),
            IF(BC143="F",
                IF(GN2=0, 1, 3),
                IF(BC143="J",
                    IF(OR(GN2=1, GN2=4), 5, 0),
                    IF(OR(BC143="T", BC143="S"),
                        IF(OR(GN2=2, GN2=3), 5, 0),
                        IF(BC143="-",
                            GN2,
                            "ERROR"
                        )
                    )
                )
            )
        )
    ),
    GN2
)</f>
        <v>0</v>
      </c>
      <c r="GP2">
        <f t="shared" ref="GP2:GP65" si="57">IF(ISNUMBER(BD2),
    IF(BD143="|",
        5-GO2,
        IF(BD143="L",
            IF(GO2=0, 2, 4),
            IF(BD143="F",
                IF(GO2=0, 1, 3),
                IF(BD143="J",
                    IF(OR(GO2=1, GO2=4), 5, 0),
                    IF(OR(BD143="T", BD143="S"),
                        IF(OR(GO2=2, GO2=3), 5, 0),
                        IF(BD143="-",
                            GO2,
                            "ERROR"
                        )
                    )
                )
            )
        )
    ),
    GO2
)</f>
        <v>0</v>
      </c>
      <c r="GQ2">
        <f t="shared" ref="GQ2:GQ65" si="58">IF(ISNUMBER(BE2),
    IF(BE143="|",
        5-GP2,
        IF(BE143="L",
            IF(GP2=0, 2, 4),
            IF(BE143="F",
                IF(GP2=0, 1, 3),
                IF(BE143="J",
                    IF(OR(GP2=1, GP2=4), 5, 0),
                    IF(OR(BE143="T", BE143="S"),
                        IF(OR(GP2=2, GP2=3), 5, 0),
                        IF(BE143="-",
                            GP2,
                            "ERROR"
                        )
                    )
                )
            )
        )
    ),
    GP2
)</f>
        <v>0</v>
      </c>
      <c r="GR2">
        <f t="shared" ref="GR2:GR65" si="59">IF(ISNUMBER(BF2),
    IF(BF143="|",
        5-GQ2,
        IF(BF143="L",
            IF(GQ2=0, 2, 4),
            IF(BF143="F",
                IF(GQ2=0, 1, 3),
                IF(BF143="J",
                    IF(OR(GQ2=1, GQ2=4), 5, 0),
                    IF(OR(BF143="T", BF143="S"),
                        IF(OR(GQ2=2, GQ2=3), 5, 0),
                        IF(BF143="-",
                            GQ2,
                            "ERROR"
                        )
                    )
                )
            )
        )
    ),
    GQ2
)</f>
        <v>0</v>
      </c>
      <c r="GS2">
        <f t="shared" ref="GS2:GS65" si="60">IF(ISNUMBER(BG2),
    IF(BG143="|",
        5-GR2,
        IF(BG143="L",
            IF(GR2=0, 2, 4),
            IF(BG143="F",
                IF(GR2=0, 1, 3),
                IF(BG143="J",
                    IF(OR(GR2=1, GR2=4), 5, 0),
                    IF(OR(BG143="T", BG143="S"),
                        IF(OR(GR2=2, GR2=3), 5, 0),
                        IF(BG143="-",
                            GR2,
                            "ERROR"
                        )
                    )
                )
            )
        )
    ),
    GR2
)</f>
        <v>0</v>
      </c>
      <c r="GT2">
        <f t="shared" ref="GT2:GT65" si="61">IF(ISNUMBER(BH2),
    IF(BH143="|",
        5-GS2,
        IF(BH143="L",
            IF(GS2=0, 2, 4),
            IF(BH143="F",
                IF(GS2=0, 1, 3),
                IF(BH143="J",
                    IF(OR(GS2=1, GS2=4), 5, 0),
                    IF(OR(BH143="T", BH143="S"),
                        IF(OR(GS2=2, GS2=3), 5, 0),
                        IF(BH143="-",
                            GS2,
                            "ERROR"
                        )
                    )
                )
            )
        )
    ),
    GS2
)</f>
        <v>0</v>
      </c>
      <c r="GU2">
        <f t="shared" ref="GU2:GU65" si="62">IF(ISNUMBER(BI2),
    IF(BI143="|",
        5-GT2,
        IF(BI143="L",
            IF(GT2=0, 2, 4),
            IF(BI143="F",
                IF(GT2=0, 1, 3),
                IF(BI143="J",
                    IF(OR(GT2=1, GT2=4), 5, 0),
                    IF(OR(BI143="T", BI143="S"),
                        IF(OR(GT2=2, GT2=3), 5, 0),
                        IF(BI143="-",
                            GT2,
                            "ERROR"
                        )
                    )
                )
            )
        )
    ),
    GT2
)</f>
        <v>0</v>
      </c>
      <c r="GV2">
        <f t="shared" ref="GV2:GV65" si="63">IF(ISNUMBER(BJ2),
    IF(BJ143="|",
        5-GU2,
        IF(BJ143="L",
            IF(GU2=0, 2, 4),
            IF(BJ143="F",
                IF(GU2=0, 1, 3),
                IF(BJ143="J",
                    IF(OR(GU2=1, GU2=4), 5, 0),
                    IF(OR(BJ143="T", BJ143="S"),
                        IF(OR(GU2=2, GU2=3), 5, 0),
                        IF(BJ143="-",
                            GU2,
                            "ERROR"
                        )
                    )
                )
            )
        )
    ),
    GU2
)</f>
        <v>0</v>
      </c>
      <c r="GW2">
        <f t="shared" ref="GW2:GW65" si="64">IF(ISNUMBER(BK2),
    IF(BK143="|",
        5-GV2,
        IF(BK143="L",
            IF(GV2=0, 2, 4),
            IF(BK143="F",
                IF(GV2=0, 1, 3),
                IF(BK143="J",
                    IF(OR(GV2=1, GV2=4), 5, 0),
                    IF(OR(BK143="T", BK143="S"),
                        IF(OR(GV2=2, GV2=3), 5, 0),
                        IF(BK143="-",
                            GV2,
                            "ERROR"
                        )
                    )
                )
            )
        )
    ),
    GV2
)</f>
        <v>0</v>
      </c>
      <c r="GX2">
        <f t="shared" ref="GX2:GX65" si="65">IF(ISNUMBER(BL2),
    IF(BL143="|",
        5-GW2,
        IF(BL143="L",
            IF(GW2=0, 2, 4),
            IF(BL143="F",
                IF(GW2=0, 1, 3),
                IF(BL143="J",
                    IF(OR(GW2=1, GW2=4), 5, 0),
                    IF(OR(BL143="T", BL143="S"),
                        IF(OR(GW2=2, GW2=3), 5, 0),
                        IF(BL143="-",
                            GW2,
                            "ERROR"
                        )
                    )
                )
            )
        )
    ),
    GW2
)</f>
        <v>0</v>
      </c>
      <c r="GY2">
        <f t="shared" ref="GY2:GY65" si="66">IF(ISNUMBER(BM2),
    IF(BM143="|",
        5-GX2,
        IF(BM143="L",
            IF(GX2=0, 2, 4),
            IF(BM143="F",
                IF(GX2=0, 1, 3),
                IF(BM143="J",
                    IF(OR(GX2=1, GX2=4), 5, 0),
                    IF(OR(BM143="T", BM143="S"),
                        IF(OR(GX2=2, GX2=3), 5, 0),
                        IF(BM143="-",
                            GX2,
                            "ERROR"
                        )
                    )
                )
            )
        )
    ),
    GX2
)</f>
        <v>0</v>
      </c>
      <c r="GZ2">
        <f t="shared" ref="GZ2:GZ65" si="67">IF(ISNUMBER(BN2),
    IF(BN143="|",
        5-GY2,
        IF(BN143="L",
            IF(GY2=0, 2, 4),
            IF(BN143="F",
                IF(GY2=0, 1, 3),
                IF(BN143="J",
                    IF(OR(GY2=1, GY2=4), 5, 0),
                    IF(OR(BN143="T", BN143="S"),
                        IF(OR(GY2=2, GY2=3), 5, 0),
                        IF(BN143="-",
                            GY2,
                            "ERROR"
                        )
                    )
                )
            )
        )
    ),
    GY2
)</f>
        <v>0</v>
      </c>
      <c r="HA2">
        <f t="shared" ref="HA2:HA65" si="68">IF(ISNUMBER(BO2),
    IF(BO143="|",
        5-GZ2,
        IF(BO143="L",
            IF(GZ2=0, 2, 4),
            IF(BO143="F",
                IF(GZ2=0, 1, 3),
                IF(BO143="J",
                    IF(OR(GZ2=1, GZ2=4), 5, 0),
                    IF(OR(BO143="T", BO143="S"),
                        IF(OR(GZ2=2, GZ2=3), 5, 0),
                        IF(BO143="-",
                            GZ2,
                            "ERROR"
                        )
                    )
                )
            )
        )
    ),
    GZ2
)</f>
        <v>0</v>
      </c>
      <c r="HB2">
        <f t="shared" ref="HB2:HB65" si="69">IF(ISNUMBER(BP2),
    IF(BP143="|",
        5-HA2,
        IF(BP143="L",
            IF(HA2=0, 2, 4),
            IF(BP143="F",
                IF(HA2=0, 1, 3),
                IF(BP143="J",
                    IF(OR(HA2=1, HA2=4), 5, 0),
                    IF(OR(BP143="T", BP143="S"),
                        IF(OR(HA2=2, HA2=3), 5, 0),
                        IF(BP143="-",
                            HA2,
                            "ERROR"
                        )
                    )
                )
            )
        )
    ),
    HA2
)</f>
        <v>0</v>
      </c>
      <c r="HC2">
        <f t="shared" ref="HC2:HC65" si="70">IF(ISNUMBER(BQ2),
    IF(BQ143="|",
        5-HB2,
        IF(BQ143="L",
            IF(HB2=0, 2, 4),
            IF(BQ143="F",
                IF(HB2=0, 1, 3),
                IF(BQ143="J",
                    IF(OR(HB2=1, HB2=4), 5, 0),
                    IF(OR(BQ143="T", BQ143="S"),
                        IF(OR(HB2=2, HB2=3), 5, 0),
                        IF(BQ143="-",
                            HB2,
                            "ERROR"
                        )
                    )
                )
            )
        )
    ),
    HB2
)</f>
        <v>0</v>
      </c>
      <c r="HD2">
        <f t="shared" ref="HD2:HD65" si="71">IF(ISNUMBER(BR2),
    IF(BR143="|",
        5-HC2,
        IF(BR143="L",
            IF(HC2=0, 2, 4),
            IF(BR143="F",
                IF(HC2=0, 1, 3),
                IF(BR143="J",
                    IF(OR(HC2=1, HC2=4), 5, 0),
                    IF(OR(BR143="T", BR143="S"),
                        IF(OR(HC2=2, HC2=3), 5, 0),
                        IF(BR143="-",
                            HC2,
                            "ERROR"
                        )
                    )
                )
            )
        )
    ),
    HC2
)</f>
        <v>0</v>
      </c>
      <c r="HE2">
        <f t="shared" ref="HE2:HE65" si="72">IF(ISNUMBER(BS2),
    IF(BS143="|",
        5-HD2,
        IF(BS143="L",
            IF(HD2=0, 2, 4),
            IF(BS143="F",
                IF(HD2=0, 1, 3),
                IF(BS143="J",
                    IF(OR(HD2=1, HD2=4), 5, 0),
                    IF(OR(BS143="T", BS143="S"),
                        IF(OR(HD2=2, HD2=3), 5, 0),
                        IF(BS143="-",
                            HD2,
                            "ERROR"
                        )
                    )
                )
            )
        )
    ),
    HD2
)</f>
        <v>0</v>
      </c>
      <c r="HF2">
        <f t="shared" ref="HF2:HF65" si="73">IF(ISNUMBER(BT2),
    IF(BT143="|",
        5-HE2,
        IF(BT143="L",
            IF(HE2=0, 2, 4),
            IF(BT143="F",
                IF(HE2=0, 1, 3),
                IF(BT143="J",
                    IF(OR(HE2=1, HE2=4), 5, 0),
                    IF(OR(BT143="T", BT143="S"),
                        IF(OR(HE2=2, HE2=3), 5, 0),
                        IF(BT143="-",
                            HE2,
                            "ERROR"
                        )
                    )
                )
            )
        )
    ),
    HE2
)</f>
        <v>0</v>
      </c>
      <c r="HG2">
        <f t="shared" ref="HG2:HG65" si="74">IF(ISNUMBER(BU2),
    IF(BU143="|",
        5-HF2,
        IF(BU143="L",
            IF(HF2=0, 2, 4),
            IF(BU143="F",
                IF(HF2=0, 1, 3),
                IF(BU143="J",
                    IF(OR(HF2=1, HF2=4), 5, 0),
                    IF(OR(BU143="T", BU143="S"),
                        IF(OR(HF2=2, HF2=3), 5, 0),
                        IF(BU143="-",
                            HF2,
                            "ERROR"
                        )
                    )
                )
            )
        )
    ),
    HF2
)</f>
        <v>0</v>
      </c>
      <c r="HH2">
        <f t="shared" ref="HH2:HH65" si="75">IF(ISNUMBER(BV2),
    IF(BV143="|",
        5-HG2,
        IF(BV143="L",
            IF(HG2=0, 2, 4),
            IF(BV143="F",
                IF(HG2=0, 1, 3),
                IF(BV143="J",
                    IF(OR(HG2=1, HG2=4), 5, 0),
                    IF(OR(BV143="T", BV143="S"),
                        IF(OR(HG2=2, HG2=3), 5, 0),
                        IF(BV143="-",
                            HG2,
                            "ERROR"
                        )
                    )
                )
            )
        )
    ),
    HG2
)</f>
        <v>0</v>
      </c>
      <c r="HI2">
        <f t="shared" ref="HI2:HI65" si="76">IF(ISNUMBER(BW2),
    IF(BW143="|",
        5-HH2,
        IF(BW143="L",
            IF(HH2=0, 2, 4),
            IF(BW143="F",
                IF(HH2=0, 1, 3),
                IF(BW143="J",
                    IF(OR(HH2=1, HH2=4), 5, 0),
                    IF(OR(BW143="T", BW143="S"),
                        IF(OR(HH2=2, HH2=3), 5, 0),
                        IF(BW143="-",
                            HH2,
                            "ERROR"
                        )
                    )
                )
            )
        )
    ),
    HH2
)</f>
        <v>0</v>
      </c>
      <c r="HJ2">
        <f t="shared" ref="HJ2:HJ65" si="77">IF(ISNUMBER(BX2),
    IF(BX143="|",
        5-HI2,
        IF(BX143="L",
            IF(HI2=0, 2, 4),
            IF(BX143="F",
                IF(HI2=0, 1, 3),
                IF(BX143="J",
                    IF(OR(HI2=1, HI2=4), 5, 0),
                    IF(OR(BX143="T", BX143="S"),
                        IF(OR(HI2=2, HI2=3), 5, 0),
                        IF(BX143="-",
                            HI2,
                            "ERROR"
                        )
                    )
                )
            )
        )
    ),
    HI2
)</f>
        <v>0</v>
      </c>
      <c r="HK2">
        <f t="shared" ref="HK2:HK65" si="78">IF(ISNUMBER(BY2),
    IF(BY143="|",
        5-HJ2,
        IF(BY143="L",
            IF(HJ2=0, 2, 4),
            IF(BY143="F",
                IF(HJ2=0, 1, 3),
                IF(BY143="J",
                    IF(OR(HJ2=1, HJ2=4), 5, 0),
                    IF(OR(BY143="T", BY143="S"),
                        IF(OR(HJ2=2, HJ2=3), 5, 0),
                        IF(BY143="-",
                            HJ2,
                            "ERROR"
                        )
                    )
                )
            )
        )
    ),
    HJ2
)</f>
        <v>0</v>
      </c>
      <c r="HL2">
        <f t="shared" ref="HL2:HL65" si="79">IF(ISNUMBER(BZ2),
    IF(BZ143="|",
        5-HK2,
        IF(BZ143="L",
            IF(HK2=0, 2, 4),
            IF(BZ143="F",
                IF(HK2=0, 1, 3),
                IF(BZ143="J",
                    IF(OR(HK2=1, HK2=4), 5, 0),
                    IF(OR(BZ143="T", BZ143="S"),
                        IF(OR(HK2=2, HK2=3), 5, 0),
                        IF(BZ143="-",
                            HK2,
                            "ERROR"
                        )
                    )
                )
            )
        )
    ),
    HK2
)</f>
        <v>0</v>
      </c>
      <c r="HM2">
        <f t="shared" ref="HM2:HM65" si="80">IF(ISNUMBER(CA2),
    IF(CA143="|",
        5-HL2,
        IF(CA143="L",
            IF(HL2=0, 2, 4),
            IF(CA143="F",
                IF(HL2=0, 1, 3),
                IF(CA143="J",
                    IF(OR(HL2=1, HL2=4), 5, 0),
                    IF(OR(CA143="T", CA143="S"),
                        IF(OR(HL2=2, HL2=3), 5, 0),
                        IF(CA143="-",
                            HL2,
                            "ERROR"
                        )
                    )
                )
            )
        )
    ),
    HL2
)</f>
        <v>0</v>
      </c>
      <c r="HN2">
        <f t="shared" ref="HN2:HN65" si="81">IF(ISNUMBER(CB2),
    IF(CB143="|",
        5-HM2,
        IF(CB143="L",
            IF(HM2=0, 2, 4),
            IF(CB143="F",
                IF(HM2=0, 1, 3),
                IF(CB143="J",
                    IF(OR(HM2=1, HM2=4), 5, 0),
                    IF(OR(CB143="T", CB143="S"),
                        IF(OR(HM2=2, HM2=3), 5, 0),
                        IF(CB143="-",
                            HM2,
                            "ERROR"
                        )
                    )
                )
            )
        )
    ),
    HM2
)</f>
        <v>0</v>
      </c>
      <c r="HO2">
        <f t="shared" ref="HO2:HO65" si="82">IF(ISNUMBER(CC2),
    IF(CC143="|",
        5-HN2,
        IF(CC143="L",
            IF(HN2=0, 2, 4),
            IF(CC143="F",
                IF(HN2=0, 1, 3),
                IF(CC143="J",
                    IF(OR(HN2=1, HN2=4), 5, 0),
                    IF(OR(CC143="T", CC143="S"),
                        IF(OR(HN2=2, HN2=3), 5, 0),
                        IF(CC143="-",
                            HN2,
                            "ERROR"
                        )
                    )
                )
            )
        )
    ),
    HN2
)</f>
        <v>0</v>
      </c>
      <c r="HP2">
        <f t="shared" ref="HP2:HP65" si="83">IF(ISNUMBER(CD2),
    IF(CD143="|",
        5-HO2,
        IF(CD143="L",
            IF(HO2=0, 2, 4),
            IF(CD143="F",
                IF(HO2=0, 1, 3),
                IF(CD143="J",
                    IF(OR(HO2=1, HO2=4), 5, 0),
                    IF(OR(CD143="T", CD143="S"),
                        IF(OR(HO2=2, HO2=3), 5, 0),
                        IF(CD143="-",
                            HO2,
                            "ERROR"
                        )
                    )
                )
            )
        )
    ),
    HO2
)</f>
        <v>0</v>
      </c>
      <c r="HQ2">
        <f t="shared" ref="HQ2:HQ65" si="84">IF(ISNUMBER(CE2),
    IF(CE143="|",
        5-HP2,
        IF(CE143="L",
            IF(HP2=0, 2, 4),
            IF(CE143="F",
                IF(HP2=0, 1, 3),
                IF(CE143="J",
                    IF(OR(HP2=1, HP2=4), 5, 0),
                    IF(OR(CE143="T", CE143="S"),
                        IF(OR(HP2=2, HP2=3), 5, 0),
                        IF(CE143="-",
                            HP2,
                            "ERROR"
                        )
                    )
                )
            )
        )
    ),
    HP2
)</f>
        <v>0</v>
      </c>
      <c r="HR2">
        <f t="shared" ref="HR2:HR65" si="85">IF(ISNUMBER(CF2),
    IF(CF143="|",
        5-HQ2,
        IF(CF143="L",
            IF(HQ2=0, 2, 4),
            IF(CF143="F",
                IF(HQ2=0, 1, 3),
                IF(CF143="J",
                    IF(OR(HQ2=1, HQ2=4), 5, 0),
                    IF(OR(CF143="T", CF143="S"),
                        IF(OR(HQ2=2, HQ2=3), 5, 0),
                        IF(CF143="-",
                            HQ2,
                            "ERROR"
                        )
                    )
                )
            )
        )
    ),
    HQ2
)</f>
        <v>0</v>
      </c>
      <c r="HS2">
        <f t="shared" ref="HS2:HS65" si="86">IF(ISNUMBER(CG2),
    IF(CG143="|",
        5-HR2,
        IF(CG143="L",
            IF(HR2=0, 2, 4),
            IF(CG143="F",
                IF(HR2=0, 1, 3),
                IF(CG143="J",
                    IF(OR(HR2=1, HR2=4), 5, 0),
                    IF(OR(CG143="T", CG143="S"),
                        IF(OR(HR2=2, HR2=3), 5, 0),
                        IF(CG143="-",
                            HR2,
                            "ERROR"
                        )
                    )
                )
            )
        )
    ),
    HR2
)</f>
        <v>0</v>
      </c>
      <c r="HT2">
        <f t="shared" ref="HT2:HT65" si="87">IF(ISNUMBER(CH2),
    IF(CH143="|",
        5-HS2,
        IF(CH143="L",
            IF(HS2=0, 2, 4),
            IF(CH143="F",
                IF(HS2=0, 1, 3),
                IF(CH143="J",
                    IF(OR(HS2=1, HS2=4), 5, 0),
                    IF(OR(CH143="T", CH143="S"),
                        IF(OR(HS2=2, HS2=3), 5, 0),
                        IF(CH143="-",
                            HS2,
                            "ERROR"
                        )
                    )
                )
            )
        )
    ),
    HS2
)</f>
        <v>0</v>
      </c>
      <c r="HU2">
        <f t="shared" ref="HU2:HU65" si="88">IF(ISNUMBER(CI2),
    IF(CI143="|",
        5-HT2,
        IF(CI143="L",
            IF(HT2=0, 2, 4),
            IF(CI143="F",
                IF(HT2=0, 1, 3),
                IF(CI143="J",
                    IF(OR(HT2=1, HT2=4), 5, 0),
                    IF(OR(CI143="T", CI143="S"),
                        IF(OR(HT2=2, HT2=3), 5, 0),
                        IF(CI143="-",
                            HT2,
                            "ERROR"
                        )
                    )
                )
            )
        )
    ),
    HT2
)</f>
        <v>0</v>
      </c>
      <c r="HV2">
        <f t="shared" ref="HV2:HV65" si="89">IF(ISNUMBER(CJ2),
    IF(CJ143="|",
        5-HU2,
        IF(CJ143="L",
            IF(HU2=0, 2, 4),
            IF(CJ143="F",
                IF(HU2=0, 1, 3),
                IF(CJ143="J",
                    IF(OR(HU2=1, HU2=4), 5, 0),
                    IF(OR(CJ143="T", CJ143="S"),
                        IF(OR(HU2=2, HU2=3), 5, 0),
                        IF(CJ143="-",
                            HU2,
                            "ERROR"
                        )
                    )
                )
            )
        )
    ),
    HU2
)</f>
        <v>0</v>
      </c>
      <c r="HW2">
        <f t="shared" ref="HW2:HW65" si="90">IF(ISNUMBER(CK2),
    IF(CK143="|",
        5-HV2,
        IF(CK143="L",
            IF(HV2=0, 2, 4),
            IF(CK143="F",
                IF(HV2=0, 1, 3),
                IF(CK143="J",
                    IF(OR(HV2=1, HV2=4), 5, 0),
                    IF(OR(CK143="T", CK143="S"),
                        IF(OR(HV2=2, HV2=3), 5, 0),
                        IF(CK143="-",
                            HV2,
                            "ERROR"
                        )
                    )
                )
            )
        )
    ),
    HV2
)</f>
        <v>0</v>
      </c>
      <c r="HX2">
        <f t="shared" ref="HX2:HX65" si="91">IF(ISNUMBER(CL2),
    IF(CL143="|",
        5-HW2,
        IF(CL143="L",
            IF(HW2=0, 2, 4),
            IF(CL143="F",
                IF(HW2=0, 1, 3),
                IF(CL143="J",
                    IF(OR(HW2=1, HW2=4), 5, 0),
                    IF(OR(CL143="T", CL143="S"),
                        IF(OR(HW2=2, HW2=3), 5, 0),
                        IF(CL143="-",
                            HW2,
                            "ERROR"
                        )
                    )
                )
            )
        )
    ),
    HW2
)</f>
        <v>0</v>
      </c>
      <c r="HY2">
        <f t="shared" ref="HY2:HY65" si="92">IF(ISNUMBER(CM2),
    IF(CM143="|",
        5-HX2,
        IF(CM143="L",
            IF(HX2=0, 2, 4),
            IF(CM143="F",
                IF(HX2=0, 1, 3),
                IF(CM143="J",
                    IF(OR(HX2=1, HX2=4), 5, 0),
                    IF(OR(CM143="T", CM143="S"),
                        IF(OR(HX2=2, HX2=3), 5, 0),
                        IF(CM143="-",
                            HX2,
                            "ERROR"
                        )
                    )
                )
            )
        )
    ),
    HX2
)</f>
        <v>0</v>
      </c>
      <c r="HZ2">
        <f t="shared" ref="HZ2:HZ65" si="93">IF(ISNUMBER(CN2),
    IF(CN143="|",
        5-HY2,
        IF(CN143="L",
            IF(HY2=0, 2, 4),
            IF(CN143="F",
                IF(HY2=0, 1, 3),
                IF(CN143="J",
                    IF(OR(HY2=1, HY2=4), 5, 0),
                    IF(OR(CN143="T", CN143="S"),
                        IF(OR(HY2=2, HY2=3), 5, 0),
                        IF(CN143="-",
                            HY2,
                            "ERROR"
                        )
                    )
                )
            )
        )
    ),
    HY2
)</f>
        <v>0</v>
      </c>
      <c r="IA2">
        <f t="shared" ref="IA2:IA65" si="94">IF(ISNUMBER(CO2),
    IF(CO143="|",
        5-HZ2,
        IF(CO143="L",
            IF(HZ2=0, 2, 4),
            IF(CO143="F",
                IF(HZ2=0, 1, 3),
                IF(CO143="J",
                    IF(OR(HZ2=1, HZ2=4), 5, 0),
                    IF(OR(CO143="T", CO143="S"),
                        IF(OR(HZ2=2, HZ2=3), 5, 0),
                        IF(CO143="-",
                            HZ2,
                            "ERROR"
                        )
                    )
                )
            )
        )
    ),
    HZ2
)</f>
        <v>0</v>
      </c>
      <c r="IB2">
        <f t="shared" ref="IB2:IB65" si="95">IF(ISNUMBER(CP2),
    IF(CP143="|",
        5-IA2,
        IF(CP143="L",
            IF(IA2=0, 2, 4),
            IF(CP143="F",
                IF(IA2=0, 1, 3),
                IF(CP143="J",
                    IF(OR(IA2=1, IA2=4), 5, 0),
                    IF(OR(CP143="T", CP143="S"),
                        IF(OR(IA2=2, IA2=3), 5, 0),
                        IF(CP143="-",
                            IA2,
                            "ERROR"
                        )
                    )
                )
            )
        )
    ),
    IA2
)</f>
        <v>2</v>
      </c>
      <c r="IC2">
        <f t="shared" ref="IC2:IC65" si="96">IF(ISNUMBER(CQ2),
    IF(CQ143="|",
        5-IB2,
        IF(CQ143="L",
            IF(IB2=0, 2, 4),
            IF(CQ143="F",
                IF(IB2=0, 1, 3),
                IF(CQ143="J",
                    IF(OR(IB2=1, IB2=4), 5, 0),
                    IF(OR(CQ143="T", CQ143="S"),
                        IF(OR(IB2=2, IB2=3), 5, 0),
                        IF(CQ143="-",
                            IB2,
                            "ERROR"
                        )
                    )
                )
            )
        )
    ),
    IB2
)</f>
        <v>2</v>
      </c>
      <c r="ID2">
        <f t="shared" ref="ID2:ID65" si="97">IF(ISNUMBER(CR2),
    IF(CR143="|",
        5-IC2,
        IF(CR143="L",
            IF(IC2=0, 2, 4),
            IF(CR143="F",
                IF(IC2=0, 1, 3),
                IF(CR143="J",
                    IF(OR(IC2=1, IC2=4), 5, 0),
                    IF(OR(CR143="T", CR143="S"),
                        IF(OR(IC2=2, IC2=3), 5, 0),
                        IF(CR143="-",
                            IC2,
                            "ERROR"
                        )
                    )
                )
            )
        )
    ),
    IC2
)</f>
        <v>2</v>
      </c>
      <c r="IE2">
        <f t="shared" ref="IE2:IE65" si="98">IF(ISNUMBER(CS2),
    IF(CS143="|",
        5-ID2,
        IF(CS143="L",
            IF(ID2=0, 2, 4),
            IF(CS143="F",
                IF(ID2=0, 1, 3),
                IF(CS143="J",
                    IF(OR(ID2=1, ID2=4), 5, 0),
                    IF(OR(CS143="T", CS143="S"),
                        IF(OR(ID2=2, ID2=3), 5, 0),
                        IF(CS143="-",
                            ID2,
                            "ERROR"
                        )
                    )
                )
            )
        )
    ),
    ID2
)</f>
        <v>2</v>
      </c>
      <c r="IF2">
        <f t="shared" ref="IF2:IF65" si="99">IF(ISNUMBER(CT2),
    IF(CT143="|",
        5-IE2,
        IF(CT143="L",
            IF(IE2=0, 2, 4),
            IF(CT143="F",
                IF(IE2=0, 1, 3),
                IF(CT143="J",
                    IF(OR(IE2=1, IE2=4), 5, 0),
                    IF(OR(CT143="T", CT143="S"),
                        IF(OR(IE2=2, IE2=3), 5, 0),
                        IF(CT143="-",
                            IE2,
                            "ERROR"
                        )
                    )
                )
            )
        )
    ),
    IE2
)</f>
        <v>5</v>
      </c>
      <c r="IG2">
        <f t="shared" ref="IG2:IG65" si="100">IF(ISNUMBER(CU2),
    IF(CU143="|",
        5-IF2,
        IF(CU143="L",
            IF(IF2=0, 2, 4),
            IF(CU143="F",
                IF(IF2=0, 1, 3),
                IF(CU143="J",
                    IF(OR(IF2=1, IF2=4), 5, 0),
                    IF(OR(CU143="T", CU143="S"),
                        IF(OR(IF2=2, IF2=3), 5, 0),
                        IF(CU143="-",
                            IF2,
                            "ERROR"
                        )
                    )
                )
            )
        )
    ),
    IF2
)</f>
        <v>4</v>
      </c>
      <c r="IH2">
        <f t="shared" ref="IH2:IH65" si="101">IF(ISNUMBER(CV2),
    IF(CV143="|",
        5-IG2,
        IF(CV143="L",
            IF(IG2=0, 2, 4),
            IF(CV143="F",
                IF(IG2=0, 1, 3),
                IF(CV143="J",
                    IF(OR(IG2=1, IG2=4), 5, 0),
                    IF(OR(CV143="T", CV143="S"),
                        IF(OR(IG2=2, IG2=3), 5, 0),
                        IF(CV143="-",
                            IG2,
                            "ERROR"
                        )
                    )
                )
            )
        )
    ),
    IG2
)</f>
        <v>0</v>
      </c>
      <c r="II2">
        <f t="shared" ref="II2:II65" si="102">IF(ISNUMBER(CW2),
    IF(CW143="|",
        5-IH2,
        IF(CW143="L",
            IF(IH2=0, 2, 4),
            IF(CW143="F",
                IF(IH2=0, 1, 3),
                IF(CW143="J",
                    IF(OR(IH2=1, IH2=4), 5, 0),
                    IF(OR(CW143="T", CW143="S"),
                        IF(OR(IH2=2, IH2=3), 5, 0),
                        IF(CW143="-",
                            IH2,
                            "ERROR"
                        )
                    )
                )
            )
        )
    ),
    IH2
)</f>
        <v>0</v>
      </c>
      <c r="IJ2">
        <f t="shared" ref="IJ2:IJ65" si="103">IF(ISNUMBER(CX2),
    IF(CX143="|",
        5-II2,
        IF(CX143="L",
            IF(II2=0, 2, 4),
            IF(CX143="F",
                IF(II2=0, 1, 3),
                IF(CX143="J",
                    IF(OR(II2=1, II2=4), 5, 0),
                    IF(OR(CX143="T", CX143="S"),
                        IF(OR(II2=2, II2=3), 5, 0),
                        IF(CX143="-",
                            II2,
                            "ERROR"
                        )
                    )
                )
            )
        )
    ),
    II2
)</f>
        <v>0</v>
      </c>
      <c r="IK2">
        <f t="shared" ref="IK2:IK65" si="104">IF(ISNUMBER(CY2),
    IF(CY143="|",
        5-IJ2,
        IF(CY143="L",
            IF(IJ2=0, 2, 4),
            IF(CY143="F",
                IF(IJ2=0, 1, 3),
                IF(CY143="J",
                    IF(OR(IJ2=1, IJ2=4), 5, 0),
                    IF(OR(CY143="T", CY143="S"),
                        IF(OR(IJ2=2, IJ2=3), 5, 0),
                        IF(CY143="-",
                            IJ2,
                            "ERROR"
                        )
                    )
                )
            )
        )
    ),
    IJ2
)</f>
        <v>0</v>
      </c>
      <c r="IL2">
        <f t="shared" ref="IL2:IL65" si="105">IF(ISNUMBER(CZ2),
    IF(CZ143="|",
        5-IK2,
        IF(CZ143="L",
            IF(IK2=0, 2, 4),
            IF(CZ143="F",
                IF(IK2=0, 1, 3),
                IF(CZ143="J",
                    IF(OR(IK2=1, IK2=4), 5, 0),
                    IF(OR(CZ143="T", CZ143="S"),
                        IF(OR(IK2=2, IK2=3), 5, 0),
                        IF(CZ143="-",
                            IK2,
                            "ERROR"
                        )
                    )
                )
            )
        )
    ),
    IK2
)</f>
        <v>0</v>
      </c>
      <c r="IM2">
        <f t="shared" ref="IM2:IM65" si="106">IF(ISNUMBER(DA2),
    IF(DA143="|",
        5-IL2,
        IF(DA143="L",
            IF(IL2=0, 2, 4),
            IF(DA143="F",
                IF(IL2=0, 1, 3),
                IF(DA143="J",
                    IF(OR(IL2=1, IL2=4), 5, 0),
                    IF(OR(DA143="T", DA143="S"),
                        IF(OR(IL2=2, IL2=3), 5, 0),
                        IF(DA143="-",
                            IL2,
                            "ERROR"
                        )
                    )
                )
            )
        )
    ),
    IL2
)</f>
        <v>0</v>
      </c>
      <c r="IN2">
        <f t="shared" ref="IN2:IN65" si="107">IF(ISNUMBER(DB2),
    IF(DB143="|",
        5-IM2,
        IF(DB143="L",
            IF(IM2=0, 2, 4),
            IF(DB143="F",
                IF(IM2=0, 1, 3),
                IF(DB143="J",
                    IF(OR(IM2=1, IM2=4), 5, 0),
                    IF(OR(DB143="T", DB143="S"),
                        IF(OR(IM2=2, IM2=3), 5, 0),
                        IF(DB143="-",
                            IM2,
                            "ERROR"
                        )
                    )
                )
            )
        )
    ),
    IM2
)</f>
        <v>0</v>
      </c>
      <c r="IO2">
        <f t="shared" ref="IO2:IO65" si="108">IF(ISNUMBER(DC2),
    IF(DC143="|",
        5-IN2,
        IF(DC143="L",
            IF(IN2=0, 2, 4),
            IF(DC143="F",
                IF(IN2=0, 1, 3),
                IF(DC143="J",
                    IF(OR(IN2=1, IN2=4), 5, 0),
                    IF(OR(DC143="T", DC143="S"),
                        IF(OR(IN2=2, IN2=3), 5, 0),
                        IF(DC143="-",
                            IN2,
                            "ERROR"
                        )
                    )
                )
            )
        )
    ),
    IN2
)</f>
        <v>0</v>
      </c>
      <c r="IP2">
        <f t="shared" ref="IP2:IP65" si="109">IF(ISNUMBER(DD2),
    IF(DD143="|",
        5-IO2,
        IF(DD143="L",
            IF(IO2=0, 2, 4),
            IF(DD143="F",
                IF(IO2=0, 1, 3),
                IF(DD143="J",
                    IF(OR(IO2=1, IO2=4), 5, 0),
                    IF(OR(DD143="T", DD143="S"),
                        IF(OR(IO2=2, IO2=3), 5, 0),
                        IF(DD143="-",
                            IO2,
                            "ERROR"
                        )
                    )
                )
            )
        )
    ),
    IO2
)</f>
        <v>0</v>
      </c>
      <c r="IQ2">
        <f t="shared" ref="IQ2:IQ65" si="110">IF(ISNUMBER(DE2),
    IF(DE143="|",
        5-IP2,
        IF(DE143="L",
            IF(IP2=0, 2, 4),
            IF(DE143="F",
                IF(IP2=0, 1, 3),
                IF(DE143="J",
                    IF(OR(IP2=1, IP2=4), 5, 0),
                    IF(OR(DE143="T", DE143="S"),
                        IF(OR(IP2=2, IP2=3), 5, 0),
                        IF(DE143="-",
                            IP2,
                            "ERROR"
                        )
                    )
                )
            )
        )
    ),
    IP2
)</f>
        <v>0</v>
      </c>
      <c r="IR2">
        <f t="shared" ref="IR2:IR65" si="111">IF(ISNUMBER(DF2),
    IF(DF143="|",
        5-IQ2,
        IF(DF143="L",
            IF(IQ2=0, 2, 4),
            IF(DF143="F",
                IF(IQ2=0, 1, 3),
                IF(DF143="J",
                    IF(OR(IQ2=1, IQ2=4), 5, 0),
                    IF(OR(DF143="T", DF143="S"),
                        IF(OR(IQ2=2, IQ2=3), 5, 0),
                        IF(DF143="-",
                            IQ2,
                            "ERROR"
                        )
                    )
                )
            )
        )
    ),
    IQ2
)</f>
        <v>0</v>
      </c>
      <c r="IS2">
        <f t="shared" ref="IS2:IS65" si="112">IF(ISNUMBER(DG2),
    IF(DG143="|",
        5-IR2,
        IF(DG143="L",
            IF(IR2=0, 2, 4),
            IF(DG143="F",
                IF(IR2=0, 1, 3),
                IF(DG143="J",
                    IF(OR(IR2=1, IR2=4), 5, 0),
                    IF(OR(DG143="T", DG143="S"),
                        IF(OR(IR2=2, IR2=3), 5, 0),
                        IF(DG143="-",
                            IR2,
                            "ERROR"
                        )
                    )
                )
            )
        )
    ),
    IR2
)</f>
        <v>0</v>
      </c>
      <c r="IT2">
        <f t="shared" ref="IT2:IT65" si="113">IF(ISNUMBER(DH2),
    IF(DH143="|",
        5-IS2,
        IF(DH143="L",
            IF(IS2=0, 2, 4),
            IF(DH143="F",
                IF(IS2=0, 1, 3),
                IF(DH143="J",
                    IF(OR(IS2=1, IS2=4), 5, 0),
                    IF(OR(DH143="T", DH143="S"),
                        IF(OR(IS2=2, IS2=3), 5, 0),
                        IF(DH143="-",
                            IS2,
                            "ERROR"
                        )
                    )
                )
            )
        )
    ),
    IS2
)</f>
        <v>0</v>
      </c>
      <c r="IU2">
        <f t="shared" ref="IU2:IU65" si="114">IF(ISNUMBER(DI2),
    IF(DI143="|",
        5-IT2,
        IF(DI143="L",
            IF(IT2=0, 2, 4),
            IF(DI143="F",
                IF(IT2=0, 1, 3),
                IF(DI143="J",
                    IF(OR(IT2=1, IT2=4), 5, 0),
                    IF(OR(DI143="T", DI143="S"),
                        IF(OR(IT2=2, IT2=3), 5, 0),
                        IF(DI143="-",
                            IT2,
                            "ERROR"
                        )
                    )
                )
            )
        )
    ),
    IT2
)</f>
        <v>0</v>
      </c>
      <c r="IV2">
        <f t="shared" ref="IV2:IV65" si="115">IF(ISNUMBER(DJ2),
    IF(DJ143="|",
        5-IU2,
        IF(DJ143="L",
            IF(IU2=0, 2, 4),
            IF(DJ143="F",
                IF(IU2=0, 1, 3),
                IF(DJ143="J",
                    IF(OR(IU2=1, IU2=4), 5, 0),
                    IF(OR(DJ143="T", DJ143="S"),
                        IF(OR(IU2=2, IU2=3), 5, 0),
                        IF(DJ143="-",
                            IU2,
                            "ERROR"
                        )
                    )
                )
            )
        )
    ),
    IU2
)</f>
        <v>0</v>
      </c>
      <c r="IW2">
        <f t="shared" ref="IW2:IW65" si="116">IF(ISNUMBER(DK2),
    IF(DK143="|",
        5-IV2,
        IF(DK143="L",
            IF(IV2=0, 2, 4),
            IF(DK143="F",
                IF(IV2=0, 1, 3),
                IF(DK143="J",
                    IF(OR(IV2=1, IV2=4), 5, 0),
                    IF(OR(DK143="T", DK143="S"),
                        IF(OR(IV2=2, IV2=3), 5, 0),
                        IF(DK143="-",
                            IV2,
                            "ERROR"
                        )
                    )
                )
            )
        )
    ),
    IV2
)</f>
        <v>0</v>
      </c>
      <c r="IX2">
        <f t="shared" ref="IX2:IX65" si="117">IF(ISNUMBER(DL2),
    IF(DL143="|",
        5-IW2,
        IF(DL143="L",
            IF(IW2=0, 2, 4),
            IF(DL143="F",
                IF(IW2=0, 1, 3),
                IF(DL143="J",
                    IF(OR(IW2=1, IW2=4), 5, 0),
                    IF(OR(DL143="T", DL143="S"),
                        IF(OR(IW2=2, IW2=3), 5, 0),
                        IF(DL143="-",
                            IW2,
                            "ERROR"
                        )
                    )
                )
            )
        )
    ),
    IW2
)</f>
        <v>0</v>
      </c>
      <c r="IY2">
        <f t="shared" ref="IY2:IY65" si="118">IF(ISNUMBER(DM2),
    IF(DM143="|",
        5-IX2,
        IF(DM143="L",
            IF(IX2=0, 2, 4),
            IF(DM143="F",
                IF(IX2=0, 1, 3),
                IF(DM143="J",
                    IF(OR(IX2=1, IX2=4), 5, 0),
                    IF(OR(DM143="T", DM143="S"),
                        IF(OR(IX2=2, IX2=3), 5, 0),
                        IF(DM143="-",
                            IX2,
                            "ERROR"
                        )
                    )
                )
            )
        )
    ),
    IX2
)</f>
        <v>0</v>
      </c>
      <c r="IZ2">
        <f t="shared" ref="IZ2:IZ65" si="119">IF(ISNUMBER(DN2),
    IF(DN143="|",
        5-IY2,
        IF(DN143="L",
            IF(IY2=0, 2, 4),
            IF(DN143="F",
                IF(IY2=0, 1, 3),
                IF(DN143="J",
                    IF(OR(IY2=1, IY2=4), 5, 0),
                    IF(OR(DN143="T", DN143="S"),
                        IF(OR(IY2=2, IY2=3), 5, 0),
                        IF(DN143="-",
                            IY2,
                            "ERROR"
                        )
                    )
                )
            )
        )
    ),
    IY2
)</f>
        <v>0</v>
      </c>
      <c r="JA2">
        <f t="shared" ref="JA2:JA65" si="120">IF(ISNUMBER(DO2),
    IF(DO143="|",
        5-IZ2,
        IF(DO143="L",
            IF(IZ2=0, 2, 4),
            IF(DO143="F",
                IF(IZ2=0, 1, 3),
                IF(DO143="J",
                    IF(OR(IZ2=1, IZ2=4), 5, 0),
                    IF(OR(DO143="T", DO143="S"),
                        IF(OR(IZ2=2, IZ2=3), 5, 0),
                        IF(DO143="-",
                            IZ2,
                            "ERROR"
                        )
                    )
                )
            )
        )
    ),
    IZ2
)</f>
        <v>0</v>
      </c>
      <c r="JB2">
        <f t="shared" ref="JB2:JB65" si="121">IF(ISNUMBER(DP2),
    IF(DP143="|",
        5-JA2,
        IF(DP143="L",
            IF(JA2=0, 2, 4),
            IF(DP143="F",
                IF(JA2=0, 1, 3),
                IF(DP143="J",
                    IF(OR(JA2=1, JA2=4), 5, 0),
                    IF(OR(DP143="T", DP143="S"),
                        IF(OR(JA2=2, JA2=3), 5, 0),
                        IF(DP143="-",
                            JA2,
                            "ERROR"
                        )
                    )
                )
            )
        )
    ),
    JA2
)</f>
        <v>0</v>
      </c>
      <c r="JC2">
        <f t="shared" ref="JC2:JC65" si="122">IF(ISNUMBER(DQ2),
    IF(DQ143="|",
        5-JB2,
        IF(DQ143="L",
            IF(JB2=0, 2, 4),
            IF(DQ143="F",
                IF(JB2=0, 1, 3),
                IF(DQ143="J",
                    IF(OR(JB2=1, JB2=4), 5, 0),
                    IF(OR(DQ143="T", DQ143="S"),
                        IF(OR(JB2=2, JB2=3), 5, 0),
                        IF(DQ143="-",
                            JB2,
                            "ERROR"
                        )
                    )
                )
            )
        )
    ),
    JB2
)</f>
        <v>0</v>
      </c>
      <c r="JD2">
        <f t="shared" ref="JD2:JD65" si="123">IF(ISNUMBER(DR2),
    IF(DR143="|",
        5-JC2,
        IF(DR143="L",
            IF(JC2=0, 2, 4),
            IF(DR143="F",
                IF(JC2=0, 1, 3),
                IF(DR143="J",
                    IF(OR(JC2=1, JC2=4), 5, 0),
                    IF(OR(DR143="T", DR143="S"),
                        IF(OR(JC2=2, JC2=3), 5, 0),
                        IF(DR143="-",
                            JC2,
                            "ERROR"
                        )
                    )
                )
            )
        )
    ),
    JC2
)</f>
        <v>0</v>
      </c>
      <c r="JE2">
        <f t="shared" ref="JE2:JE65" si="124">IF(ISNUMBER(DS2),
    IF(DS143="|",
        5-JD2,
        IF(DS143="L",
            IF(JD2=0, 2, 4),
            IF(DS143="F",
                IF(JD2=0, 1, 3),
                IF(DS143="J",
                    IF(OR(JD2=1, JD2=4), 5, 0),
                    IF(OR(DS143="T", DS143="S"),
                        IF(OR(JD2=2, JD2=3), 5, 0),
                        IF(DS143="-",
                            JD2,
                            "ERROR"
                        )
                    )
                )
            )
        )
    ),
    JD2
)</f>
        <v>0</v>
      </c>
      <c r="JF2">
        <f t="shared" ref="JF2:JF65" si="125">IF(ISNUMBER(DT2),
    IF(DT143="|",
        5-JE2,
        IF(DT143="L",
            IF(JE2=0, 2, 4),
            IF(DT143="F",
                IF(JE2=0, 1, 3),
                IF(DT143="J",
                    IF(OR(JE2=1, JE2=4), 5, 0),
                    IF(OR(DT143="T", DT143="S"),
                        IF(OR(JE2=2, JE2=3), 5, 0),
                        IF(DT143="-",
                            JE2,
                            "ERROR"
                        )
                    )
                )
            )
        )
    ),
    JE2
)</f>
        <v>0</v>
      </c>
      <c r="JG2">
        <f t="shared" ref="JG2:JG65" si="126">IF(ISNUMBER(DU2),
    IF(DU143="|",
        5-JF2,
        IF(DU143="L",
            IF(JF2=0, 2, 4),
            IF(DU143="F",
                IF(JF2=0, 1, 3),
                IF(DU143="J",
                    IF(OR(JF2=1, JF2=4), 5, 0),
                    IF(OR(DU143="T", DU143="S"),
                        IF(OR(JF2=2, JF2=3), 5, 0),
                        IF(DU143="-",
                            JF2,
                            "ERROR"
                        )
                    )
                )
            )
        )
    ),
    JF2
)</f>
        <v>0</v>
      </c>
      <c r="JH2">
        <f t="shared" ref="JH2:JH65" si="127">IF(ISNUMBER(DV2),
    IF(DV143="|",
        5-JG2,
        IF(DV143="L",
            IF(JG2=0, 2, 4),
            IF(DV143="F",
                IF(JG2=0, 1, 3),
                IF(DV143="J",
                    IF(OR(JG2=1, JG2=4), 5, 0),
                    IF(OR(DV143="T", DV143="S"),
                        IF(OR(JG2=2, JG2=3), 5, 0),
                        IF(DV143="-",
                            JG2,
                            "ERROR"
                        )
                    )
                )
            )
        )
    ),
    JG2
)</f>
        <v>0</v>
      </c>
      <c r="JI2">
        <f t="shared" ref="JI2:JI65" si="128">IF(ISNUMBER(DW2),
    IF(DW143="|",
        5-JH2,
        IF(DW143="L",
            IF(JH2=0, 2, 4),
            IF(DW143="F",
                IF(JH2=0, 1, 3),
                IF(DW143="J",
                    IF(OR(JH2=1, JH2=4), 5, 0),
                    IF(OR(DW143="T", DW143="S"),
                        IF(OR(JH2=2, JH2=3), 5, 0),
                        IF(DW143="-",
                            JH2,
                            "ERROR"
                        )
                    )
                )
            )
        )
    ),
    JH2
)</f>
        <v>0</v>
      </c>
      <c r="JJ2">
        <f t="shared" ref="JJ2:JJ65" si="129">IF(ISNUMBER(DX2),
    IF(DX143="|",
        5-JI2,
        IF(DX143="L",
            IF(JI2=0, 2, 4),
            IF(DX143="F",
                IF(JI2=0, 1, 3),
                IF(DX143="J",
                    IF(OR(JI2=1, JI2=4), 5, 0),
                    IF(OR(DX143="T", DX143="S"),
                        IF(OR(JI2=2, JI2=3), 5, 0),
                        IF(DX143="-",
                            JI2,
                            "ERROR"
                        )
                    )
                )
            )
        )
    ),
    JI2
)</f>
        <v>0</v>
      </c>
      <c r="JK2">
        <f t="shared" ref="JK2:JK65" si="130">IF(ISNUMBER(DY2),
    IF(DY143="|",
        5-JJ2,
        IF(DY143="L",
            IF(JJ2=0, 2, 4),
            IF(DY143="F",
                IF(JJ2=0, 1, 3),
                IF(DY143="J",
                    IF(OR(JJ2=1, JJ2=4), 5, 0),
                    IF(OR(DY143="T", DY143="S"),
                        IF(OR(JJ2=2, JJ2=3), 5, 0),
                        IF(DY143="-",
                            JJ2,
                            "ERROR"
                        )
                    )
                )
            )
        )
    ),
    JJ2
)</f>
        <v>0</v>
      </c>
      <c r="JL2">
        <f t="shared" ref="JL2:JL65" si="131">IF(ISNUMBER(DZ2),
    IF(DZ143="|",
        5-JK2,
        IF(DZ143="L",
            IF(JK2=0, 2, 4),
            IF(DZ143="F",
                IF(JK2=0, 1, 3),
                IF(DZ143="J",
                    IF(OR(JK2=1, JK2=4), 5, 0),
                    IF(OR(DZ143="T", DZ143="S"),
                        IF(OR(JK2=2, JK2=3), 5, 0),
                        IF(DZ143="-",
                            JK2,
                            "ERROR"
                        )
                    )
                )
            )
        )
    ),
    JK2
)</f>
        <v>0</v>
      </c>
      <c r="JM2">
        <f t="shared" ref="JM2:JM65" si="132">IF(ISNUMBER(EA2),
    IF(EA143="|",
        5-JL2,
        IF(EA143="L",
            IF(JL2=0, 2, 4),
            IF(EA143="F",
                IF(JL2=0, 1, 3),
                IF(EA143="J",
                    IF(OR(JL2=1, JL2=4), 5, 0),
                    IF(OR(EA143="T", EA143="S"),
                        IF(OR(JL2=2, JL2=3), 5, 0),
                        IF(EA143="-",
                            JL2,
                            "ERROR"
                        )
                    )
                )
            )
        )
    ),
    JL2
)</f>
        <v>0</v>
      </c>
      <c r="JN2">
        <f t="shared" ref="JN2:JN65" si="133">IF(ISNUMBER(EB2),
    IF(EB143="|",
        5-JM2,
        IF(EB143="L",
            IF(JM2=0, 2, 4),
            IF(EB143="F",
                IF(JM2=0, 1, 3),
                IF(EB143="J",
                    IF(OR(JM2=1, JM2=4), 5, 0),
                    IF(OR(EB143="T", EB143="S"),
                        IF(OR(JM2=2, JM2=3), 5, 0),
                        IF(EB143="-",
                            JM2,
                            "ERROR"
                        )
                    )
                )
            )
        )
    ),
    JM2
)</f>
        <v>0</v>
      </c>
      <c r="JO2">
        <f t="shared" ref="JO2:JO65" si="134">IF(ISNUMBER(EC2),
    IF(EC143="|",
        5-JN2,
        IF(EC143="L",
            IF(JN2=0, 2, 4),
            IF(EC143="F",
                IF(JN2=0, 1, 3),
                IF(EC143="J",
                    IF(OR(JN2=1, JN2=4), 5, 0),
                    IF(OR(EC143="T", EC143="S"),
                        IF(OR(JN2=2, JN2=3), 5, 0),
                        IF(EC143="-",
                            JN2,
                            "ERROR"
                        )
                    )
                )
            )
        )
    ),
    JN2
)</f>
        <v>0</v>
      </c>
      <c r="JP2">
        <f t="shared" ref="JP2:JP65" si="135">IF(ISNUMBER(ED2),
    IF(ED143="|",
        5-JO2,
        IF(ED143="L",
            IF(JO2=0, 2, 4),
            IF(ED143="F",
                IF(JO2=0, 1, 3),
                IF(ED143="J",
                    IF(OR(JO2=1, JO2=4), 5, 0),
                    IF(OR(ED143="T", ED143="S"),
                        IF(OR(JO2=2, JO2=3), 5, 0),
                        IF(ED143="-",
                            JO2,
                            "ERROR"
                        )
                    )
                )
            )
        )
    ),
    JO2
)</f>
        <v>0</v>
      </c>
      <c r="JQ2">
        <f t="shared" ref="JQ2:JQ65" si="136">IF(ISNUMBER(EE2),
    IF(EE143="|",
        5-JP2,
        IF(EE143="L",
            IF(JP2=0, 2, 4),
            IF(EE143="F",
                IF(JP2=0, 1, 3),
                IF(EE143="J",
                    IF(OR(JP2=1, JP2=4), 5, 0),
                    IF(OR(EE143="T", EE143="S"),
                        IF(OR(JP2=2, JP2=3), 5, 0),
                        IF(EE143="-",
                            JP2,
                            "ERROR"
                        )
                    )
                )
            )
        )
    ),
    JP2
)</f>
        <v>0</v>
      </c>
      <c r="JR2">
        <f t="shared" ref="JR2:JR65" si="137">IF(ISNUMBER(EF2),
    IF(EF143="|",
        5-JQ2,
        IF(EF143="L",
            IF(JQ2=0, 2, 4),
            IF(EF143="F",
                IF(JQ2=0, 1, 3),
                IF(EF143="J",
                    IF(OR(JQ2=1, JQ2=4), 5, 0),
                    IF(OR(EF143="T", EF143="S"),
                        IF(OR(JQ2=2, JQ2=3), 5, 0),
                        IF(EF143="-",
                            JQ2,
                            "ERROR"
                        )
                    )
                )
            )
        )
    ),
    JQ2
)</f>
        <v>0</v>
      </c>
      <c r="JS2">
        <f t="shared" ref="JS2:JS65" si="138">IF(ISNUMBER(EG2),
    IF(EG143="|",
        5-JR2,
        IF(EG143="L",
            IF(JR2=0, 2, 4),
            IF(EG143="F",
                IF(JR2=0, 1, 3),
                IF(EG143="J",
                    IF(OR(JR2=1, JR2=4), 5, 0),
                    IF(OR(EG143="T", EG143="S"),
                        IF(OR(JR2=2, JR2=3), 5, 0),
                        IF(EG143="-",
                            JR2,
                            "ERROR"
                        )
                    )
                )
            )
        )
    ),
    JR2
)</f>
        <v>0</v>
      </c>
      <c r="JT2">
        <f t="shared" ref="JT2:JT65" si="139">IF(ISNUMBER(EH2),
    IF(EH143="|",
        5-JS2,
        IF(EH143="L",
            IF(JS2=0, 2, 4),
            IF(EH143="F",
                IF(JS2=0, 1, 3),
                IF(EH143="J",
                    IF(OR(JS2=1, JS2=4), 5, 0),
                    IF(OR(EH143="T", EH143="S"),
                        IF(OR(JS2=2, JS2=3), 5, 0),
                        IF(EH143="-",
                            JS2,
                            "ERROR"
                        )
                    )
                )
            )
        )
    ),
    JS2
)</f>
        <v>0</v>
      </c>
      <c r="JU2">
        <f t="shared" ref="JU2:JU65" si="140">IF(ISNUMBER(EI2),
    IF(EI143="|",
        5-JT2,
        IF(EI143="L",
            IF(JT2=0, 2, 4),
            IF(EI143="F",
                IF(JT2=0, 1, 3),
                IF(EI143="J",
                    IF(OR(JT2=1, JT2=4), 5, 0),
                    IF(OR(EI143="T", EI143="S"),
                        IF(OR(JT2=2, JT2=3), 5, 0),
                        IF(EI143="-",
                            JT2,
                            "ERROR"
                        )
                    )
                )
            )
        )
    ),
    JT2
)</f>
        <v>0</v>
      </c>
      <c r="JV2">
        <f t="shared" ref="JV2:JV65" si="141">IF(ISNUMBER(EJ2),
    IF(EJ143="|",
        5-JU2,
        IF(EJ143="L",
            IF(JU2=0, 2, 4),
            IF(EJ143="F",
                IF(JU2=0, 1, 3),
                IF(EJ143="J",
                    IF(OR(JU2=1, JU2=4), 5, 0),
                    IF(OR(EJ143="T", EJ143="S"),
                        IF(OR(JU2=2, JU2=3), 5, 0),
                        IF(EJ143="-",
                            JU2,
                            "ERROR"
                        )
                    )
                )
            )
        )
    ),
    JU2
)</f>
        <v>0</v>
      </c>
    </row>
    <row r="3" spans="1:282" x14ac:dyDescent="0.25">
      <c r="A3" s="1" t="s">
        <v>4</v>
      </c>
      <c r="B3" s="1" t="s">
        <v>5</v>
      </c>
      <c r="C3" s="1" t="s">
        <v>4</v>
      </c>
      <c r="D3" s="1" t="s">
        <v>2</v>
      </c>
      <c r="E3" s="1" t="s">
        <v>6</v>
      </c>
      <c r="F3" s="1" t="s">
        <v>1</v>
      </c>
      <c r="G3" s="1" t="s">
        <v>4</v>
      </c>
      <c r="H3" s="1" t="s">
        <v>4</v>
      </c>
      <c r="I3" s="1" t="s">
        <v>2</v>
      </c>
      <c r="J3" s="1" t="s">
        <v>3</v>
      </c>
      <c r="K3" s="1" t="s">
        <v>3</v>
      </c>
      <c r="L3" s="1" t="s">
        <v>0</v>
      </c>
      <c r="M3" s="1" t="s">
        <v>0</v>
      </c>
      <c r="N3" s="1" t="s">
        <v>4</v>
      </c>
      <c r="O3" s="1" t="s">
        <v>3</v>
      </c>
      <c r="P3" s="1" t="s">
        <v>5</v>
      </c>
      <c r="Q3" s="1" t="s">
        <v>0</v>
      </c>
      <c r="R3" s="1" t="s">
        <v>0</v>
      </c>
      <c r="S3" s="1" t="s">
        <v>5</v>
      </c>
      <c r="T3" s="1" t="s">
        <v>0</v>
      </c>
      <c r="U3" s="1" t="s">
        <v>5</v>
      </c>
      <c r="V3" s="1" t="s">
        <v>6</v>
      </c>
      <c r="W3" s="1" t="s">
        <v>0</v>
      </c>
      <c r="X3" s="1" t="s">
        <v>4</v>
      </c>
      <c r="Y3" s="1" t="s">
        <v>1</v>
      </c>
      <c r="Z3" s="1" t="s">
        <v>4</v>
      </c>
      <c r="AA3" s="1" t="s">
        <v>0</v>
      </c>
      <c r="AB3" s="1" t="s">
        <v>3</v>
      </c>
      <c r="AC3" s="1" t="s">
        <v>3</v>
      </c>
      <c r="AD3" s="1" t="s">
        <v>3</v>
      </c>
      <c r="AE3" s="1" t="s">
        <v>0</v>
      </c>
      <c r="AF3" s="1" t="s">
        <v>5</v>
      </c>
      <c r="AG3" s="1" t="s">
        <v>5</v>
      </c>
      <c r="AH3" s="1" t="s">
        <v>6</v>
      </c>
      <c r="AI3" s="1" t="s">
        <v>4</v>
      </c>
      <c r="AJ3" s="1" t="s">
        <v>3</v>
      </c>
      <c r="AK3" s="1" t="s">
        <v>3</v>
      </c>
      <c r="AL3" s="1" t="s">
        <v>4</v>
      </c>
      <c r="AM3" s="1" t="s">
        <v>2</v>
      </c>
      <c r="AN3" s="1" t="s">
        <v>3</v>
      </c>
      <c r="AO3" s="1" t="s">
        <v>4</v>
      </c>
      <c r="AP3" s="1" t="s">
        <v>1</v>
      </c>
      <c r="AQ3" s="1" t="s">
        <v>2</v>
      </c>
      <c r="AR3" s="1" t="s">
        <v>4</v>
      </c>
      <c r="AS3" s="1" t="s">
        <v>2</v>
      </c>
      <c r="AT3" s="1">
        <v>3069</v>
      </c>
      <c r="AU3" s="1">
        <v>3068</v>
      </c>
      <c r="AV3" s="1">
        <v>3067</v>
      </c>
      <c r="AW3" s="1">
        <v>3064</v>
      </c>
      <c r="AX3" s="1" t="s">
        <v>3</v>
      </c>
      <c r="AY3" s="1" t="s">
        <v>3</v>
      </c>
      <c r="AZ3" s="1" t="s">
        <v>3</v>
      </c>
      <c r="BA3" s="1" t="s">
        <v>0</v>
      </c>
      <c r="BB3" s="1" t="s">
        <v>5</v>
      </c>
      <c r="BC3" s="1" t="s">
        <v>2</v>
      </c>
      <c r="BD3" s="1" t="s">
        <v>1</v>
      </c>
      <c r="BE3" s="1" t="s">
        <v>0</v>
      </c>
      <c r="BF3" s="1" t="s">
        <v>5</v>
      </c>
      <c r="BG3" s="1" t="s">
        <v>2</v>
      </c>
      <c r="BH3" s="1" t="s">
        <v>4</v>
      </c>
      <c r="BI3" s="1" t="s">
        <v>1</v>
      </c>
      <c r="BJ3" s="1" t="s">
        <v>0</v>
      </c>
      <c r="BK3" s="1" t="s">
        <v>6</v>
      </c>
      <c r="BL3" s="1" t="s">
        <v>4</v>
      </c>
      <c r="BM3" s="1" t="s">
        <v>2</v>
      </c>
      <c r="BN3" s="1" t="s">
        <v>1</v>
      </c>
      <c r="BO3" s="1" t="s">
        <v>0</v>
      </c>
      <c r="BP3" s="1" t="s">
        <v>0</v>
      </c>
      <c r="BQ3" s="1" t="s">
        <v>4</v>
      </c>
      <c r="BR3" s="1" t="s">
        <v>5</v>
      </c>
      <c r="BS3" s="1" t="s">
        <v>6</v>
      </c>
      <c r="BT3" s="1" t="s">
        <v>3</v>
      </c>
      <c r="BU3" s="1" t="s">
        <v>0</v>
      </c>
      <c r="BV3" s="1" t="s">
        <v>4</v>
      </c>
      <c r="BW3" s="1" t="s">
        <v>5</v>
      </c>
      <c r="BX3" s="1" t="s">
        <v>1</v>
      </c>
      <c r="BY3" s="1" t="s">
        <v>4</v>
      </c>
      <c r="BZ3" s="1" t="s">
        <v>2</v>
      </c>
      <c r="CA3" s="1" t="s">
        <v>3</v>
      </c>
      <c r="CB3" s="1" t="s">
        <v>0</v>
      </c>
      <c r="CC3" s="1" t="s">
        <v>0</v>
      </c>
      <c r="CD3" s="1" t="s">
        <v>5</v>
      </c>
      <c r="CE3" s="1" t="s">
        <v>2</v>
      </c>
      <c r="CF3" s="1" t="s">
        <v>2</v>
      </c>
      <c r="CG3" s="1" t="s">
        <v>1</v>
      </c>
      <c r="CH3" s="1" t="s">
        <v>3</v>
      </c>
      <c r="CI3" s="1" t="s">
        <v>0</v>
      </c>
      <c r="CJ3" s="1" t="s">
        <v>4</v>
      </c>
      <c r="CK3" s="1" t="s">
        <v>4</v>
      </c>
      <c r="CL3" s="1" t="s">
        <v>3</v>
      </c>
      <c r="CM3" s="1" t="s">
        <v>3</v>
      </c>
      <c r="CN3" s="1" t="s">
        <v>4</v>
      </c>
      <c r="CO3" s="1" t="s">
        <v>0</v>
      </c>
      <c r="CP3" s="1" t="s">
        <v>5</v>
      </c>
      <c r="CQ3" s="1" t="s">
        <v>4</v>
      </c>
      <c r="CR3" s="1" t="s">
        <v>5</v>
      </c>
      <c r="CS3" s="1" t="s">
        <v>2</v>
      </c>
      <c r="CT3" s="1">
        <v>521</v>
      </c>
      <c r="CU3" s="1">
        <v>506</v>
      </c>
      <c r="CV3" s="1">
        <v>507</v>
      </c>
      <c r="CW3" s="1" t="s">
        <v>1</v>
      </c>
      <c r="CX3" s="1" t="s">
        <v>4</v>
      </c>
      <c r="CY3" s="1" t="s">
        <v>2</v>
      </c>
      <c r="CZ3" s="1" t="s">
        <v>3</v>
      </c>
      <c r="DA3" s="1" t="s">
        <v>1</v>
      </c>
      <c r="DB3" s="1" t="s">
        <v>3</v>
      </c>
      <c r="DC3" s="1" t="s">
        <v>0</v>
      </c>
      <c r="DD3" s="1" t="s">
        <v>0</v>
      </c>
      <c r="DE3" s="1" t="s">
        <v>6</v>
      </c>
      <c r="DF3" s="1" t="s">
        <v>3</v>
      </c>
      <c r="DG3" s="1" t="s">
        <v>0</v>
      </c>
      <c r="DH3" s="1" t="s">
        <v>1</v>
      </c>
      <c r="DI3" s="1" t="s">
        <v>2</v>
      </c>
      <c r="DJ3" s="1" t="s">
        <v>6</v>
      </c>
      <c r="DK3" s="1" t="s">
        <v>1</v>
      </c>
      <c r="DL3" s="1" t="s">
        <v>2</v>
      </c>
      <c r="DM3" s="1" t="s">
        <v>1</v>
      </c>
      <c r="DN3" s="1" t="s">
        <v>2</v>
      </c>
      <c r="DO3" s="1" t="s">
        <v>2</v>
      </c>
      <c r="DP3" s="1" t="s">
        <v>5</v>
      </c>
      <c r="DQ3" s="1" t="s">
        <v>1</v>
      </c>
      <c r="DR3" s="1" t="s">
        <v>0</v>
      </c>
      <c r="DS3" s="1" t="s">
        <v>6</v>
      </c>
      <c r="DT3" s="1" t="s">
        <v>6</v>
      </c>
      <c r="DU3" s="1" t="s">
        <v>2</v>
      </c>
      <c r="DV3" s="1" t="s">
        <v>2</v>
      </c>
      <c r="DW3" s="1" t="s">
        <v>6</v>
      </c>
      <c r="DX3" s="1" t="s">
        <v>0</v>
      </c>
      <c r="DY3" s="1" t="s">
        <v>6</v>
      </c>
      <c r="DZ3" s="1" t="s">
        <v>3</v>
      </c>
      <c r="EA3" s="1" t="s">
        <v>3</v>
      </c>
      <c r="EB3" s="1" t="s">
        <v>1</v>
      </c>
      <c r="EC3" s="1" t="s">
        <v>4</v>
      </c>
      <c r="ED3" s="1" t="s">
        <v>1</v>
      </c>
      <c r="EE3" s="1" t="s">
        <v>0</v>
      </c>
      <c r="EF3" s="1" t="s">
        <v>6</v>
      </c>
      <c r="EG3" s="1" t="s">
        <v>4</v>
      </c>
      <c r="EH3" s="1" t="s">
        <v>0</v>
      </c>
      <c r="EI3" s="1" t="s">
        <v>5</v>
      </c>
      <c r="EJ3" s="1" t="s">
        <v>6</v>
      </c>
      <c r="EM3">
        <v>0</v>
      </c>
      <c r="EN3">
        <f t="shared" si="3"/>
        <v>0</v>
      </c>
      <c r="EO3">
        <f t="shared" si="4"/>
        <v>0</v>
      </c>
      <c r="EP3">
        <f t="shared" si="5"/>
        <v>0</v>
      </c>
      <c r="EQ3">
        <f t="shared" si="6"/>
        <v>0</v>
      </c>
      <c r="ER3">
        <f t="shared" si="7"/>
        <v>0</v>
      </c>
      <c r="ES3">
        <f t="shared" si="8"/>
        <v>0</v>
      </c>
      <c r="ET3">
        <f t="shared" si="9"/>
        <v>0</v>
      </c>
      <c r="EU3">
        <f t="shared" si="10"/>
        <v>0</v>
      </c>
      <c r="EV3">
        <f t="shared" si="11"/>
        <v>0</v>
      </c>
      <c r="EW3">
        <f t="shared" si="12"/>
        <v>0</v>
      </c>
      <c r="EX3">
        <f t="shared" si="13"/>
        <v>0</v>
      </c>
      <c r="EY3">
        <f t="shared" si="14"/>
        <v>0</v>
      </c>
      <c r="EZ3">
        <f t="shared" si="15"/>
        <v>0</v>
      </c>
      <c r="FA3">
        <f t="shared" si="16"/>
        <v>0</v>
      </c>
      <c r="FB3">
        <f t="shared" si="17"/>
        <v>0</v>
      </c>
      <c r="FC3">
        <f t="shared" si="18"/>
        <v>0</v>
      </c>
      <c r="FD3">
        <f t="shared" si="19"/>
        <v>0</v>
      </c>
      <c r="FE3">
        <f t="shared" si="20"/>
        <v>0</v>
      </c>
      <c r="FF3">
        <f t="shared" si="21"/>
        <v>0</v>
      </c>
      <c r="FG3">
        <f t="shared" si="22"/>
        <v>0</v>
      </c>
      <c r="FH3">
        <f t="shared" si="23"/>
        <v>0</v>
      </c>
      <c r="FI3">
        <f t="shared" si="24"/>
        <v>0</v>
      </c>
      <c r="FJ3">
        <f t="shared" si="25"/>
        <v>0</v>
      </c>
      <c r="FK3">
        <f t="shared" si="26"/>
        <v>0</v>
      </c>
      <c r="FL3">
        <f t="shared" si="27"/>
        <v>0</v>
      </c>
      <c r="FM3">
        <f t="shared" si="28"/>
        <v>0</v>
      </c>
      <c r="FN3">
        <f t="shared" si="29"/>
        <v>0</v>
      </c>
      <c r="FO3">
        <f t="shared" si="30"/>
        <v>0</v>
      </c>
      <c r="FP3">
        <f t="shared" si="31"/>
        <v>0</v>
      </c>
      <c r="FQ3">
        <f t="shared" si="32"/>
        <v>0</v>
      </c>
      <c r="FR3">
        <f t="shared" si="33"/>
        <v>0</v>
      </c>
      <c r="FS3">
        <f t="shared" si="34"/>
        <v>0</v>
      </c>
      <c r="FT3">
        <f t="shared" si="35"/>
        <v>0</v>
      </c>
      <c r="FU3">
        <f t="shared" si="36"/>
        <v>0</v>
      </c>
      <c r="FV3">
        <f t="shared" si="37"/>
        <v>0</v>
      </c>
      <c r="FW3">
        <f t="shared" si="38"/>
        <v>0</v>
      </c>
      <c r="FX3">
        <f t="shared" si="39"/>
        <v>0</v>
      </c>
      <c r="FY3">
        <f t="shared" si="40"/>
        <v>0</v>
      </c>
      <c r="FZ3">
        <f t="shared" si="41"/>
        <v>0</v>
      </c>
      <c r="GA3">
        <f t="shared" si="42"/>
        <v>0</v>
      </c>
      <c r="GB3">
        <f t="shared" si="43"/>
        <v>0</v>
      </c>
      <c r="GC3">
        <f t="shared" si="44"/>
        <v>0</v>
      </c>
      <c r="GD3">
        <f t="shared" si="45"/>
        <v>0</v>
      </c>
      <c r="GE3">
        <f t="shared" si="46"/>
        <v>0</v>
      </c>
      <c r="GF3">
        <f t="shared" si="47"/>
        <v>1</v>
      </c>
      <c r="GG3">
        <f t="shared" si="48"/>
        <v>1</v>
      </c>
      <c r="GH3">
        <f t="shared" si="49"/>
        <v>5</v>
      </c>
      <c r="GI3">
        <f t="shared" si="50"/>
        <v>0</v>
      </c>
      <c r="GJ3">
        <f t="shared" si="51"/>
        <v>0</v>
      </c>
      <c r="GK3">
        <f t="shared" si="52"/>
        <v>0</v>
      </c>
      <c r="GL3">
        <f t="shared" si="53"/>
        <v>0</v>
      </c>
      <c r="GM3">
        <f t="shared" si="54"/>
        <v>0</v>
      </c>
      <c r="GN3">
        <f t="shared" si="55"/>
        <v>0</v>
      </c>
      <c r="GO3">
        <f t="shared" si="56"/>
        <v>0</v>
      </c>
      <c r="GP3">
        <f t="shared" si="57"/>
        <v>0</v>
      </c>
      <c r="GQ3">
        <f t="shared" si="58"/>
        <v>0</v>
      </c>
      <c r="GR3">
        <f t="shared" si="59"/>
        <v>0</v>
      </c>
      <c r="GS3">
        <f t="shared" si="60"/>
        <v>0</v>
      </c>
      <c r="GT3">
        <f t="shared" si="61"/>
        <v>0</v>
      </c>
      <c r="GU3">
        <f t="shared" si="62"/>
        <v>0</v>
      </c>
      <c r="GV3">
        <f t="shared" si="63"/>
        <v>0</v>
      </c>
      <c r="GW3">
        <f t="shared" si="64"/>
        <v>0</v>
      </c>
      <c r="GX3">
        <f t="shared" si="65"/>
        <v>0</v>
      </c>
      <c r="GY3">
        <f t="shared" si="66"/>
        <v>0</v>
      </c>
      <c r="GZ3">
        <f t="shared" si="67"/>
        <v>0</v>
      </c>
      <c r="HA3">
        <f t="shared" si="68"/>
        <v>0</v>
      </c>
      <c r="HB3">
        <f t="shared" si="69"/>
        <v>0</v>
      </c>
      <c r="HC3">
        <f t="shared" si="70"/>
        <v>0</v>
      </c>
      <c r="HD3">
        <f t="shared" si="71"/>
        <v>0</v>
      </c>
      <c r="HE3">
        <f t="shared" si="72"/>
        <v>0</v>
      </c>
      <c r="HF3">
        <f t="shared" si="73"/>
        <v>0</v>
      </c>
      <c r="HG3">
        <f t="shared" si="74"/>
        <v>0</v>
      </c>
      <c r="HH3">
        <f t="shared" si="75"/>
        <v>0</v>
      </c>
      <c r="HI3">
        <f t="shared" si="76"/>
        <v>0</v>
      </c>
      <c r="HJ3">
        <f t="shared" si="77"/>
        <v>0</v>
      </c>
      <c r="HK3">
        <f t="shared" si="78"/>
        <v>0</v>
      </c>
      <c r="HL3">
        <f t="shared" si="79"/>
        <v>0</v>
      </c>
      <c r="HM3">
        <f t="shared" si="80"/>
        <v>0</v>
      </c>
      <c r="HN3">
        <f t="shared" si="81"/>
        <v>0</v>
      </c>
      <c r="HO3">
        <f t="shared" si="82"/>
        <v>0</v>
      </c>
      <c r="HP3">
        <f t="shared" si="83"/>
        <v>0</v>
      </c>
      <c r="HQ3">
        <f t="shared" si="84"/>
        <v>0</v>
      </c>
      <c r="HR3">
        <f t="shared" si="85"/>
        <v>0</v>
      </c>
      <c r="HS3">
        <f t="shared" si="86"/>
        <v>0</v>
      </c>
      <c r="HT3">
        <f t="shared" si="87"/>
        <v>0</v>
      </c>
      <c r="HU3">
        <f t="shared" si="88"/>
        <v>0</v>
      </c>
      <c r="HV3">
        <f t="shared" si="89"/>
        <v>0</v>
      </c>
      <c r="HW3">
        <f t="shared" si="90"/>
        <v>0</v>
      </c>
      <c r="HX3">
        <f t="shared" si="91"/>
        <v>0</v>
      </c>
      <c r="HY3">
        <f t="shared" si="92"/>
        <v>0</v>
      </c>
      <c r="HZ3">
        <f t="shared" si="93"/>
        <v>0</v>
      </c>
      <c r="IA3">
        <f t="shared" si="94"/>
        <v>0</v>
      </c>
      <c r="IB3">
        <f t="shared" si="95"/>
        <v>0</v>
      </c>
      <c r="IC3">
        <f t="shared" si="96"/>
        <v>0</v>
      </c>
      <c r="ID3">
        <f t="shared" si="97"/>
        <v>0</v>
      </c>
      <c r="IE3">
        <f t="shared" si="98"/>
        <v>0</v>
      </c>
      <c r="IF3">
        <f t="shared" si="99"/>
        <v>5</v>
      </c>
      <c r="IG3">
        <f t="shared" si="100"/>
        <v>3</v>
      </c>
      <c r="IH3">
        <f t="shared" si="101"/>
        <v>0</v>
      </c>
      <c r="II3">
        <f t="shared" si="102"/>
        <v>0</v>
      </c>
      <c r="IJ3">
        <f t="shared" si="103"/>
        <v>0</v>
      </c>
      <c r="IK3">
        <f t="shared" si="104"/>
        <v>0</v>
      </c>
      <c r="IL3">
        <f t="shared" si="105"/>
        <v>0</v>
      </c>
      <c r="IM3">
        <f t="shared" si="106"/>
        <v>0</v>
      </c>
      <c r="IN3">
        <f t="shared" si="107"/>
        <v>0</v>
      </c>
      <c r="IO3">
        <f t="shared" si="108"/>
        <v>0</v>
      </c>
      <c r="IP3">
        <f t="shared" si="109"/>
        <v>0</v>
      </c>
      <c r="IQ3">
        <f t="shared" si="110"/>
        <v>0</v>
      </c>
      <c r="IR3">
        <f t="shared" si="111"/>
        <v>0</v>
      </c>
      <c r="IS3">
        <f t="shared" si="112"/>
        <v>0</v>
      </c>
      <c r="IT3">
        <f t="shared" si="113"/>
        <v>0</v>
      </c>
      <c r="IU3">
        <f t="shared" si="114"/>
        <v>0</v>
      </c>
      <c r="IV3">
        <f t="shared" si="115"/>
        <v>0</v>
      </c>
      <c r="IW3">
        <f t="shared" si="116"/>
        <v>0</v>
      </c>
      <c r="IX3">
        <f t="shared" si="117"/>
        <v>0</v>
      </c>
      <c r="IY3">
        <f t="shared" si="118"/>
        <v>0</v>
      </c>
      <c r="IZ3">
        <f t="shared" si="119"/>
        <v>0</v>
      </c>
      <c r="JA3">
        <f t="shared" si="120"/>
        <v>0</v>
      </c>
      <c r="JB3">
        <f t="shared" si="121"/>
        <v>0</v>
      </c>
      <c r="JC3">
        <f t="shared" si="122"/>
        <v>0</v>
      </c>
      <c r="JD3">
        <f t="shared" si="123"/>
        <v>0</v>
      </c>
      <c r="JE3">
        <f t="shared" si="124"/>
        <v>0</v>
      </c>
      <c r="JF3">
        <f t="shared" si="125"/>
        <v>0</v>
      </c>
      <c r="JG3">
        <f t="shared" si="126"/>
        <v>0</v>
      </c>
      <c r="JH3">
        <f t="shared" si="127"/>
        <v>0</v>
      </c>
      <c r="JI3">
        <f t="shared" si="128"/>
        <v>0</v>
      </c>
      <c r="JJ3">
        <f t="shared" si="129"/>
        <v>0</v>
      </c>
      <c r="JK3">
        <f t="shared" si="130"/>
        <v>0</v>
      </c>
      <c r="JL3">
        <f t="shared" si="131"/>
        <v>0</v>
      </c>
      <c r="JM3">
        <f t="shared" si="132"/>
        <v>0</v>
      </c>
      <c r="JN3">
        <f t="shared" si="133"/>
        <v>0</v>
      </c>
      <c r="JO3">
        <f t="shared" si="134"/>
        <v>0</v>
      </c>
      <c r="JP3">
        <f t="shared" si="135"/>
        <v>0</v>
      </c>
      <c r="JQ3">
        <f t="shared" si="136"/>
        <v>0</v>
      </c>
      <c r="JR3">
        <f t="shared" si="137"/>
        <v>0</v>
      </c>
      <c r="JS3">
        <f t="shared" si="138"/>
        <v>0</v>
      </c>
      <c r="JT3">
        <f t="shared" si="139"/>
        <v>0</v>
      </c>
      <c r="JU3">
        <f t="shared" si="140"/>
        <v>0</v>
      </c>
      <c r="JV3">
        <f t="shared" si="141"/>
        <v>0</v>
      </c>
    </row>
    <row r="4" spans="1:282" x14ac:dyDescent="0.25">
      <c r="A4" s="1" t="s">
        <v>4</v>
      </c>
      <c r="B4" s="1" t="s">
        <v>2</v>
      </c>
      <c r="C4" s="1" t="s">
        <v>2</v>
      </c>
      <c r="D4" s="1" t="s">
        <v>1</v>
      </c>
      <c r="E4" s="1" t="s">
        <v>5</v>
      </c>
      <c r="F4" s="1" t="s">
        <v>4</v>
      </c>
      <c r="G4" s="1" t="s">
        <v>4</v>
      </c>
      <c r="H4" s="1" t="s">
        <v>2</v>
      </c>
      <c r="I4" s="1" t="s">
        <v>2</v>
      </c>
      <c r="J4" s="1" t="s">
        <v>3</v>
      </c>
      <c r="K4" s="1" t="s">
        <v>2</v>
      </c>
      <c r="L4" s="1" t="s">
        <v>4</v>
      </c>
      <c r="M4" s="1" t="s">
        <v>5</v>
      </c>
      <c r="N4" s="1" t="s">
        <v>6</v>
      </c>
      <c r="O4" s="1" t="s">
        <v>6</v>
      </c>
      <c r="P4" s="1" t="s">
        <v>1</v>
      </c>
      <c r="Q4" s="1" t="s">
        <v>4</v>
      </c>
      <c r="R4" s="1" t="s">
        <v>5</v>
      </c>
      <c r="S4" s="1" t="s">
        <v>1</v>
      </c>
      <c r="T4" s="1" t="s">
        <v>6</v>
      </c>
      <c r="U4" s="1" t="s">
        <v>3</v>
      </c>
      <c r="V4" s="1" t="s">
        <v>1</v>
      </c>
      <c r="W4" s="1" t="s">
        <v>5</v>
      </c>
      <c r="X4" s="1" t="s">
        <v>2</v>
      </c>
      <c r="Y4" s="1" t="s">
        <v>1</v>
      </c>
      <c r="Z4" s="1" t="s">
        <v>0</v>
      </c>
      <c r="AA4" s="1" t="s">
        <v>6</v>
      </c>
      <c r="AB4" s="1" t="s">
        <v>1</v>
      </c>
      <c r="AC4" s="1" t="s">
        <v>2</v>
      </c>
      <c r="AD4" s="1" t="s">
        <v>6</v>
      </c>
      <c r="AE4" s="1" t="s">
        <v>4</v>
      </c>
      <c r="AF4" s="1" t="s">
        <v>1</v>
      </c>
      <c r="AG4" s="1" t="s">
        <v>5</v>
      </c>
      <c r="AH4" s="1" t="s">
        <v>6</v>
      </c>
      <c r="AI4" s="1" t="s">
        <v>0</v>
      </c>
      <c r="AJ4" s="1" t="s">
        <v>0</v>
      </c>
      <c r="AK4" s="1" t="s">
        <v>5</v>
      </c>
      <c r="AL4" s="1" t="s">
        <v>3</v>
      </c>
      <c r="AM4" s="1" t="s">
        <v>4</v>
      </c>
      <c r="AN4" s="1" t="s">
        <v>2</v>
      </c>
      <c r="AO4" s="1" t="s">
        <v>1</v>
      </c>
      <c r="AP4" s="1" t="s">
        <v>1</v>
      </c>
      <c r="AQ4" s="1" t="s">
        <v>1</v>
      </c>
      <c r="AR4" s="1" t="s">
        <v>6</v>
      </c>
      <c r="AS4" s="1" t="s">
        <v>2</v>
      </c>
      <c r="AT4" s="1">
        <v>3070</v>
      </c>
      <c r="AU4" s="1">
        <v>3059</v>
      </c>
      <c r="AV4" s="1">
        <v>3060</v>
      </c>
      <c r="AW4" s="1">
        <v>3063</v>
      </c>
      <c r="AX4" s="1" t="s">
        <v>0</v>
      </c>
      <c r="AY4" s="1" t="s">
        <v>3</v>
      </c>
      <c r="AZ4" s="1" t="s">
        <v>2</v>
      </c>
      <c r="BA4" s="1">
        <v>3045</v>
      </c>
      <c r="BB4" s="1">
        <v>3044</v>
      </c>
      <c r="BC4" s="1" t="s">
        <v>0</v>
      </c>
      <c r="BD4" s="1" t="s">
        <v>0</v>
      </c>
      <c r="BE4" s="1" t="s">
        <v>5</v>
      </c>
      <c r="BF4" s="1" t="s">
        <v>2</v>
      </c>
      <c r="BG4" s="1" t="s">
        <v>4</v>
      </c>
      <c r="BH4" s="1" t="s">
        <v>4</v>
      </c>
      <c r="BI4" s="1" t="s">
        <v>2</v>
      </c>
      <c r="BJ4" s="1" t="s">
        <v>1</v>
      </c>
      <c r="BK4" s="1" t="s">
        <v>3</v>
      </c>
      <c r="BL4" s="1" t="s">
        <v>6</v>
      </c>
      <c r="BM4" s="1" t="s">
        <v>5</v>
      </c>
      <c r="BN4" s="1" t="s">
        <v>4</v>
      </c>
      <c r="BO4" s="1" t="s">
        <v>4</v>
      </c>
      <c r="BP4" s="1" t="s">
        <v>0</v>
      </c>
      <c r="BQ4" s="1" t="s">
        <v>4</v>
      </c>
      <c r="BR4" s="1" t="s">
        <v>5</v>
      </c>
      <c r="BS4" s="1" t="s">
        <v>5</v>
      </c>
      <c r="BT4" s="1" t="s">
        <v>6</v>
      </c>
      <c r="BU4" s="1" t="s">
        <v>2</v>
      </c>
      <c r="BV4" s="1" t="s">
        <v>2</v>
      </c>
      <c r="BW4" s="1" t="s">
        <v>2</v>
      </c>
      <c r="BX4" s="1" t="s">
        <v>3</v>
      </c>
      <c r="BY4" s="1" t="s">
        <v>6</v>
      </c>
      <c r="BZ4" s="1" t="s">
        <v>5</v>
      </c>
      <c r="CA4" s="1" t="s">
        <v>6</v>
      </c>
      <c r="CB4" s="1" t="s">
        <v>4</v>
      </c>
      <c r="CC4" s="1" t="s">
        <v>1</v>
      </c>
      <c r="CD4" s="1" t="s">
        <v>4</v>
      </c>
      <c r="CE4" s="1" t="s">
        <v>4</v>
      </c>
      <c r="CF4" s="1" t="s">
        <v>6</v>
      </c>
      <c r="CG4" s="1" t="s">
        <v>1</v>
      </c>
      <c r="CH4" s="1" t="s">
        <v>1</v>
      </c>
      <c r="CI4" s="1" t="s">
        <v>5</v>
      </c>
      <c r="CJ4" s="1" t="s">
        <v>6</v>
      </c>
      <c r="CK4" s="1" t="s">
        <v>3</v>
      </c>
      <c r="CL4" s="1" t="s">
        <v>1</v>
      </c>
      <c r="CM4" s="1" t="s">
        <v>0</v>
      </c>
      <c r="CN4" s="1" t="s">
        <v>0</v>
      </c>
      <c r="CO4" s="1" t="s">
        <v>5</v>
      </c>
      <c r="CP4" s="1" t="s">
        <v>4</v>
      </c>
      <c r="CQ4" s="1" t="s">
        <v>1</v>
      </c>
      <c r="CR4" s="1" t="s">
        <v>3</v>
      </c>
      <c r="CS4" s="1">
        <v>523</v>
      </c>
      <c r="CT4" s="1">
        <v>522</v>
      </c>
      <c r="CU4" s="1">
        <v>505</v>
      </c>
      <c r="CV4" s="1" t="s">
        <v>1</v>
      </c>
      <c r="CW4" s="1" t="s">
        <v>2</v>
      </c>
      <c r="CX4" s="1" t="s">
        <v>4</v>
      </c>
      <c r="CY4" s="1" t="s">
        <v>1</v>
      </c>
      <c r="CZ4" s="1" t="s">
        <v>4</v>
      </c>
      <c r="DA4" s="1" t="s">
        <v>4</v>
      </c>
      <c r="DB4" s="1" t="s">
        <v>4</v>
      </c>
      <c r="DC4" s="1" t="s">
        <v>5</v>
      </c>
      <c r="DD4" s="1" t="s">
        <v>2</v>
      </c>
      <c r="DE4" s="1" t="s">
        <v>2</v>
      </c>
      <c r="DF4" s="1" t="s">
        <v>2</v>
      </c>
      <c r="DG4" s="1" t="s">
        <v>3</v>
      </c>
      <c r="DH4" s="1" t="s">
        <v>1</v>
      </c>
      <c r="DI4" s="1" t="s">
        <v>3</v>
      </c>
      <c r="DJ4" s="1" t="s">
        <v>4</v>
      </c>
      <c r="DK4" s="1" t="s">
        <v>2</v>
      </c>
      <c r="DL4" s="1" t="s">
        <v>0</v>
      </c>
      <c r="DM4" s="1" t="s">
        <v>6</v>
      </c>
      <c r="DN4" s="1" t="s">
        <v>3</v>
      </c>
      <c r="DO4" s="1" t="s">
        <v>4</v>
      </c>
      <c r="DP4" s="1" t="s">
        <v>1</v>
      </c>
      <c r="DQ4" s="1" t="s">
        <v>0</v>
      </c>
      <c r="DR4" s="1" t="s">
        <v>2</v>
      </c>
      <c r="DS4" s="1" t="s">
        <v>1</v>
      </c>
      <c r="DT4" s="1" t="s">
        <v>2</v>
      </c>
      <c r="DU4" s="1" t="s">
        <v>4</v>
      </c>
      <c r="DV4" s="1" t="s">
        <v>5</v>
      </c>
      <c r="DW4" s="1" t="s">
        <v>5</v>
      </c>
      <c r="DX4" s="1" t="s">
        <v>2</v>
      </c>
      <c r="DY4" s="1" t="s">
        <v>4</v>
      </c>
      <c r="DZ4" s="1" t="s">
        <v>2</v>
      </c>
      <c r="EA4" s="1" t="s">
        <v>6</v>
      </c>
      <c r="EB4" s="1" t="s">
        <v>1</v>
      </c>
      <c r="EC4" s="1" t="s">
        <v>3</v>
      </c>
      <c r="ED4" s="1" t="s">
        <v>6</v>
      </c>
      <c r="EE4" s="1" t="s">
        <v>1</v>
      </c>
      <c r="EF4" s="1" t="s">
        <v>5</v>
      </c>
      <c r="EG4" s="1" t="s">
        <v>5</v>
      </c>
      <c r="EH4" s="1" t="s">
        <v>2</v>
      </c>
      <c r="EI4" s="1" t="s">
        <v>4</v>
      </c>
      <c r="EJ4" s="1" t="s">
        <v>5</v>
      </c>
      <c r="EM4">
        <v>0</v>
      </c>
      <c r="EN4">
        <f t="shared" si="3"/>
        <v>0</v>
      </c>
      <c r="EO4">
        <f t="shared" si="4"/>
        <v>0</v>
      </c>
      <c r="EP4">
        <f t="shared" si="5"/>
        <v>0</v>
      </c>
      <c r="EQ4">
        <f t="shared" si="6"/>
        <v>0</v>
      </c>
      <c r="ER4">
        <f t="shared" si="7"/>
        <v>0</v>
      </c>
      <c r="ES4">
        <f t="shared" si="8"/>
        <v>0</v>
      </c>
      <c r="ET4">
        <f t="shared" si="9"/>
        <v>0</v>
      </c>
      <c r="EU4">
        <f t="shared" si="10"/>
        <v>0</v>
      </c>
      <c r="EV4">
        <f t="shared" si="11"/>
        <v>0</v>
      </c>
      <c r="EW4">
        <f t="shared" si="12"/>
        <v>0</v>
      </c>
      <c r="EX4">
        <f t="shared" si="13"/>
        <v>0</v>
      </c>
      <c r="EY4">
        <f t="shared" si="14"/>
        <v>0</v>
      </c>
      <c r="EZ4">
        <f t="shared" si="15"/>
        <v>0</v>
      </c>
      <c r="FA4">
        <f t="shared" si="16"/>
        <v>0</v>
      </c>
      <c r="FB4">
        <f t="shared" si="17"/>
        <v>0</v>
      </c>
      <c r="FC4">
        <f t="shared" si="18"/>
        <v>0</v>
      </c>
      <c r="FD4">
        <f t="shared" si="19"/>
        <v>0</v>
      </c>
      <c r="FE4">
        <f t="shared" si="20"/>
        <v>0</v>
      </c>
      <c r="FF4">
        <f t="shared" si="21"/>
        <v>0</v>
      </c>
      <c r="FG4">
        <f t="shared" si="22"/>
        <v>0</v>
      </c>
      <c r="FH4">
        <f t="shared" si="23"/>
        <v>0</v>
      </c>
      <c r="FI4">
        <f t="shared" si="24"/>
        <v>0</v>
      </c>
      <c r="FJ4">
        <f t="shared" si="25"/>
        <v>0</v>
      </c>
      <c r="FK4">
        <f t="shared" si="26"/>
        <v>0</v>
      </c>
      <c r="FL4">
        <f t="shared" si="27"/>
        <v>0</v>
      </c>
      <c r="FM4">
        <f t="shared" si="28"/>
        <v>0</v>
      </c>
      <c r="FN4">
        <f t="shared" si="29"/>
        <v>0</v>
      </c>
      <c r="FO4">
        <f t="shared" si="30"/>
        <v>0</v>
      </c>
      <c r="FP4">
        <f t="shared" si="31"/>
        <v>0</v>
      </c>
      <c r="FQ4">
        <f t="shared" si="32"/>
        <v>0</v>
      </c>
      <c r="FR4">
        <f t="shared" si="33"/>
        <v>0</v>
      </c>
      <c r="FS4">
        <f t="shared" si="34"/>
        <v>0</v>
      </c>
      <c r="FT4">
        <f t="shared" si="35"/>
        <v>0</v>
      </c>
      <c r="FU4">
        <f t="shared" si="36"/>
        <v>0</v>
      </c>
      <c r="FV4">
        <f t="shared" si="37"/>
        <v>0</v>
      </c>
      <c r="FW4">
        <f t="shared" si="38"/>
        <v>0</v>
      </c>
      <c r="FX4">
        <f t="shared" si="39"/>
        <v>0</v>
      </c>
      <c r="FY4">
        <f t="shared" si="40"/>
        <v>0</v>
      </c>
      <c r="FZ4">
        <f t="shared" si="41"/>
        <v>0</v>
      </c>
      <c r="GA4">
        <f t="shared" si="42"/>
        <v>0</v>
      </c>
      <c r="GB4">
        <f t="shared" si="43"/>
        <v>0</v>
      </c>
      <c r="GC4">
        <f t="shared" si="44"/>
        <v>0</v>
      </c>
      <c r="GD4">
        <f t="shared" si="45"/>
        <v>0</v>
      </c>
      <c r="GE4">
        <f t="shared" si="46"/>
        <v>0</v>
      </c>
      <c r="GF4">
        <f t="shared" si="47"/>
        <v>5</v>
      </c>
      <c r="GG4">
        <f t="shared" si="48"/>
        <v>3</v>
      </c>
      <c r="GH4">
        <f t="shared" si="49"/>
        <v>5</v>
      </c>
      <c r="GI4">
        <f t="shared" si="50"/>
        <v>0</v>
      </c>
      <c r="GJ4">
        <f t="shared" si="51"/>
        <v>0</v>
      </c>
      <c r="GK4">
        <f t="shared" si="52"/>
        <v>0</v>
      </c>
      <c r="GL4">
        <f t="shared" si="53"/>
        <v>0</v>
      </c>
      <c r="GM4">
        <f t="shared" si="54"/>
        <v>1</v>
      </c>
      <c r="GN4">
        <f t="shared" si="55"/>
        <v>0</v>
      </c>
      <c r="GO4">
        <f t="shared" si="56"/>
        <v>0</v>
      </c>
      <c r="GP4">
        <f t="shared" si="57"/>
        <v>0</v>
      </c>
      <c r="GQ4">
        <f t="shared" si="58"/>
        <v>0</v>
      </c>
      <c r="GR4">
        <f t="shared" si="59"/>
        <v>0</v>
      </c>
      <c r="GS4">
        <f t="shared" si="60"/>
        <v>0</v>
      </c>
      <c r="GT4">
        <f t="shared" si="61"/>
        <v>0</v>
      </c>
      <c r="GU4">
        <f t="shared" si="62"/>
        <v>0</v>
      </c>
      <c r="GV4">
        <f t="shared" si="63"/>
        <v>0</v>
      </c>
      <c r="GW4">
        <f t="shared" si="64"/>
        <v>0</v>
      </c>
      <c r="GX4">
        <f t="shared" si="65"/>
        <v>0</v>
      </c>
      <c r="GY4">
        <f t="shared" si="66"/>
        <v>0</v>
      </c>
      <c r="GZ4">
        <f t="shared" si="67"/>
        <v>0</v>
      </c>
      <c r="HA4">
        <f t="shared" si="68"/>
        <v>0</v>
      </c>
      <c r="HB4">
        <f t="shared" si="69"/>
        <v>0</v>
      </c>
      <c r="HC4">
        <f t="shared" si="70"/>
        <v>0</v>
      </c>
      <c r="HD4">
        <f t="shared" si="71"/>
        <v>0</v>
      </c>
      <c r="HE4">
        <f t="shared" si="72"/>
        <v>0</v>
      </c>
      <c r="HF4">
        <f t="shared" si="73"/>
        <v>0</v>
      </c>
      <c r="HG4">
        <f t="shared" si="74"/>
        <v>0</v>
      </c>
      <c r="HH4">
        <f t="shared" si="75"/>
        <v>0</v>
      </c>
      <c r="HI4">
        <f t="shared" si="76"/>
        <v>0</v>
      </c>
      <c r="HJ4">
        <f t="shared" si="77"/>
        <v>0</v>
      </c>
      <c r="HK4">
        <f t="shared" si="78"/>
        <v>0</v>
      </c>
      <c r="HL4">
        <f t="shared" si="79"/>
        <v>0</v>
      </c>
      <c r="HM4">
        <f t="shared" si="80"/>
        <v>0</v>
      </c>
      <c r="HN4">
        <f t="shared" si="81"/>
        <v>0</v>
      </c>
      <c r="HO4">
        <f t="shared" si="82"/>
        <v>0</v>
      </c>
      <c r="HP4">
        <f t="shared" si="83"/>
        <v>0</v>
      </c>
      <c r="HQ4">
        <f t="shared" si="84"/>
        <v>0</v>
      </c>
      <c r="HR4">
        <f t="shared" si="85"/>
        <v>0</v>
      </c>
      <c r="HS4">
        <f t="shared" si="86"/>
        <v>0</v>
      </c>
      <c r="HT4">
        <f t="shared" si="87"/>
        <v>0</v>
      </c>
      <c r="HU4">
        <f t="shared" si="88"/>
        <v>0</v>
      </c>
      <c r="HV4">
        <f t="shared" si="89"/>
        <v>0</v>
      </c>
      <c r="HW4">
        <f t="shared" si="90"/>
        <v>0</v>
      </c>
      <c r="HX4">
        <f t="shared" si="91"/>
        <v>0</v>
      </c>
      <c r="HY4">
        <f t="shared" si="92"/>
        <v>0</v>
      </c>
      <c r="HZ4">
        <f t="shared" si="93"/>
        <v>0</v>
      </c>
      <c r="IA4">
        <f t="shared" si="94"/>
        <v>0</v>
      </c>
      <c r="IB4">
        <f t="shared" si="95"/>
        <v>0</v>
      </c>
      <c r="IC4">
        <f t="shared" si="96"/>
        <v>0</v>
      </c>
      <c r="ID4">
        <f t="shared" si="97"/>
        <v>0</v>
      </c>
      <c r="IE4">
        <f t="shared" si="98"/>
        <v>1</v>
      </c>
      <c r="IF4">
        <f t="shared" si="99"/>
        <v>5</v>
      </c>
      <c r="IG4">
        <f t="shared" si="100"/>
        <v>0</v>
      </c>
      <c r="IH4">
        <f t="shared" si="101"/>
        <v>0</v>
      </c>
      <c r="II4">
        <f t="shared" si="102"/>
        <v>0</v>
      </c>
      <c r="IJ4">
        <f t="shared" si="103"/>
        <v>0</v>
      </c>
      <c r="IK4">
        <f t="shared" si="104"/>
        <v>0</v>
      </c>
      <c r="IL4">
        <f t="shared" si="105"/>
        <v>0</v>
      </c>
      <c r="IM4">
        <f t="shared" si="106"/>
        <v>0</v>
      </c>
      <c r="IN4">
        <f t="shared" si="107"/>
        <v>0</v>
      </c>
      <c r="IO4">
        <f t="shared" si="108"/>
        <v>0</v>
      </c>
      <c r="IP4">
        <f t="shared" si="109"/>
        <v>0</v>
      </c>
      <c r="IQ4">
        <f t="shared" si="110"/>
        <v>0</v>
      </c>
      <c r="IR4">
        <f t="shared" si="111"/>
        <v>0</v>
      </c>
      <c r="IS4">
        <f t="shared" si="112"/>
        <v>0</v>
      </c>
      <c r="IT4">
        <f t="shared" si="113"/>
        <v>0</v>
      </c>
      <c r="IU4">
        <f t="shared" si="114"/>
        <v>0</v>
      </c>
      <c r="IV4">
        <f t="shared" si="115"/>
        <v>0</v>
      </c>
      <c r="IW4">
        <f t="shared" si="116"/>
        <v>0</v>
      </c>
      <c r="IX4">
        <f t="shared" si="117"/>
        <v>0</v>
      </c>
      <c r="IY4">
        <f t="shared" si="118"/>
        <v>0</v>
      </c>
      <c r="IZ4">
        <f t="shared" si="119"/>
        <v>0</v>
      </c>
      <c r="JA4">
        <f t="shared" si="120"/>
        <v>0</v>
      </c>
      <c r="JB4">
        <f t="shared" si="121"/>
        <v>0</v>
      </c>
      <c r="JC4">
        <f t="shared" si="122"/>
        <v>0</v>
      </c>
      <c r="JD4">
        <f t="shared" si="123"/>
        <v>0</v>
      </c>
      <c r="JE4">
        <f t="shared" si="124"/>
        <v>0</v>
      </c>
      <c r="JF4">
        <f t="shared" si="125"/>
        <v>0</v>
      </c>
      <c r="JG4">
        <f t="shared" si="126"/>
        <v>0</v>
      </c>
      <c r="JH4">
        <f t="shared" si="127"/>
        <v>0</v>
      </c>
      <c r="JI4">
        <f t="shared" si="128"/>
        <v>0</v>
      </c>
      <c r="JJ4">
        <f t="shared" si="129"/>
        <v>0</v>
      </c>
      <c r="JK4">
        <f t="shared" si="130"/>
        <v>0</v>
      </c>
      <c r="JL4">
        <f t="shared" si="131"/>
        <v>0</v>
      </c>
      <c r="JM4">
        <f t="shared" si="132"/>
        <v>0</v>
      </c>
      <c r="JN4">
        <f t="shared" si="133"/>
        <v>0</v>
      </c>
      <c r="JO4">
        <f t="shared" si="134"/>
        <v>0</v>
      </c>
      <c r="JP4">
        <f t="shared" si="135"/>
        <v>0</v>
      </c>
      <c r="JQ4">
        <f t="shared" si="136"/>
        <v>0</v>
      </c>
      <c r="JR4">
        <f t="shared" si="137"/>
        <v>0</v>
      </c>
      <c r="JS4">
        <f t="shared" si="138"/>
        <v>0</v>
      </c>
      <c r="JT4">
        <f t="shared" si="139"/>
        <v>0</v>
      </c>
      <c r="JU4">
        <f t="shared" si="140"/>
        <v>0</v>
      </c>
      <c r="JV4">
        <f t="shared" si="141"/>
        <v>0</v>
      </c>
    </row>
    <row r="5" spans="1:282" x14ac:dyDescent="0.25">
      <c r="A5" s="1" t="s">
        <v>6</v>
      </c>
      <c r="B5" s="1" t="s">
        <v>1</v>
      </c>
      <c r="C5" s="1" t="s">
        <v>4</v>
      </c>
      <c r="D5" s="1" t="s">
        <v>1</v>
      </c>
      <c r="E5" s="1" t="s">
        <v>5</v>
      </c>
      <c r="F5" s="1" t="s">
        <v>6</v>
      </c>
      <c r="G5" s="1" t="s">
        <v>3</v>
      </c>
      <c r="H5" s="1" t="s">
        <v>3</v>
      </c>
      <c r="I5" s="1" t="s">
        <v>6</v>
      </c>
      <c r="J5" s="1" t="s">
        <v>1</v>
      </c>
      <c r="K5" s="1" t="s">
        <v>2</v>
      </c>
      <c r="L5" s="1" t="s">
        <v>1</v>
      </c>
      <c r="M5" s="1" t="s">
        <v>1</v>
      </c>
      <c r="N5" s="1" t="s">
        <v>4</v>
      </c>
      <c r="O5" s="1" t="s">
        <v>6</v>
      </c>
      <c r="P5" s="1" t="s">
        <v>4</v>
      </c>
      <c r="Q5" s="1" t="s">
        <v>0</v>
      </c>
      <c r="R5" s="1" t="s">
        <v>3</v>
      </c>
      <c r="S5" s="1" t="s">
        <v>5</v>
      </c>
      <c r="T5" s="1" t="s">
        <v>5</v>
      </c>
      <c r="U5" s="1" t="s">
        <v>5</v>
      </c>
      <c r="V5" s="1" t="s">
        <v>3</v>
      </c>
      <c r="W5" s="1" t="s">
        <v>4</v>
      </c>
      <c r="X5" s="1" t="s">
        <v>5</v>
      </c>
      <c r="Y5" s="1" t="s">
        <v>0</v>
      </c>
      <c r="Z5" s="1" t="s">
        <v>1</v>
      </c>
      <c r="AA5" s="1" t="s">
        <v>2</v>
      </c>
      <c r="AB5" s="1" t="s">
        <v>4</v>
      </c>
      <c r="AC5" s="1" t="s">
        <v>4</v>
      </c>
      <c r="AD5" s="1" t="s">
        <v>6</v>
      </c>
      <c r="AE5" s="1" t="s">
        <v>6</v>
      </c>
      <c r="AF5" s="1" t="s">
        <v>4</v>
      </c>
      <c r="AG5" s="1" t="s">
        <v>5</v>
      </c>
      <c r="AH5" s="1" t="s">
        <v>2</v>
      </c>
      <c r="AI5" s="1" t="s">
        <v>1</v>
      </c>
      <c r="AJ5" s="1" t="s">
        <v>6</v>
      </c>
      <c r="AK5" s="1" t="s">
        <v>3</v>
      </c>
      <c r="AL5" s="1" t="s">
        <v>5</v>
      </c>
      <c r="AM5" s="1" t="s">
        <v>6</v>
      </c>
      <c r="AN5" s="1" t="s">
        <v>1</v>
      </c>
      <c r="AO5" s="1" t="s">
        <v>4</v>
      </c>
      <c r="AP5" s="1" t="s">
        <v>4</v>
      </c>
      <c r="AQ5" s="1" t="s">
        <v>2</v>
      </c>
      <c r="AR5" s="1">
        <v>3073</v>
      </c>
      <c r="AS5" s="1">
        <v>3072</v>
      </c>
      <c r="AT5" s="1">
        <v>3071</v>
      </c>
      <c r="AU5" s="1">
        <v>3058</v>
      </c>
      <c r="AV5" s="1">
        <v>3061</v>
      </c>
      <c r="AW5" s="1">
        <v>3062</v>
      </c>
      <c r="AX5" s="1">
        <v>3049</v>
      </c>
      <c r="AY5" s="1">
        <v>3048</v>
      </c>
      <c r="AZ5" s="1">
        <v>3047</v>
      </c>
      <c r="BA5" s="1">
        <v>3046</v>
      </c>
      <c r="BB5" s="1">
        <v>3043</v>
      </c>
      <c r="BC5" s="1" t="s">
        <v>0</v>
      </c>
      <c r="BD5" s="1" t="s">
        <v>5</v>
      </c>
      <c r="BE5" s="1" t="s">
        <v>5</v>
      </c>
      <c r="BF5" s="1" t="s">
        <v>0</v>
      </c>
      <c r="BG5" s="1" t="s">
        <v>3</v>
      </c>
      <c r="BH5" s="1" t="s">
        <v>3</v>
      </c>
      <c r="BI5" s="1" t="s">
        <v>4</v>
      </c>
      <c r="BJ5" s="1" t="s">
        <v>4</v>
      </c>
      <c r="BK5" s="1" t="s">
        <v>5</v>
      </c>
      <c r="BL5" s="1" t="s">
        <v>2</v>
      </c>
      <c r="BM5" s="1" t="s">
        <v>3</v>
      </c>
      <c r="BN5" s="1" t="s">
        <v>1</v>
      </c>
      <c r="BO5" s="1" t="s">
        <v>0</v>
      </c>
      <c r="BP5" s="1" t="s">
        <v>5</v>
      </c>
      <c r="BQ5" s="1" t="s">
        <v>2</v>
      </c>
      <c r="BR5" s="1" t="s">
        <v>4</v>
      </c>
      <c r="BS5" s="1" t="s">
        <v>0</v>
      </c>
      <c r="BT5" s="1" t="s">
        <v>2</v>
      </c>
      <c r="BU5" s="1" t="s">
        <v>2</v>
      </c>
      <c r="BV5" s="1" t="s">
        <v>1</v>
      </c>
      <c r="BW5" s="1" t="s">
        <v>0</v>
      </c>
      <c r="BX5" s="1" t="s">
        <v>6</v>
      </c>
      <c r="BY5" s="1" t="s">
        <v>6</v>
      </c>
      <c r="BZ5" s="1" t="s">
        <v>0</v>
      </c>
      <c r="CA5" s="1" t="s">
        <v>5</v>
      </c>
      <c r="CB5" s="1" t="s">
        <v>6</v>
      </c>
      <c r="CC5" s="1" t="s">
        <v>2</v>
      </c>
      <c r="CD5" s="1" t="s">
        <v>4</v>
      </c>
      <c r="CE5" s="1" t="s">
        <v>0</v>
      </c>
      <c r="CF5" s="1" t="s">
        <v>1</v>
      </c>
      <c r="CG5" s="1" t="s">
        <v>0</v>
      </c>
      <c r="CH5" s="1" t="s">
        <v>6</v>
      </c>
      <c r="CI5" s="1" t="s">
        <v>0</v>
      </c>
      <c r="CJ5" s="1" t="s">
        <v>3</v>
      </c>
      <c r="CK5" s="1" t="s">
        <v>6</v>
      </c>
      <c r="CL5" s="1" t="s">
        <v>0</v>
      </c>
      <c r="CM5" s="1" t="s">
        <v>1</v>
      </c>
      <c r="CN5" s="1" t="s">
        <v>2</v>
      </c>
      <c r="CO5" s="1" t="s">
        <v>2</v>
      </c>
      <c r="CP5" s="1" t="s">
        <v>4</v>
      </c>
      <c r="CQ5" s="1">
        <v>526</v>
      </c>
      <c r="CR5" s="1">
        <v>525</v>
      </c>
      <c r="CS5" s="1">
        <v>524</v>
      </c>
      <c r="CT5" s="1">
        <v>503</v>
      </c>
      <c r="CU5" s="1">
        <v>504</v>
      </c>
      <c r="CV5" s="1" t="s">
        <v>3</v>
      </c>
      <c r="CW5" s="1" t="s">
        <v>0</v>
      </c>
      <c r="CX5" s="1" t="s">
        <v>6</v>
      </c>
      <c r="CY5" s="1" t="s">
        <v>6</v>
      </c>
      <c r="CZ5" s="1" t="s">
        <v>0</v>
      </c>
      <c r="DA5" s="1" t="s">
        <v>3</v>
      </c>
      <c r="DB5" s="1" t="s">
        <v>0</v>
      </c>
      <c r="DC5" s="1" t="s">
        <v>3</v>
      </c>
      <c r="DD5" s="1" t="s">
        <v>3</v>
      </c>
      <c r="DE5" s="1" t="s">
        <v>4</v>
      </c>
      <c r="DF5" s="1" t="s">
        <v>0</v>
      </c>
      <c r="DG5" s="1" t="s">
        <v>3</v>
      </c>
      <c r="DH5" s="1" t="s">
        <v>4</v>
      </c>
      <c r="DI5" s="1" t="s">
        <v>3</v>
      </c>
      <c r="DJ5" s="1" t="s">
        <v>2</v>
      </c>
      <c r="DK5" s="1" t="s">
        <v>2</v>
      </c>
      <c r="DL5" s="1" t="s">
        <v>0</v>
      </c>
      <c r="DM5" s="1" t="s">
        <v>1</v>
      </c>
      <c r="DN5" s="1" t="s">
        <v>0</v>
      </c>
      <c r="DO5" s="1" t="s">
        <v>6</v>
      </c>
      <c r="DP5" s="1" t="s">
        <v>0</v>
      </c>
      <c r="DQ5" s="1" t="s">
        <v>1</v>
      </c>
      <c r="DR5" s="1" t="s">
        <v>1</v>
      </c>
      <c r="DS5" s="1" t="s">
        <v>6</v>
      </c>
      <c r="DT5" s="1" t="s">
        <v>0</v>
      </c>
      <c r="DU5" s="1" t="s">
        <v>5</v>
      </c>
      <c r="DV5" s="1" t="s">
        <v>0</v>
      </c>
      <c r="DW5" s="1" t="s">
        <v>3</v>
      </c>
      <c r="DX5" s="1" t="s">
        <v>3</v>
      </c>
      <c r="DY5" s="1" t="s">
        <v>1</v>
      </c>
      <c r="DZ5" s="1" t="s">
        <v>1</v>
      </c>
      <c r="EA5" s="1" t="s">
        <v>4</v>
      </c>
      <c r="EB5" s="1" t="s">
        <v>4</v>
      </c>
      <c r="EC5" s="1" t="s">
        <v>4</v>
      </c>
      <c r="ED5" s="1" t="s">
        <v>5</v>
      </c>
      <c r="EE5" s="1" t="s">
        <v>4</v>
      </c>
      <c r="EF5" s="1" t="s">
        <v>5</v>
      </c>
      <c r="EG5" s="1" t="s">
        <v>6</v>
      </c>
      <c r="EH5" s="1" t="s">
        <v>3</v>
      </c>
      <c r="EI5" s="1" t="s">
        <v>1</v>
      </c>
      <c r="EJ5" s="1" t="s">
        <v>0</v>
      </c>
      <c r="EM5">
        <v>0</v>
      </c>
      <c r="EN5">
        <f t="shared" si="3"/>
        <v>0</v>
      </c>
      <c r="EO5">
        <f t="shared" si="4"/>
        <v>0</v>
      </c>
      <c r="EP5">
        <f t="shared" si="5"/>
        <v>0</v>
      </c>
      <c r="EQ5">
        <f t="shared" si="6"/>
        <v>0</v>
      </c>
      <c r="ER5">
        <f t="shared" si="7"/>
        <v>0</v>
      </c>
      <c r="ES5">
        <f t="shared" si="8"/>
        <v>0</v>
      </c>
      <c r="ET5">
        <f t="shared" si="9"/>
        <v>0</v>
      </c>
      <c r="EU5">
        <f t="shared" si="10"/>
        <v>0</v>
      </c>
      <c r="EV5">
        <f t="shared" si="11"/>
        <v>0</v>
      </c>
      <c r="EW5">
        <f t="shared" si="12"/>
        <v>0</v>
      </c>
      <c r="EX5">
        <f t="shared" si="13"/>
        <v>0</v>
      </c>
      <c r="EY5">
        <f t="shared" si="14"/>
        <v>0</v>
      </c>
      <c r="EZ5">
        <f t="shared" si="15"/>
        <v>0</v>
      </c>
      <c r="FA5">
        <f t="shared" si="16"/>
        <v>0</v>
      </c>
      <c r="FB5">
        <f t="shared" si="17"/>
        <v>0</v>
      </c>
      <c r="FC5">
        <f t="shared" si="18"/>
        <v>0</v>
      </c>
      <c r="FD5">
        <f t="shared" si="19"/>
        <v>0</v>
      </c>
      <c r="FE5">
        <f t="shared" si="20"/>
        <v>0</v>
      </c>
      <c r="FF5">
        <f t="shared" si="21"/>
        <v>0</v>
      </c>
      <c r="FG5">
        <f t="shared" si="22"/>
        <v>0</v>
      </c>
      <c r="FH5">
        <f t="shared" si="23"/>
        <v>0</v>
      </c>
      <c r="FI5">
        <f t="shared" si="24"/>
        <v>0</v>
      </c>
      <c r="FJ5">
        <f t="shared" si="25"/>
        <v>0</v>
      </c>
      <c r="FK5">
        <f t="shared" si="26"/>
        <v>0</v>
      </c>
      <c r="FL5">
        <f t="shared" si="27"/>
        <v>0</v>
      </c>
      <c r="FM5">
        <f t="shared" si="28"/>
        <v>0</v>
      </c>
      <c r="FN5">
        <f t="shared" si="29"/>
        <v>0</v>
      </c>
      <c r="FO5">
        <f t="shared" si="30"/>
        <v>0</v>
      </c>
      <c r="FP5">
        <f t="shared" si="31"/>
        <v>0</v>
      </c>
      <c r="FQ5">
        <f t="shared" si="32"/>
        <v>0</v>
      </c>
      <c r="FR5">
        <f t="shared" si="33"/>
        <v>0</v>
      </c>
      <c r="FS5">
        <f t="shared" si="34"/>
        <v>0</v>
      </c>
      <c r="FT5">
        <f t="shared" si="35"/>
        <v>0</v>
      </c>
      <c r="FU5">
        <f t="shared" si="36"/>
        <v>0</v>
      </c>
      <c r="FV5">
        <f t="shared" si="37"/>
        <v>0</v>
      </c>
      <c r="FW5">
        <f t="shared" si="38"/>
        <v>0</v>
      </c>
      <c r="FX5">
        <f t="shared" si="39"/>
        <v>0</v>
      </c>
      <c r="FY5">
        <f t="shared" si="40"/>
        <v>0</v>
      </c>
      <c r="FZ5">
        <f t="shared" si="41"/>
        <v>0</v>
      </c>
      <c r="GA5">
        <f t="shared" si="42"/>
        <v>0</v>
      </c>
      <c r="GB5">
        <f t="shared" si="43"/>
        <v>0</v>
      </c>
      <c r="GC5">
        <f t="shared" si="44"/>
        <v>0</v>
      </c>
      <c r="GD5">
        <f t="shared" si="45"/>
        <v>1</v>
      </c>
      <c r="GE5">
        <f t="shared" si="46"/>
        <v>1</v>
      </c>
      <c r="GF5">
        <f t="shared" si="47"/>
        <v>5</v>
      </c>
      <c r="GG5">
        <f t="shared" si="48"/>
        <v>0</v>
      </c>
      <c r="GH5">
        <f t="shared" si="49"/>
        <v>2</v>
      </c>
      <c r="GI5">
        <f t="shared" si="50"/>
        <v>0</v>
      </c>
      <c r="GJ5">
        <f t="shared" si="51"/>
        <v>1</v>
      </c>
      <c r="GK5">
        <f t="shared" si="52"/>
        <v>1</v>
      </c>
      <c r="GL5">
        <f t="shared" si="53"/>
        <v>1</v>
      </c>
      <c r="GM5">
        <f t="shared" si="54"/>
        <v>5</v>
      </c>
      <c r="GN5">
        <f t="shared" si="55"/>
        <v>0</v>
      </c>
      <c r="GO5">
        <f t="shared" si="56"/>
        <v>0</v>
      </c>
      <c r="GP5">
        <f t="shared" si="57"/>
        <v>0</v>
      </c>
      <c r="GQ5">
        <f t="shared" si="58"/>
        <v>0</v>
      </c>
      <c r="GR5">
        <f t="shared" si="59"/>
        <v>0</v>
      </c>
      <c r="GS5">
        <f t="shared" si="60"/>
        <v>0</v>
      </c>
      <c r="GT5">
        <f t="shared" si="61"/>
        <v>0</v>
      </c>
      <c r="GU5">
        <f t="shared" si="62"/>
        <v>0</v>
      </c>
      <c r="GV5">
        <f t="shared" si="63"/>
        <v>0</v>
      </c>
      <c r="GW5">
        <f t="shared" si="64"/>
        <v>0</v>
      </c>
      <c r="GX5">
        <f t="shared" si="65"/>
        <v>0</v>
      </c>
      <c r="GY5">
        <f t="shared" si="66"/>
        <v>0</v>
      </c>
      <c r="GZ5">
        <f t="shared" si="67"/>
        <v>0</v>
      </c>
      <c r="HA5">
        <f t="shared" si="68"/>
        <v>0</v>
      </c>
      <c r="HB5">
        <f t="shared" si="69"/>
        <v>0</v>
      </c>
      <c r="HC5">
        <f t="shared" si="70"/>
        <v>0</v>
      </c>
      <c r="HD5">
        <f t="shared" si="71"/>
        <v>0</v>
      </c>
      <c r="HE5">
        <f t="shared" si="72"/>
        <v>0</v>
      </c>
      <c r="HF5">
        <f t="shared" si="73"/>
        <v>0</v>
      </c>
      <c r="HG5">
        <f t="shared" si="74"/>
        <v>0</v>
      </c>
      <c r="HH5">
        <f t="shared" si="75"/>
        <v>0</v>
      </c>
      <c r="HI5">
        <f t="shared" si="76"/>
        <v>0</v>
      </c>
      <c r="HJ5">
        <f t="shared" si="77"/>
        <v>0</v>
      </c>
      <c r="HK5">
        <f t="shared" si="78"/>
        <v>0</v>
      </c>
      <c r="HL5">
        <f t="shared" si="79"/>
        <v>0</v>
      </c>
      <c r="HM5">
        <f t="shared" si="80"/>
        <v>0</v>
      </c>
      <c r="HN5">
        <f t="shared" si="81"/>
        <v>0</v>
      </c>
      <c r="HO5">
        <f t="shared" si="82"/>
        <v>0</v>
      </c>
      <c r="HP5">
        <f t="shared" si="83"/>
        <v>0</v>
      </c>
      <c r="HQ5">
        <f t="shared" si="84"/>
        <v>0</v>
      </c>
      <c r="HR5">
        <f t="shared" si="85"/>
        <v>0</v>
      </c>
      <c r="HS5">
        <f t="shared" si="86"/>
        <v>0</v>
      </c>
      <c r="HT5">
        <f t="shared" si="87"/>
        <v>0</v>
      </c>
      <c r="HU5">
        <f t="shared" si="88"/>
        <v>0</v>
      </c>
      <c r="HV5">
        <f t="shared" si="89"/>
        <v>0</v>
      </c>
      <c r="HW5">
        <f t="shared" si="90"/>
        <v>0</v>
      </c>
      <c r="HX5">
        <f t="shared" si="91"/>
        <v>0</v>
      </c>
      <c r="HY5">
        <f t="shared" si="92"/>
        <v>0</v>
      </c>
      <c r="HZ5">
        <f t="shared" si="93"/>
        <v>0</v>
      </c>
      <c r="IA5">
        <f t="shared" si="94"/>
        <v>0</v>
      </c>
      <c r="IB5">
        <f t="shared" si="95"/>
        <v>0</v>
      </c>
      <c r="IC5">
        <f t="shared" si="96"/>
        <v>1</v>
      </c>
      <c r="ID5">
        <f t="shared" si="97"/>
        <v>1</v>
      </c>
      <c r="IE5">
        <f t="shared" si="98"/>
        <v>5</v>
      </c>
      <c r="IF5">
        <f t="shared" si="99"/>
        <v>3</v>
      </c>
      <c r="IG5">
        <f t="shared" si="100"/>
        <v>0</v>
      </c>
      <c r="IH5">
        <f t="shared" si="101"/>
        <v>0</v>
      </c>
      <c r="II5">
        <f t="shared" si="102"/>
        <v>0</v>
      </c>
      <c r="IJ5">
        <f t="shared" si="103"/>
        <v>0</v>
      </c>
      <c r="IK5">
        <f t="shared" si="104"/>
        <v>0</v>
      </c>
      <c r="IL5">
        <f t="shared" si="105"/>
        <v>0</v>
      </c>
      <c r="IM5">
        <f t="shared" si="106"/>
        <v>0</v>
      </c>
      <c r="IN5">
        <f t="shared" si="107"/>
        <v>0</v>
      </c>
      <c r="IO5">
        <f t="shared" si="108"/>
        <v>0</v>
      </c>
      <c r="IP5">
        <f t="shared" si="109"/>
        <v>0</v>
      </c>
      <c r="IQ5">
        <f t="shared" si="110"/>
        <v>0</v>
      </c>
      <c r="IR5">
        <f t="shared" si="111"/>
        <v>0</v>
      </c>
      <c r="IS5">
        <f t="shared" si="112"/>
        <v>0</v>
      </c>
      <c r="IT5">
        <f t="shared" si="113"/>
        <v>0</v>
      </c>
      <c r="IU5">
        <f t="shared" si="114"/>
        <v>0</v>
      </c>
      <c r="IV5">
        <f t="shared" si="115"/>
        <v>0</v>
      </c>
      <c r="IW5">
        <f t="shared" si="116"/>
        <v>0</v>
      </c>
      <c r="IX5">
        <f t="shared" si="117"/>
        <v>0</v>
      </c>
      <c r="IY5">
        <f t="shared" si="118"/>
        <v>0</v>
      </c>
      <c r="IZ5">
        <f t="shared" si="119"/>
        <v>0</v>
      </c>
      <c r="JA5">
        <f t="shared" si="120"/>
        <v>0</v>
      </c>
      <c r="JB5">
        <f t="shared" si="121"/>
        <v>0</v>
      </c>
      <c r="JC5">
        <f t="shared" si="122"/>
        <v>0</v>
      </c>
      <c r="JD5">
        <f t="shared" si="123"/>
        <v>0</v>
      </c>
      <c r="JE5">
        <f t="shared" si="124"/>
        <v>0</v>
      </c>
      <c r="JF5">
        <f t="shared" si="125"/>
        <v>0</v>
      </c>
      <c r="JG5">
        <f t="shared" si="126"/>
        <v>0</v>
      </c>
      <c r="JH5">
        <f t="shared" si="127"/>
        <v>0</v>
      </c>
      <c r="JI5">
        <f t="shared" si="128"/>
        <v>0</v>
      </c>
      <c r="JJ5">
        <f t="shared" si="129"/>
        <v>0</v>
      </c>
      <c r="JK5">
        <f t="shared" si="130"/>
        <v>0</v>
      </c>
      <c r="JL5">
        <f t="shared" si="131"/>
        <v>0</v>
      </c>
      <c r="JM5">
        <f t="shared" si="132"/>
        <v>0</v>
      </c>
      <c r="JN5">
        <f t="shared" si="133"/>
        <v>0</v>
      </c>
      <c r="JO5">
        <f t="shared" si="134"/>
        <v>0</v>
      </c>
      <c r="JP5">
        <f t="shared" si="135"/>
        <v>0</v>
      </c>
      <c r="JQ5">
        <f t="shared" si="136"/>
        <v>0</v>
      </c>
      <c r="JR5">
        <f t="shared" si="137"/>
        <v>0</v>
      </c>
      <c r="JS5">
        <f t="shared" si="138"/>
        <v>0</v>
      </c>
      <c r="JT5">
        <f t="shared" si="139"/>
        <v>0</v>
      </c>
      <c r="JU5">
        <f t="shared" si="140"/>
        <v>0</v>
      </c>
      <c r="JV5">
        <f t="shared" si="141"/>
        <v>0</v>
      </c>
    </row>
    <row r="6" spans="1:282" x14ac:dyDescent="0.25">
      <c r="A6" s="1" t="s">
        <v>4</v>
      </c>
      <c r="B6" s="1" t="s">
        <v>6</v>
      </c>
      <c r="C6" s="1" t="s">
        <v>2</v>
      </c>
      <c r="D6" s="1" t="s">
        <v>1</v>
      </c>
      <c r="E6" s="1" t="s">
        <v>1</v>
      </c>
      <c r="F6" s="1" t="s">
        <v>6</v>
      </c>
      <c r="G6" s="1" t="s">
        <v>5</v>
      </c>
      <c r="H6" s="1" t="s">
        <v>4</v>
      </c>
      <c r="I6" s="1" t="s">
        <v>6</v>
      </c>
      <c r="J6" s="1" t="s">
        <v>6</v>
      </c>
      <c r="K6" s="1" t="s">
        <v>6</v>
      </c>
      <c r="L6" s="1" t="s">
        <v>3</v>
      </c>
      <c r="M6" s="1" t="s">
        <v>0</v>
      </c>
      <c r="N6" s="1" t="s">
        <v>1</v>
      </c>
      <c r="O6" s="1" t="s">
        <v>2</v>
      </c>
      <c r="P6" s="1" t="s">
        <v>0</v>
      </c>
      <c r="Q6" s="1" t="s">
        <v>0</v>
      </c>
      <c r="R6" s="1" t="s">
        <v>5</v>
      </c>
      <c r="S6" s="1" t="s">
        <v>4</v>
      </c>
      <c r="T6" s="1" t="s">
        <v>1</v>
      </c>
      <c r="U6" s="1" t="s">
        <v>2</v>
      </c>
      <c r="V6" s="1" t="s">
        <v>1</v>
      </c>
      <c r="W6" s="1" t="s">
        <v>6</v>
      </c>
      <c r="X6" s="1" t="s">
        <v>3</v>
      </c>
      <c r="Y6" s="1" t="s">
        <v>3</v>
      </c>
      <c r="Z6" s="1" t="s">
        <v>2</v>
      </c>
      <c r="AA6" s="1" t="s">
        <v>0</v>
      </c>
      <c r="AB6" s="1" t="s">
        <v>0</v>
      </c>
      <c r="AC6" s="1" t="s">
        <v>0</v>
      </c>
      <c r="AD6" s="1" t="s">
        <v>3</v>
      </c>
      <c r="AE6" s="1" t="s">
        <v>2</v>
      </c>
      <c r="AF6" s="1" t="s">
        <v>0</v>
      </c>
      <c r="AG6" s="1" t="s">
        <v>1</v>
      </c>
      <c r="AH6" s="1" t="s">
        <v>4</v>
      </c>
      <c r="AI6" s="1" t="s">
        <v>1</v>
      </c>
      <c r="AJ6" s="1" t="s">
        <v>5</v>
      </c>
      <c r="AK6" s="1" t="s">
        <v>6</v>
      </c>
      <c r="AL6" s="1" t="s">
        <v>2</v>
      </c>
      <c r="AM6" s="1" t="s">
        <v>6</v>
      </c>
      <c r="AN6" s="1" t="s">
        <v>0</v>
      </c>
      <c r="AO6" s="1" t="s">
        <v>2</v>
      </c>
      <c r="AP6" s="1" t="s">
        <v>2</v>
      </c>
      <c r="AQ6" s="1" t="s">
        <v>0</v>
      </c>
      <c r="AR6" s="1">
        <v>3074</v>
      </c>
      <c r="AS6" s="1">
        <v>3075</v>
      </c>
      <c r="AT6" s="1">
        <v>3056</v>
      </c>
      <c r="AU6" s="1">
        <v>3057</v>
      </c>
      <c r="AV6" s="1" t="s">
        <v>4</v>
      </c>
      <c r="AW6" s="1">
        <v>3051</v>
      </c>
      <c r="AX6" s="1">
        <v>3050</v>
      </c>
      <c r="AY6" s="1">
        <v>3039</v>
      </c>
      <c r="AZ6" s="1">
        <v>3040</v>
      </c>
      <c r="BA6" s="1">
        <v>3041</v>
      </c>
      <c r="BB6" s="1">
        <v>3042</v>
      </c>
      <c r="BC6" s="1" t="s">
        <v>5</v>
      </c>
      <c r="BD6" s="1" t="s">
        <v>4</v>
      </c>
      <c r="BE6" s="1" t="s">
        <v>1</v>
      </c>
      <c r="BF6" s="1" t="s">
        <v>1</v>
      </c>
      <c r="BG6" s="1" t="s">
        <v>4</v>
      </c>
      <c r="BH6" s="1" t="s">
        <v>0</v>
      </c>
      <c r="BI6" s="1" t="s">
        <v>6</v>
      </c>
      <c r="BJ6" s="1" t="s">
        <v>1</v>
      </c>
      <c r="BK6" s="1" t="s">
        <v>3</v>
      </c>
      <c r="BL6" s="1" t="s">
        <v>4</v>
      </c>
      <c r="BM6" s="1" t="s">
        <v>3</v>
      </c>
      <c r="BN6" s="1" t="s">
        <v>0</v>
      </c>
      <c r="BO6" s="1" t="s">
        <v>3</v>
      </c>
      <c r="BP6" s="1" t="s">
        <v>1</v>
      </c>
      <c r="BQ6" s="1" t="s">
        <v>6</v>
      </c>
      <c r="BR6" s="1" t="s">
        <v>4</v>
      </c>
      <c r="BS6" s="1" t="s">
        <v>6</v>
      </c>
      <c r="BT6" s="1" t="s">
        <v>2</v>
      </c>
      <c r="BU6" s="1" t="s">
        <v>5</v>
      </c>
      <c r="BV6" s="1" t="s">
        <v>6</v>
      </c>
      <c r="BW6" s="1" t="s">
        <v>0</v>
      </c>
      <c r="BX6" s="1" t="s">
        <v>3</v>
      </c>
      <c r="BY6" s="1" t="s">
        <v>6</v>
      </c>
      <c r="BZ6" s="1" t="s">
        <v>3</v>
      </c>
      <c r="CA6" s="1" t="s">
        <v>0</v>
      </c>
      <c r="CB6" s="1" t="s">
        <v>2</v>
      </c>
      <c r="CC6" s="1" t="s">
        <v>2</v>
      </c>
      <c r="CD6" s="1" t="s">
        <v>0</v>
      </c>
      <c r="CE6" s="1" t="s">
        <v>1</v>
      </c>
      <c r="CF6" s="1" t="s">
        <v>4</v>
      </c>
      <c r="CG6" s="1" t="s">
        <v>0</v>
      </c>
      <c r="CH6" s="1" t="s">
        <v>4</v>
      </c>
      <c r="CI6" s="1" t="s">
        <v>0</v>
      </c>
      <c r="CJ6" s="1" t="s">
        <v>1</v>
      </c>
      <c r="CK6" s="1" t="s">
        <v>4</v>
      </c>
      <c r="CL6" s="1" t="s">
        <v>2</v>
      </c>
      <c r="CM6" s="1" t="s">
        <v>3</v>
      </c>
      <c r="CN6" s="1" t="s">
        <v>4</v>
      </c>
      <c r="CO6" s="1" t="s">
        <v>3</v>
      </c>
      <c r="CP6" s="1" t="s">
        <v>6</v>
      </c>
      <c r="CQ6" s="1">
        <v>527</v>
      </c>
      <c r="CR6" s="1">
        <v>528</v>
      </c>
      <c r="CS6" s="1">
        <v>529</v>
      </c>
      <c r="CT6" s="1">
        <v>502</v>
      </c>
      <c r="CU6" s="1" t="s">
        <v>1</v>
      </c>
      <c r="CV6" s="1" t="s">
        <v>0</v>
      </c>
      <c r="CW6" s="1" t="s">
        <v>4</v>
      </c>
      <c r="CX6" s="1" t="s">
        <v>4</v>
      </c>
      <c r="CY6" s="1" t="s">
        <v>5</v>
      </c>
      <c r="CZ6" s="1" t="s">
        <v>5</v>
      </c>
      <c r="DA6" s="1" t="s">
        <v>4</v>
      </c>
      <c r="DB6" s="1" t="s">
        <v>4</v>
      </c>
      <c r="DC6" s="1" t="s">
        <v>6</v>
      </c>
      <c r="DD6" s="1" t="s">
        <v>1</v>
      </c>
      <c r="DE6" s="1" t="s">
        <v>5</v>
      </c>
      <c r="DF6" s="1" t="s">
        <v>2</v>
      </c>
      <c r="DG6" s="1" t="s">
        <v>6</v>
      </c>
      <c r="DH6" s="1" t="s">
        <v>1</v>
      </c>
      <c r="DI6" s="1" t="s">
        <v>2</v>
      </c>
      <c r="DJ6" s="1" t="s">
        <v>2</v>
      </c>
      <c r="DK6" s="1" t="s">
        <v>4</v>
      </c>
      <c r="DL6" s="1" t="s">
        <v>2</v>
      </c>
      <c r="DM6" s="1" t="s">
        <v>0</v>
      </c>
      <c r="DN6" s="1" t="s">
        <v>4</v>
      </c>
      <c r="DO6" s="1" t="s">
        <v>5</v>
      </c>
      <c r="DP6" s="1" t="s">
        <v>6</v>
      </c>
      <c r="DQ6" s="1" t="s">
        <v>0</v>
      </c>
      <c r="DR6" s="1" t="s">
        <v>4</v>
      </c>
      <c r="DS6" s="1" t="s">
        <v>4</v>
      </c>
      <c r="DT6" s="1" t="s">
        <v>4</v>
      </c>
      <c r="DU6" s="1" t="s">
        <v>4</v>
      </c>
      <c r="DV6" s="1" t="s">
        <v>5</v>
      </c>
      <c r="DW6" s="1" t="s">
        <v>4</v>
      </c>
      <c r="DX6" s="1" t="s">
        <v>2</v>
      </c>
      <c r="DY6" s="1" t="s">
        <v>0</v>
      </c>
      <c r="DZ6" s="1" t="s">
        <v>6</v>
      </c>
      <c r="EA6" s="1" t="s">
        <v>3</v>
      </c>
      <c r="EB6" s="1" t="s">
        <v>2</v>
      </c>
      <c r="EC6" s="1" t="s">
        <v>0</v>
      </c>
      <c r="ED6" s="1" t="s">
        <v>2</v>
      </c>
      <c r="EE6" s="1" t="s">
        <v>2</v>
      </c>
      <c r="EF6" s="1" t="s">
        <v>2</v>
      </c>
      <c r="EG6" s="1" t="s">
        <v>1</v>
      </c>
      <c r="EH6" s="1" t="s">
        <v>2</v>
      </c>
      <c r="EI6" s="1" t="s">
        <v>6</v>
      </c>
      <c r="EJ6" s="1" t="s">
        <v>5</v>
      </c>
      <c r="EM6">
        <v>0</v>
      </c>
      <c r="EN6">
        <f t="shared" si="3"/>
        <v>0</v>
      </c>
      <c r="EO6">
        <f t="shared" si="4"/>
        <v>0</v>
      </c>
      <c r="EP6">
        <f t="shared" si="5"/>
        <v>0</v>
      </c>
      <c r="EQ6">
        <f t="shared" si="6"/>
        <v>0</v>
      </c>
      <c r="ER6">
        <f t="shared" si="7"/>
        <v>0</v>
      </c>
      <c r="ES6">
        <f t="shared" si="8"/>
        <v>0</v>
      </c>
      <c r="ET6">
        <f t="shared" si="9"/>
        <v>0</v>
      </c>
      <c r="EU6">
        <f t="shared" si="10"/>
        <v>0</v>
      </c>
      <c r="EV6">
        <f t="shared" si="11"/>
        <v>0</v>
      </c>
      <c r="EW6">
        <f t="shared" si="12"/>
        <v>0</v>
      </c>
      <c r="EX6">
        <f t="shared" si="13"/>
        <v>0</v>
      </c>
      <c r="EY6">
        <f t="shared" si="14"/>
        <v>0</v>
      </c>
      <c r="EZ6">
        <f t="shared" si="15"/>
        <v>0</v>
      </c>
      <c r="FA6">
        <f t="shared" si="16"/>
        <v>0</v>
      </c>
      <c r="FB6">
        <f t="shared" si="17"/>
        <v>0</v>
      </c>
      <c r="FC6">
        <f t="shared" si="18"/>
        <v>0</v>
      </c>
      <c r="FD6">
        <f t="shared" si="19"/>
        <v>0</v>
      </c>
      <c r="FE6">
        <f t="shared" si="20"/>
        <v>0</v>
      </c>
      <c r="FF6">
        <f t="shared" si="21"/>
        <v>0</v>
      </c>
      <c r="FG6">
        <f t="shared" si="22"/>
        <v>0</v>
      </c>
      <c r="FH6">
        <f t="shared" si="23"/>
        <v>0</v>
      </c>
      <c r="FI6">
        <f t="shared" si="24"/>
        <v>0</v>
      </c>
      <c r="FJ6">
        <f t="shared" si="25"/>
        <v>0</v>
      </c>
      <c r="FK6">
        <f t="shared" si="26"/>
        <v>0</v>
      </c>
      <c r="FL6">
        <f t="shared" si="27"/>
        <v>0</v>
      </c>
      <c r="FM6">
        <f t="shared" si="28"/>
        <v>0</v>
      </c>
      <c r="FN6">
        <f t="shared" si="29"/>
        <v>0</v>
      </c>
      <c r="FO6">
        <f t="shared" si="30"/>
        <v>0</v>
      </c>
      <c r="FP6">
        <f t="shared" si="31"/>
        <v>0</v>
      </c>
      <c r="FQ6">
        <f t="shared" si="32"/>
        <v>0</v>
      </c>
      <c r="FR6">
        <f t="shared" si="33"/>
        <v>0</v>
      </c>
      <c r="FS6">
        <f t="shared" si="34"/>
        <v>0</v>
      </c>
      <c r="FT6">
        <f t="shared" si="35"/>
        <v>0</v>
      </c>
      <c r="FU6">
        <f t="shared" si="36"/>
        <v>0</v>
      </c>
      <c r="FV6">
        <f t="shared" si="37"/>
        <v>0</v>
      </c>
      <c r="FW6">
        <f t="shared" si="38"/>
        <v>0</v>
      </c>
      <c r="FX6">
        <f t="shared" si="39"/>
        <v>0</v>
      </c>
      <c r="FY6">
        <f t="shared" si="40"/>
        <v>0</v>
      </c>
      <c r="FZ6">
        <f t="shared" si="41"/>
        <v>0</v>
      </c>
      <c r="GA6">
        <f t="shared" si="42"/>
        <v>0</v>
      </c>
      <c r="GB6">
        <f t="shared" si="43"/>
        <v>0</v>
      </c>
      <c r="GC6">
        <f t="shared" si="44"/>
        <v>0</v>
      </c>
      <c r="GD6">
        <f t="shared" si="45"/>
        <v>2</v>
      </c>
      <c r="GE6">
        <f t="shared" si="46"/>
        <v>5</v>
      </c>
      <c r="GF6">
        <f t="shared" si="47"/>
        <v>3</v>
      </c>
      <c r="GG6">
        <f t="shared" si="48"/>
        <v>0</v>
      </c>
      <c r="GH6">
        <f t="shared" si="49"/>
        <v>0</v>
      </c>
      <c r="GI6">
        <f t="shared" si="50"/>
        <v>1</v>
      </c>
      <c r="GJ6">
        <f t="shared" si="51"/>
        <v>5</v>
      </c>
      <c r="GK6">
        <f t="shared" si="52"/>
        <v>3</v>
      </c>
      <c r="GL6">
        <f t="shared" si="53"/>
        <v>3</v>
      </c>
      <c r="GM6">
        <f t="shared" si="54"/>
        <v>3</v>
      </c>
      <c r="GN6">
        <f t="shared" si="55"/>
        <v>0</v>
      </c>
      <c r="GO6">
        <f t="shared" si="56"/>
        <v>0</v>
      </c>
      <c r="GP6">
        <f t="shared" si="57"/>
        <v>0</v>
      </c>
      <c r="GQ6">
        <f t="shared" si="58"/>
        <v>0</v>
      </c>
      <c r="GR6">
        <f t="shared" si="59"/>
        <v>0</v>
      </c>
      <c r="GS6">
        <f t="shared" si="60"/>
        <v>0</v>
      </c>
      <c r="GT6">
        <f t="shared" si="61"/>
        <v>0</v>
      </c>
      <c r="GU6">
        <f t="shared" si="62"/>
        <v>0</v>
      </c>
      <c r="GV6">
        <f t="shared" si="63"/>
        <v>0</v>
      </c>
      <c r="GW6">
        <f t="shared" si="64"/>
        <v>0</v>
      </c>
      <c r="GX6">
        <f t="shared" si="65"/>
        <v>0</v>
      </c>
      <c r="GY6">
        <f t="shared" si="66"/>
        <v>0</v>
      </c>
      <c r="GZ6">
        <f t="shared" si="67"/>
        <v>0</v>
      </c>
      <c r="HA6">
        <f t="shared" si="68"/>
        <v>0</v>
      </c>
      <c r="HB6">
        <f t="shared" si="69"/>
        <v>0</v>
      </c>
      <c r="HC6">
        <f t="shared" si="70"/>
        <v>0</v>
      </c>
      <c r="HD6">
        <f t="shared" si="71"/>
        <v>0</v>
      </c>
      <c r="HE6">
        <f t="shared" si="72"/>
        <v>0</v>
      </c>
      <c r="HF6">
        <f t="shared" si="73"/>
        <v>0</v>
      </c>
      <c r="HG6">
        <f t="shared" si="74"/>
        <v>0</v>
      </c>
      <c r="HH6">
        <f t="shared" si="75"/>
        <v>0</v>
      </c>
      <c r="HI6">
        <f t="shared" si="76"/>
        <v>0</v>
      </c>
      <c r="HJ6">
        <f t="shared" si="77"/>
        <v>0</v>
      </c>
      <c r="HK6">
        <f t="shared" si="78"/>
        <v>0</v>
      </c>
      <c r="HL6">
        <f t="shared" si="79"/>
        <v>0</v>
      </c>
      <c r="HM6">
        <f t="shared" si="80"/>
        <v>0</v>
      </c>
      <c r="HN6">
        <f t="shared" si="81"/>
        <v>0</v>
      </c>
      <c r="HO6">
        <f t="shared" si="82"/>
        <v>0</v>
      </c>
      <c r="HP6">
        <f t="shared" si="83"/>
        <v>0</v>
      </c>
      <c r="HQ6">
        <f t="shared" si="84"/>
        <v>0</v>
      </c>
      <c r="HR6">
        <f t="shared" si="85"/>
        <v>0</v>
      </c>
      <c r="HS6">
        <f t="shared" si="86"/>
        <v>0</v>
      </c>
      <c r="HT6">
        <f t="shared" si="87"/>
        <v>0</v>
      </c>
      <c r="HU6">
        <f t="shared" si="88"/>
        <v>0</v>
      </c>
      <c r="HV6">
        <f t="shared" si="89"/>
        <v>0</v>
      </c>
      <c r="HW6">
        <f t="shared" si="90"/>
        <v>0</v>
      </c>
      <c r="HX6">
        <f t="shared" si="91"/>
        <v>0</v>
      </c>
      <c r="HY6">
        <f t="shared" si="92"/>
        <v>0</v>
      </c>
      <c r="HZ6">
        <f t="shared" si="93"/>
        <v>0</v>
      </c>
      <c r="IA6">
        <f t="shared" si="94"/>
        <v>0</v>
      </c>
      <c r="IB6">
        <f t="shared" si="95"/>
        <v>0</v>
      </c>
      <c r="IC6">
        <f t="shared" si="96"/>
        <v>2</v>
      </c>
      <c r="ID6">
        <f t="shared" si="97"/>
        <v>2</v>
      </c>
      <c r="IE6">
        <f t="shared" si="98"/>
        <v>5</v>
      </c>
      <c r="IF6">
        <f t="shared" si="99"/>
        <v>0</v>
      </c>
      <c r="IG6">
        <f t="shared" si="100"/>
        <v>0</v>
      </c>
      <c r="IH6">
        <f t="shared" si="101"/>
        <v>0</v>
      </c>
      <c r="II6">
        <f t="shared" si="102"/>
        <v>0</v>
      </c>
      <c r="IJ6">
        <f t="shared" si="103"/>
        <v>0</v>
      </c>
      <c r="IK6">
        <f t="shared" si="104"/>
        <v>0</v>
      </c>
      <c r="IL6">
        <f t="shared" si="105"/>
        <v>0</v>
      </c>
      <c r="IM6">
        <f t="shared" si="106"/>
        <v>0</v>
      </c>
      <c r="IN6">
        <f t="shared" si="107"/>
        <v>0</v>
      </c>
      <c r="IO6">
        <f t="shared" si="108"/>
        <v>0</v>
      </c>
      <c r="IP6">
        <f t="shared" si="109"/>
        <v>0</v>
      </c>
      <c r="IQ6">
        <f t="shared" si="110"/>
        <v>0</v>
      </c>
      <c r="IR6">
        <f t="shared" si="111"/>
        <v>0</v>
      </c>
      <c r="IS6">
        <f t="shared" si="112"/>
        <v>0</v>
      </c>
      <c r="IT6">
        <f t="shared" si="113"/>
        <v>0</v>
      </c>
      <c r="IU6">
        <f t="shared" si="114"/>
        <v>0</v>
      </c>
      <c r="IV6">
        <f t="shared" si="115"/>
        <v>0</v>
      </c>
      <c r="IW6">
        <f t="shared" si="116"/>
        <v>0</v>
      </c>
      <c r="IX6">
        <f t="shared" si="117"/>
        <v>0</v>
      </c>
      <c r="IY6">
        <f t="shared" si="118"/>
        <v>0</v>
      </c>
      <c r="IZ6">
        <f t="shared" si="119"/>
        <v>0</v>
      </c>
      <c r="JA6">
        <f t="shared" si="120"/>
        <v>0</v>
      </c>
      <c r="JB6">
        <f t="shared" si="121"/>
        <v>0</v>
      </c>
      <c r="JC6">
        <f t="shared" si="122"/>
        <v>0</v>
      </c>
      <c r="JD6">
        <f t="shared" si="123"/>
        <v>0</v>
      </c>
      <c r="JE6">
        <f t="shared" si="124"/>
        <v>0</v>
      </c>
      <c r="JF6">
        <f t="shared" si="125"/>
        <v>0</v>
      </c>
      <c r="JG6">
        <f t="shared" si="126"/>
        <v>0</v>
      </c>
      <c r="JH6">
        <f t="shared" si="127"/>
        <v>0</v>
      </c>
      <c r="JI6">
        <f t="shared" si="128"/>
        <v>0</v>
      </c>
      <c r="JJ6">
        <f t="shared" si="129"/>
        <v>0</v>
      </c>
      <c r="JK6">
        <f t="shared" si="130"/>
        <v>0</v>
      </c>
      <c r="JL6">
        <f t="shared" si="131"/>
        <v>0</v>
      </c>
      <c r="JM6">
        <f t="shared" si="132"/>
        <v>0</v>
      </c>
      <c r="JN6">
        <f t="shared" si="133"/>
        <v>0</v>
      </c>
      <c r="JO6">
        <f t="shared" si="134"/>
        <v>0</v>
      </c>
      <c r="JP6">
        <f t="shared" si="135"/>
        <v>0</v>
      </c>
      <c r="JQ6">
        <f t="shared" si="136"/>
        <v>0</v>
      </c>
      <c r="JR6">
        <f t="shared" si="137"/>
        <v>0</v>
      </c>
      <c r="JS6">
        <f t="shared" si="138"/>
        <v>0</v>
      </c>
      <c r="JT6">
        <f t="shared" si="139"/>
        <v>0</v>
      </c>
      <c r="JU6">
        <f t="shared" si="140"/>
        <v>0</v>
      </c>
      <c r="JV6">
        <f t="shared" si="141"/>
        <v>0</v>
      </c>
    </row>
    <row r="7" spans="1:282" x14ac:dyDescent="0.25">
      <c r="A7" s="1" t="s">
        <v>2</v>
      </c>
      <c r="B7" s="1" t="s">
        <v>1</v>
      </c>
      <c r="C7" s="1" t="s">
        <v>6</v>
      </c>
      <c r="D7" s="1" t="s">
        <v>6</v>
      </c>
      <c r="E7" s="1" t="s">
        <v>1</v>
      </c>
      <c r="F7" s="1" t="s">
        <v>5</v>
      </c>
      <c r="G7" s="1" t="s">
        <v>2</v>
      </c>
      <c r="H7" s="1" t="s">
        <v>6</v>
      </c>
      <c r="I7" s="1" t="s">
        <v>1</v>
      </c>
      <c r="J7" s="1" t="s">
        <v>4</v>
      </c>
      <c r="K7" s="1" t="s">
        <v>3</v>
      </c>
      <c r="L7" s="1" t="s">
        <v>6</v>
      </c>
      <c r="M7" s="1" t="s">
        <v>3</v>
      </c>
      <c r="N7" s="1" t="s">
        <v>2</v>
      </c>
      <c r="O7" s="1" t="s">
        <v>0</v>
      </c>
      <c r="P7" s="1" t="s">
        <v>4</v>
      </c>
      <c r="Q7" s="1" t="s">
        <v>2</v>
      </c>
      <c r="R7" s="1" t="s">
        <v>3</v>
      </c>
      <c r="S7" s="1" t="s">
        <v>0</v>
      </c>
      <c r="T7" s="1" t="s">
        <v>4</v>
      </c>
      <c r="U7" s="1" t="s">
        <v>4</v>
      </c>
      <c r="V7" s="1" t="s">
        <v>2</v>
      </c>
      <c r="W7" s="1" t="s">
        <v>1</v>
      </c>
      <c r="X7" s="1" t="s">
        <v>4</v>
      </c>
      <c r="Y7" s="1" t="s">
        <v>3</v>
      </c>
      <c r="Z7" s="1" t="s">
        <v>1</v>
      </c>
      <c r="AA7" s="1" t="s">
        <v>0</v>
      </c>
      <c r="AB7" s="1" t="s">
        <v>0</v>
      </c>
      <c r="AC7" s="1" t="s">
        <v>3</v>
      </c>
      <c r="AD7" s="1" t="s">
        <v>6</v>
      </c>
      <c r="AE7" s="1" t="s">
        <v>1</v>
      </c>
      <c r="AF7" s="1" t="s">
        <v>2</v>
      </c>
      <c r="AG7" s="1" t="s">
        <v>0</v>
      </c>
      <c r="AH7" s="1" t="s">
        <v>5</v>
      </c>
      <c r="AI7" s="1" t="s">
        <v>4</v>
      </c>
      <c r="AJ7" s="1" t="s">
        <v>2</v>
      </c>
      <c r="AK7" s="1" t="s">
        <v>6</v>
      </c>
      <c r="AL7" s="1" t="s">
        <v>6</v>
      </c>
      <c r="AM7" s="1" t="s">
        <v>0</v>
      </c>
      <c r="AN7" s="1" t="s">
        <v>3</v>
      </c>
      <c r="AO7" s="1" t="s">
        <v>3</v>
      </c>
      <c r="AP7" s="1" t="s">
        <v>4</v>
      </c>
      <c r="AQ7" s="1" t="s">
        <v>5</v>
      </c>
      <c r="AR7" s="1" t="s">
        <v>4</v>
      </c>
      <c r="AS7" s="1">
        <v>3076</v>
      </c>
      <c r="AT7" s="1">
        <v>3055</v>
      </c>
      <c r="AU7" s="1">
        <v>3054</v>
      </c>
      <c r="AV7" s="1">
        <v>3053</v>
      </c>
      <c r="AW7" s="1">
        <v>3052</v>
      </c>
      <c r="AX7" s="1">
        <v>3037</v>
      </c>
      <c r="AY7" s="1">
        <v>3038</v>
      </c>
      <c r="AZ7" s="1">
        <v>2539</v>
      </c>
      <c r="BA7" s="1">
        <v>2538</v>
      </c>
      <c r="BB7" s="1" t="s">
        <v>0</v>
      </c>
      <c r="BC7" s="1" t="s">
        <v>5</v>
      </c>
      <c r="BD7" s="1" t="s">
        <v>2</v>
      </c>
      <c r="BE7" s="1">
        <v>2504</v>
      </c>
      <c r="BF7" s="1">
        <v>2503</v>
      </c>
      <c r="BG7" s="1" t="s">
        <v>2</v>
      </c>
      <c r="BH7" s="1">
        <v>2497</v>
      </c>
      <c r="BI7" s="1">
        <v>2496</v>
      </c>
      <c r="BJ7" s="1" t="s">
        <v>0</v>
      </c>
      <c r="BK7" s="1" t="s">
        <v>1</v>
      </c>
      <c r="BL7" s="1" t="s">
        <v>5</v>
      </c>
      <c r="BM7" s="1" t="s">
        <v>2</v>
      </c>
      <c r="BN7" s="1" t="s">
        <v>0</v>
      </c>
      <c r="BO7" s="1" t="s">
        <v>6</v>
      </c>
      <c r="BP7" s="1" t="s">
        <v>1</v>
      </c>
      <c r="BQ7" s="1" t="s">
        <v>3</v>
      </c>
      <c r="BR7" s="1" t="s">
        <v>4</v>
      </c>
      <c r="BS7" s="1" t="s">
        <v>5</v>
      </c>
      <c r="BT7" s="1" t="s">
        <v>6</v>
      </c>
      <c r="BU7" s="1" t="s">
        <v>1</v>
      </c>
      <c r="BV7" s="1" t="s">
        <v>6</v>
      </c>
      <c r="BW7" s="1" t="s">
        <v>2</v>
      </c>
      <c r="BX7" s="1" t="s">
        <v>1</v>
      </c>
      <c r="BY7" s="1" t="s">
        <v>5</v>
      </c>
      <c r="BZ7" s="1" t="s">
        <v>0</v>
      </c>
      <c r="CA7" s="1" t="s">
        <v>0</v>
      </c>
      <c r="CB7" s="1" t="s">
        <v>1</v>
      </c>
      <c r="CC7" s="1" t="s">
        <v>4</v>
      </c>
      <c r="CD7" s="1" t="s">
        <v>6</v>
      </c>
      <c r="CE7" s="1" t="s">
        <v>3</v>
      </c>
      <c r="CF7" s="1" t="s">
        <v>4</v>
      </c>
      <c r="CG7" s="1" t="s">
        <v>4</v>
      </c>
      <c r="CH7" s="1" t="s">
        <v>6</v>
      </c>
      <c r="CI7" s="1" t="s">
        <v>1</v>
      </c>
      <c r="CJ7" s="1" t="s">
        <v>4</v>
      </c>
      <c r="CK7" s="1" t="s">
        <v>1</v>
      </c>
      <c r="CL7" s="1" t="s">
        <v>6</v>
      </c>
      <c r="CM7" s="1" t="s">
        <v>4</v>
      </c>
      <c r="CN7" s="1" t="s">
        <v>4</v>
      </c>
      <c r="CO7" s="1" t="s">
        <v>2</v>
      </c>
      <c r="CP7" s="1" t="s">
        <v>6</v>
      </c>
      <c r="CQ7" s="1">
        <v>532</v>
      </c>
      <c r="CR7" s="1">
        <v>531</v>
      </c>
      <c r="CS7" s="1">
        <v>530</v>
      </c>
      <c r="CT7" s="1">
        <v>501</v>
      </c>
      <c r="CU7" s="1">
        <v>500</v>
      </c>
      <c r="CV7" s="1">
        <v>499</v>
      </c>
      <c r="CW7" s="1" t="s">
        <v>3</v>
      </c>
      <c r="CX7" s="1">
        <v>485</v>
      </c>
      <c r="CY7" s="1">
        <v>484</v>
      </c>
      <c r="CZ7" s="1" t="s">
        <v>1</v>
      </c>
      <c r="DA7" s="1" t="s">
        <v>2</v>
      </c>
      <c r="DB7" s="1" t="s">
        <v>4</v>
      </c>
      <c r="DC7" s="1" t="s">
        <v>3</v>
      </c>
      <c r="DD7" s="1" t="s">
        <v>2</v>
      </c>
      <c r="DE7" s="1" t="s">
        <v>1</v>
      </c>
      <c r="DF7" s="1" t="s">
        <v>3</v>
      </c>
      <c r="DG7" s="1" t="s">
        <v>3</v>
      </c>
      <c r="DH7" s="1" t="s">
        <v>6</v>
      </c>
      <c r="DI7" s="1" t="s">
        <v>0</v>
      </c>
      <c r="DJ7" s="1" t="s">
        <v>3</v>
      </c>
      <c r="DK7" s="1" t="s">
        <v>1</v>
      </c>
      <c r="DL7" s="1" t="s">
        <v>0</v>
      </c>
      <c r="DM7" s="1" t="s">
        <v>5</v>
      </c>
      <c r="DN7" s="1" t="s">
        <v>6</v>
      </c>
      <c r="DO7" s="1" t="s">
        <v>6</v>
      </c>
      <c r="DP7" s="1" t="s">
        <v>3</v>
      </c>
      <c r="DQ7" s="1" t="s">
        <v>6</v>
      </c>
      <c r="DR7" s="1" t="s">
        <v>1</v>
      </c>
      <c r="DS7" s="1" t="s">
        <v>3</v>
      </c>
      <c r="DT7" s="1" t="s">
        <v>3</v>
      </c>
      <c r="DU7" s="1" t="s">
        <v>3</v>
      </c>
      <c r="DV7" s="1" t="s">
        <v>3</v>
      </c>
      <c r="DW7" s="1" t="s">
        <v>0</v>
      </c>
      <c r="DX7" s="1" t="s">
        <v>6</v>
      </c>
      <c r="DY7" s="1" t="s">
        <v>0</v>
      </c>
      <c r="DZ7" s="1" t="s">
        <v>0</v>
      </c>
      <c r="EA7" s="1" t="s">
        <v>6</v>
      </c>
      <c r="EB7" s="1" t="s">
        <v>4</v>
      </c>
      <c r="EC7" s="1" t="s">
        <v>3</v>
      </c>
      <c r="ED7" s="1" t="s">
        <v>2</v>
      </c>
      <c r="EE7" s="1" t="s">
        <v>4</v>
      </c>
      <c r="EF7" s="1" t="s">
        <v>4</v>
      </c>
      <c r="EG7" s="1" t="s">
        <v>6</v>
      </c>
      <c r="EH7" s="1" t="s">
        <v>1</v>
      </c>
      <c r="EI7" s="1" t="s">
        <v>6</v>
      </c>
      <c r="EJ7" s="1" t="s">
        <v>4</v>
      </c>
      <c r="EM7">
        <v>0</v>
      </c>
      <c r="EN7">
        <f t="shared" si="3"/>
        <v>0</v>
      </c>
      <c r="EO7">
        <f t="shared" si="4"/>
        <v>0</v>
      </c>
      <c r="EP7">
        <f t="shared" si="5"/>
        <v>0</v>
      </c>
      <c r="EQ7">
        <f t="shared" si="6"/>
        <v>0</v>
      </c>
      <c r="ER7">
        <f t="shared" si="7"/>
        <v>0</v>
      </c>
      <c r="ES7">
        <f t="shared" si="8"/>
        <v>0</v>
      </c>
      <c r="ET7">
        <f t="shared" si="9"/>
        <v>0</v>
      </c>
      <c r="EU7">
        <f t="shared" si="10"/>
        <v>0</v>
      </c>
      <c r="EV7">
        <f t="shared" si="11"/>
        <v>0</v>
      </c>
      <c r="EW7">
        <f t="shared" si="12"/>
        <v>0</v>
      </c>
      <c r="EX7">
        <f t="shared" si="13"/>
        <v>0</v>
      </c>
      <c r="EY7">
        <f t="shared" si="14"/>
        <v>0</v>
      </c>
      <c r="EZ7">
        <f t="shared" si="15"/>
        <v>0</v>
      </c>
      <c r="FA7">
        <f t="shared" si="16"/>
        <v>0</v>
      </c>
      <c r="FB7">
        <f t="shared" si="17"/>
        <v>0</v>
      </c>
      <c r="FC7">
        <f t="shared" si="18"/>
        <v>0</v>
      </c>
      <c r="FD7">
        <f t="shared" si="19"/>
        <v>0</v>
      </c>
      <c r="FE7">
        <f t="shared" si="20"/>
        <v>0</v>
      </c>
      <c r="FF7">
        <f t="shared" si="21"/>
        <v>0</v>
      </c>
      <c r="FG7">
        <f t="shared" si="22"/>
        <v>0</v>
      </c>
      <c r="FH7">
        <f t="shared" si="23"/>
        <v>0</v>
      </c>
      <c r="FI7">
        <f t="shared" si="24"/>
        <v>0</v>
      </c>
      <c r="FJ7">
        <f t="shared" si="25"/>
        <v>0</v>
      </c>
      <c r="FK7">
        <f t="shared" si="26"/>
        <v>0</v>
      </c>
      <c r="FL7">
        <f t="shared" si="27"/>
        <v>0</v>
      </c>
      <c r="FM7">
        <f t="shared" si="28"/>
        <v>0</v>
      </c>
      <c r="FN7">
        <f t="shared" si="29"/>
        <v>0</v>
      </c>
      <c r="FO7">
        <f t="shared" si="30"/>
        <v>0</v>
      </c>
      <c r="FP7">
        <f t="shared" si="31"/>
        <v>0</v>
      </c>
      <c r="FQ7">
        <f t="shared" si="32"/>
        <v>0</v>
      </c>
      <c r="FR7">
        <f t="shared" si="33"/>
        <v>0</v>
      </c>
      <c r="FS7">
        <f t="shared" si="34"/>
        <v>0</v>
      </c>
      <c r="FT7">
        <f t="shared" si="35"/>
        <v>0</v>
      </c>
      <c r="FU7">
        <f t="shared" si="36"/>
        <v>0</v>
      </c>
      <c r="FV7">
        <f t="shared" si="37"/>
        <v>0</v>
      </c>
      <c r="FW7">
        <f t="shared" si="38"/>
        <v>0</v>
      </c>
      <c r="FX7">
        <f t="shared" si="39"/>
        <v>0</v>
      </c>
      <c r="FY7">
        <f t="shared" si="40"/>
        <v>0</v>
      </c>
      <c r="FZ7">
        <f t="shared" si="41"/>
        <v>0</v>
      </c>
      <c r="GA7">
        <f t="shared" si="42"/>
        <v>0</v>
      </c>
      <c r="GB7">
        <f t="shared" si="43"/>
        <v>0</v>
      </c>
      <c r="GC7">
        <f t="shared" si="44"/>
        <v>0</v>
      </c>
      <c r="GD7">
        <f t="shared" si="45"/>
        <v>0</v>
      </c>
      <c r="GE7">
        <f t="shared" si="46"/>
        <v>5</v>
      </c>
      <c r="GF7">
        <f t="shared" si="47"/>
        <v>4</v>
      </c>
      <c r="GG7">
        <f t="shared" si="48"/>
        <v>4</v>
      </c>
      <c r="GH7">
        <f t="shared" si="49"/>
        <v>4</v>
      </c>
      <c r="GI7">
        <f t="shared" si="50"/>
        <v>5</v>
      </c>
      <c r="GJ7">
        <f t="shared" si="51"/>
        <v>3</v>
      </c>
      <c r="GK7">
        <f t="shared" si="52"/>
        <v>0</v>
      </c>
      <c r="GL7">
        <f t="shared" si="53"/>
        <v>1</v>
      </c>
      <c r="GM7">
        <f t="shared" si="54"/>
        <v>0</v>
      </c>
      <c r="GN7">
        <f t="shared" si="55"/>
        <v>0</v>
      </c>
      <c r="GO7">
        <f t="shared" si="56"/>
        <v>0</v>
      </c>
      <c r="GP7">
        <f t="shared" si="57"/>
        <v>0</v>
      </c>
      <c r="GQ7">
        <f t="shared" si="58"/>
        <v>1</v>
      </c>
      <c r="GR7">
        <f t="shared" si="59"/>
        <v>0</v>
      </c>
      <c r="GS7">
        <f t="shared" si="60"/>
        <v>0</v>
      </c>
      <c r="GT7">
        <f t="shared" si="61"/>
        <v>1</v>
      </c>
      <c r="GU7">
        <f t="shared" si="62"/>
        <v>0</v>
      </c>
      <c r="GV7">
        <f t="shared" si="63"/>
        <v>0</v>
      </c>
      <c r="GW7">
        <f t="shared" si="64"/>
        <v>0</v>
      </c>
      <c r="GX7">
        <f t="shared" si="65"/>
        <v>0</v>
      </c>
      <c r="GY7">
        <f t="shared" si="66"/>
        <v>0</v>
      </c>
      <c r="GZ7">
        <f t="shared" si="67"/>
        <v>0</v>
      </c>
      <c r="HA7">
        <f t="shared" si="68"/>
        <v>0</v>
      </c>
      <c r="HB7">
        <f t="shared" si="69"/>
        <v>0</v>
      </c>
      <c r="HC7">
        <f t="shared" si="70"/>
        <v>0</v>
      </c>
      <c r="HD7">
        <f t="shared" si="71"/>
        <v>0</v>
      </c>
      <c r="HE7">
        <f t="shared" si="72"/>
        <v>0</v>
      </c>
      <c r="HF7">
        <f t="shared" si="73"/>
        <v>0</v>
      </c>
      <c r="HG7">
        <f t="shared" si="74"/>
        <v>0</v>
      </c>
      <c r="HH7">
        <f t="shared" si="75"/>
        <v>0</v>
      </c>
      <c r="HI7">
        <f t="shared" si="76"/>
        <v>0</v>
      </c>
      <c r="HJ7">
        <f t="shared" si="77"/>
        <v>0</v>
      </c>
      <c r="HK7">
        <f t="shared" si="78"/>
        <v>0</v>
      </c>
      <c r="HL7">
        <f t="shared" si="79"/>
        <v>0</v>
      </c>
      <c r="HM7">
        <f t="shared" si="80"/>
        <v>0</v>
      </c>
      <c r="HN7">
        <f t="shared" si="81"/>
        <v>0</v>
      </c>
      <c r="HO7">
        <f t="shared" si="82"/>
        <v>0</v>
      </c>
      <c r="HP7">
        <f t="shared" si="83"/>
        <v>0</v>
      </c>
      <c r="HQ7">
        <f t="shared" si="84"/>
        <v>0</v>
      </c>
      <c r="HR7">
        <f t="shared" si="85"/>
        <v>0</v>
      </c>
      <c r="HS7">
        <f t="shared" si="86"/>
        <v>0</v>
      </c>
      <c r="HT7">
        <f t="shared" si="87"/>
        <v>0</v>
      </c>
      <c r="HU7">
        <f t="shared" si="88"/>
        <v>0</v>
      </c>
      <c r="HV7">
        <f t="shared" si="89"/>
        <v>0</v>
      </c>
      <c r="HW7">
        <f t="shared" si="90"/>
        <v>0</v>
      </c>
      <c r="HX7">
        <f t="shared" si="91"/>
        <v>0</v>
      </c>
      <c r="HY7">
        <f t="shared" si="92"/>
        <v>0</v>
      </c>
      <c r="HZ7">
        <f t="shared" si="93"/>
        <v>0</v>
      </c>
      <c r="IA7">
        <f t="shared" si="94"/>
        <v>0</v>
      </c>
      <c r="IB7">
        <f t="shared" si="95"/>
        <v>0</v>
      </c>
      <c r="IC7">
        <f t="shared" si="96"/>
        <v>1</v>
      </c>
      <c r="ID7">
        <f t="shared" si="97"/>
        <v>1</v>
      </c>
      <c r="IE7">
        <f t="shared" si="98"/>
        <v>5</v>
      </c>
      <c r="IF7">
        <f t="shared" si="99"/>
        <v>4</v>
      </c>
      <c r="IG7">
        <f t="shared" si="100"/>
        <v>4</v>
      </c>
      <c r="IH7">
        <f t="shared" si="101"/>
        <v>0</v>
      </c>
      <c r="II7">
        <f t="shared" si="102"/>
        <v>0</v>
      </c>
      <c r="IJ7">
        <f t="shared" si="103"/>
        <v>1</v>
      </c>
      <c r="IK7">
        <f t="shared" si="104"/>
        <v>0</v>
      </c>
      <c r="IL7">
        <f t="shared" si="105"/>
        <v>0</v>
      </c>
      <c r="IM7">
        <f t="shared" si="106"/>
        <v>0</v>
      </c>
      <c r="IN7">
        <f t="shared" si="107"/>
        <v>0</v>
      </c>
      <c r="IO7">
        <f t="shared" si="108"/>
        <v>0</v>
      </c>
      <c r="IP7">
        <f t="shared" si="109"/>
        <v>0</v>
      </c>
      <c r="IQ7">
        <f t="shared" si="110"/>
        <v>0</v>
      </c>
      <c r="IR7">
        <f t="shared" si="111"/>
        <v>0</v>
      </c>
      <c r="IS7">
        <f t="shared" si="112"/>
        <v>0</v>
      </c>
      <c r="IT7">
        <f t="shared" si="113"/>
        <v>0</v>
      </c>
      <c r="IU7">
        <f t="shared" si="114"/>
        <v>0</v>
      </c>
      <c r="IV7">
        <f t="shared" si="115"/>
        <v>0</v>
      </c>
      <c r="IW7">
        <f t="shared" si="116"/>
        <v>0</v>
      </c>
      <c r="IX7">
        <f t="shared" si="117"/>
        <v>0</v>
      </c>
      <c r="IY7">
        <f t="shared" si="118"/>
        <v>0</v>
      </c>
      <c r="IZ7">
        <f t="shared" si="119"/>
        <v>0</v>
      </c>
      <c r="JA7">
        <f t="shared" si="120"/>
        <v>0</v>
      </c>
      <c r="JB7">
        <f t="shared" si="121"/>
        <v>0</v>
      </c>
      <c r="JC7">
        <f t="shared" si="122"/>
        <v>0</v>
      </c>
      <c r="JD7">
        <f t="shared" si="123"/>
        <v>0</v>
      </c>
      <c r="JE7">
        <f t="shared" si="124"/>
        <v>0</v>
      </c>
      <c r="JF7">
        <f t="shared" si="125"/>
        <v>0</v>
      </c>
      <c r="JG7">
        <f t="shared" si="126"/>
        <v>0</v>
      </c>
      <c r="JH7">
        <f t="shared" si="127"/>
        <v>0</v>
      </c>
      <c r="JI7">
        <f t="shared" si="128"/>
        <v>0</v>
      </c>
      <c r="JJ7">
        <f t="shared" si="129"/>
        <v>0</v>
      </c>
      <c r="JK7">
        <f t="shared" si="130"/>
        <v>0</v>
      </c>
      <c r="JL7">
        <f t="shared" si="131"/>
        <v>0</v>
      </c>
      <c r="JM7">
        <f t="shared" si="132"/>
        <v>0</v>
      </c>
      <c r="JN7">
        <f t="shared" si="133"/>
        <v>0</v>
      </c>
      <c r="JO7">
        <f t="shared" si="134"/>
        <v>0</v>
      </c>
      <c r="JP7">
        <f t="shared" si="135"/>
        <v>0</v>
      </c>
      <c r="JQ7">
        <f t="shared" si="136"/>
        <v>0</v>
      </c>
      <c r="JR7">
        <f t="shared" si="137"/>
        <v>0</v>
      </c>
      <c r="JS7">
        <f t="shared" si="138"/>
        <v>0</v>
      </c>
      <c r="JT7">
        <f t="shared" si="139"/>
        <v>0</v>
      </c>
      <c r="JU7">
        <f t="shared" si="140"/>
        <v>0</v>
      </c>
      <c r="JV7">
        <f t="shared" si="141"/>
        <v>0</v>
      </c>
    </row>
    <row r="8" spans="1:282" x14ac:dyDescent="0.25">
      <c r="A8" s="1" t="s">
        <v>6</v>
      </c>
      <c r="B8" s="1" t="s">
        <v>6</v>
      </c>
      <c r="C8" s="1" t="s">
        <v>0</v>
      </c>
      <c r="D8" s="1" t="s">
        <v>2</v>
      </c>
      <c r="E8" s="1" t="s">
        <v>6</v>
      </c>
      <c r="F8" s="1" t="s">
        <v>0</v>
      </c>
      <c r="G8" s="1" t="s">
        <v>6</v>
      </c>
      <c r="H8" s="1" t="s">
        <v>6</v>
      </c>
      <c r="I8" s="1" t="s">
        <v>0</v>
      </c>
      <c r="J8" s="1" t="s">
        <v>3</v>
      </c>
      <c r="K8" s="1" t="s">
        <v>2</v>
      </c>
      <c r="L8" s="1" t="s">
        <v>1</v>
      </c>
      <c r="M8" s="1" t="s">
        <v>2</v>
      </c>
      <c r="N8" s="1" t="s">
        <v>6</v>
      </c>
      <c r="O8" s="1" t="s">
        <v>3</v>
      </c>
      <c r="P8" s="1" t="s">
        <v>6</v>
      </c>
      <c r="Q8" s="1" t="s">
        <v>0</v>
      </c>
      <c r="R8" s="1" t="s">
        <v>5</v>
      </c>
      <c r="S8" s="1" t="s">
        <v>5</v>
      </c>
      <c r="T8" s="1" t="s">
        <v>6</v>
      </c>
      <c r="U8" s="1" t="s">
        <v>4</v>
      </c>
      <c r="V8" s="1" t="s">
        <v>0</v>
      </c>
      <c r="W8" s="1" t="s">
        <v>5</v>
      </c>
      <c r="X8" s="1" t="s">
        <v>1</v>
      </c>
      <c r="Y8" s="1" t="s">
        <v>4</v>
      </c>
      <c r="Z8" s="1" t="s">
        <v>5</v>
      </c>
      <c r="AA8" s="1" t="s">
        <v>4</v>
      </c>
      <c r="AB8" s="1" t="s">
        <v>4</v>
      </c>
      <c r="AC8" s="1" t="s">
        <v>5</v>
      </c>
      <c r="AD8" s="1" t="s">
        <v>6</v>
      </c>
      <c r="AE8" s="1" t="s">
        <v>6</v>
      </c>
      <c r="AF8" s="1" t="s">
        <v>2</v>
      </c>
      <c r="AG8" s="1" t="s">
        <v>3</v>
      </c>
      <c r="AH8" s="1" t="s">
        <v>2</v>
      </c>
      <c r="AI8" s="1" t="s">
        <v>6</v>
      </c>
      <c r="AJ8" s="1" t="s">
        <v>4</v>
      </c>
      <c r="AK8" s="1" t="s">
        <v>0</v>
      </c>
      <c r="AL8" s="1" t="s">
        <v>0</v>
      </c>
      <c r="AM8" s="1" t="s">
        <v>6</v>
      </c>
      <c r="AN8" s="1" t="s">
        <v>5</v>
      </c>
      <c r="AO8" s="1" t="s">
        <v>4</v>
      </c>
      <c r="AP8" s="1" t="s">
        <v>0</v>
      </c>
      <c r="AQ8" s="1" t="s">
        <v>3</v>
      </c>
      <c r="AR8" s="1">
        <v>3078</v>
      </c>
      <c r="AS8" s="1">
        <v>3077</v>
      </c>
      <c r="AT8" s="1">
        <v>3030</v>
      </c>
      <c r="AU8" s="1">
        <v>3031</v>
      </c>
      <c r="AV8" s="1">
        <v>3032</v>
      </c>
      <c r="AW8" s="1">
        <v>3035</v>
      </c>
      <c r="AX8" s="1">
        <v>3036</v>
      </c>
      <c r="AY8" s="1" t="s">
        <v>3</v>
      </c>
      <c r="AZ8" s="1">
        <v>2540</v>
      </c>
      <c r="BA8" s="1">
        <v>2537</v>
      </c>
      <c r="BB8" s="1" t="s">
        <v>2</v>
      </c>
      <c r="BC8" s="1">
        <v>2507</v>
      </c>
      <c r="BD8" s="1">
        <v>2506</v>
      </c>
      <c r="BE8" s="1">
        <v>2505</v>
      </c>
      <c r="BF8" s="1">
        <v>2502</v>
      </c>
      <c r="BG8" s="1">
        <v>2501</v>
      </c>
      <c r="BH8" s="1">
        <v>2498</v>
      </c>
      <c r="BI8" s="1">
        <v>2495</v>
      </c>
      <c r="BJ8" s="1" t="s">
        <v>5</v>
      </c>
      <c r="BK8" s="1" t="s">
        <v>1</v>
      </c>
      <c r="BL8" s="1" t="s">
        <v>3</v>
      </c>
      <c r="BM8" s="1" t="s">
        <v>4</v>
      </c>
      <c r="BN8" s="1" t="s">
        <v>6</v>
      </c>
      <c r="BO8" s="1" t="s">
        <v>2</v>
      </c>
      <c r="BP8" s="1" t="s">
        <v>3</v>
      </c>
      <c r="BQ8" s="1" t="s">
        <v>1</v>
      </c>
      <c r="BR8" s="1" t="s">
        <v>1</v>
      </c>
      <c r="BS8" s="1" t="s">
        <v>4</v>
      </c>
      <c r="BT8" s="1" t="s">
        <v>2</v>
      </c>
      <c r="BU8" s="1" t="s">
        <v>2</v>
      </c>
      <c r="BV8" s="1" t="s">
        <v>1</v>
      </c>
      <c r="BW8" s="1" t="s">
        <v>5</v>
      </c>
      <c r="BX8" s="1" t="s">
        <v>4</v>
      </c>
      <c r="BY8" s="1" t="s">
        <v>3</v>
      </c>
      <c r="BZ8" s="1" t="s">
        <v>0</v>
      </c>
      <c r="CA8" s="1" t="s">
        <v>6</v>
      </c>
      <c r="CB8" s="1" t="s">
        <v>2</v>
      </c>
      <c r="CC8" s="1" t="s">
        <v>6</v>
      </c>
      <c r="CD8" s="1" t="s">
        <v>0</v>
      </c>
      <c r="CE8" s="1" t="s">
        <v>4</v>
      </c>
      <c r="CF8" s="1">
        <v>902</v>
      </c>
      <c r="CG8" s="1">
        <v>901</v>
      </c>
      <c r="CH8" s="1" t="s">
        <v>0</v>
      </c>
      <c r="CI8" s="1" t="s">
        <v>1</v>
      </c>
      <c r="CJ8" s="1">
        <v>884</v>
      </c>
      <c r="CK8" s="1">
        <v>883</v>
      </c>
      <c r="CL8" s="1" t="s">
        <v>2</v>
      </c>
      <c r="CM8" s="1" t="s">
        <v>2</v>
      </c>
      <c r="CN8" s="1" t="s">
        <v>2</v>
      </c>
      <c r="CO8" s="1" t="s">
        <v>1</v>
      </c>
      <c r="CP8" s="1" t="s">
        <v>6</v>
      </c>
      <c r="CQ8" s="1">
        <v>533</v>
      </c>
      <c r="CR8" s="1">
        <v>534</v>
      </c>
      <c r="CS8" s="1">
        <v>535</v>
      </c>
      <c r="CT8" s="1">
        <v>496</v>
      </c>
      <c r="CU8" s="1">
        <v>497</v>
      </c>
      <c r="CV8" s="1">
        <v>498</v>
      </c>
      <c r="CW8" s="1">
        <v>487</v>
      </c>
      <c r="CX8" s="1">
        <v>486</v>
      </c>
      <c r="CY8" s="1">
        <v>483</v>
      </c>
      <c r="CZ8" s="1">
        <v>482</v>
      </c>
      <c r="DA8" s="1" t="s">
        <v>1</v>
      </c>
      <c r="DB8" s="1" t="s">
        <v>0</v>
      </c>
      <c r="DC8" s="1" t="s">
        <v>2</v>
      </c>
      <c r="DD8" s="1" t="s">
        <v>2</v>
      </c>
      <c r="DE8" s="1" t="s">
        <v>0</v>
      </c>
      <c r="DF8" s="1" t="s">
        <v>5</v>
      </c>
      <c r="DG8" s="1" t="s">
        <v>4</v>
      </c>
      <c r="DH8" s="1" t="s">
        <v>6</v>
      </c>
      <c r="DI8" s="1" t="s">
        <v>4</v>
      </c>
      <c r="DJ8" s="1" t="s">
        <v>0</v>
      </c>
      <c r="DK8" s="1" t="s">
        <v>5</v>
      </c>
      <c r="DL8" s="1" t="s">
        <v>4</v>
      </c>
      <c r="DM8" s="1" t="s">
        <v>1</v>
      </c>
      <c r="DN8" s="1" t="s">
        <v>5</v>
      </c>
      <c r="DO8" s="1" t="s">
        <v>4</v>
      </c>
      <c r="DP8" s="1" t="s">
        <v>5</v>
      </c>
      <c r="DQ8" s="1" t="s">
        <v>2</v>
      </c>
      <c r="DR8" s="1" t="s">
        <v>0</v>
      </c>
      <c r="DS8" s="1" t="s">
        <v>0</v>
      </c>
      <c r="DT8" s="1" t="s">
        <v>4</v>
      </c>
      <c r="DU8" s="1" t="s">
        <v>5</v>
      </c>
      <c r="DV8" s="1" t="s">
        <v>4</v>
      </c>
      <c r="DW8" s="1" t="s">
        <v>2</v>
      </c>
      <c r="DX8" s="1" t="s">
        <v>0</v>
      </c>
      <c r="DY8" s="1" t="s">
        <v>0</v>
      </c>
      <c r="DZ8" s="1" t="s">
        <v>3</v>
      </c>
      <c r="EA8" s="1" t="s">
        <v>2</v>
      </c>
      <c r="EB8" s="1" t="s">
        <v>6</v>
      </c>
      <c r="EC8" s="1" t="s">
        <v>3</v>
      </c>
      <c r="ED8" s="1" t="s">
        <v>3</v>
      </c>
      <c r="EE8" s="1" t="s">
        <v>0</v>
      </c>
      <c r="EF8" s="1" t="s">
        <v>1</v>
      </c>
      <c r="EG8" s="1" t="s">
        <v>2</v>
      </c>
      <c r="EH8" s="1" t="s">
        <v>4</v>
      </c>
      <c r="EI8" s="1" t="s">
        <v>2</v>
      </c>
      <c r="EJ8" s="1" t="s">
        <v>4</v>
      </c>
      <c r="EM8">
        <v>0</v>
      </c>
      <c r="EN8">
        <f t="shared" si="3"/>
        <v>0</v>
      </c>
      <c r="EO8">
        <f t="shared" si="4"/>
        <v>0</v>
      </c>
      <c r="EP8">
        <f t="shared" si="5"/>
        <v>0</v>
      </c>
      <c r="EQ8">
        <f t="shared" si="6"/>
        <v>0</v>
      </c>
      <c r="ER8">
        <f t="shared" si="7"/>
        <v>0</v>
      </c>
      <c r="ES8">
        <f t="shared" si="8"/>
        <v>0</v>
      </c>
      <c r="ET8">
        <f t="shared" si="9"/>
        <v>0</v>
      </c>
      <c r="EU8">
        <f t="shared" si="10"/>
        <v>0</v>
      </c>
      <c r="EV8">
        <f t="shared" si="11"/>
        <v>0</v>
      </c>
      <c r="EW8">
        <f t="shared" si="12"/>
        <v>0</v>
      </c>
      <c r="EX8">
        <f t="shared" si="13"/>
        <v>0</v>
      </c>
      <c r="EY8">
        <f t="shared" si="14"/>
        <v>0</v>
      </c>
      <c r="EZ8">
        <f t="shared" si="15"/>
        <v>0</v>
      </c>
      <c r="FA8">
        <f t="shared" si="16"/>
        <v>0</v>
      </c>
      <c r="FB8">
        <f t="shared" si="17"/>
        <v>0</v>
      </c>
      <c r="FC8">
        <f t="shared" si="18"/>
        <v>0</v>
      </c>
      <c r="FD8">
        <f t="shared" si="19"/>
        <v>0</v>
      </c>
      <c r="FE8">
        <f t="shared" si="20"/>
        <v>0</v>
      </c>
      <c r="FF8">
        <f t="shared" si="21"/>
        <v>0</v>
      </c>
      <c r="FG8">
        <f t="shared" si="22"/>
        <v>0</v>
      </c>
      <c r="FH8">
        <f t="shared" si="23"/>
        <v>0</v>
      </c>
      <c r="FI8">
        <f t="shared" si="24"/>
        <v>0</v>
      </c>
      <c r="FJ8">
        <f t="shared" si="25"/>
        <v>0</v>
      </c>
      <c r="FK8">
        <f t="shared" si="26"/>
        <v>0</v>
      </c>
      <c r="FL8">
        <f t="shared" si="27"/>
        <v>0</v>
      </c>
      <c r="FM8">
        <f t="shared" si="28"/>
        <v>0</v>
      </c>
      <c r="FN8">
        <f t="shared" si="29"/>
        <v>0</v>
      </c>
      <c r="FO8">
        <f t="shared" si="30"/>
        <v>0</v>
      </c>
      <c r="FP8">
        <f t="shared" si="31"/>
        <v>0</v>
      </c>
      <c r="FQ8">
        <f t="shared" si="32"/>
        <v>0</v>
      </c>
      <c r="FR8">
        <f t="shared" si="33"/>
        <v>0</v>
      </c>
      <c r="FS8">
        <f t="shared" si="34"/>
        <v>0</v>
      </c>
      <c r="FT8">
        <f t="shared" si="35"/>
        <v>0</v>
      </c>
      <c r="FU8">
        <f t="shared" si="36"/>
        <v>0</v>
      </c>
      <c r="FV8">
        <f t="shared" si="37"/>
        <v>0</v>
      </c>
      <c r="FW8">
        <f t="shared" si="38"/>
        <v>0</v>
      </c>
      <c r="FX8">
        <f t="shared" si="39"/>
        <v>0</v>
      </c>
      <c r="FY8">
        <f t="shared" si="40"/>
        <v>0</v>
      </c>
      <c r="FZ8">
        <f t="shared" si="41"/>
        <v>0</v>
      </c>
      <c r="GA8">
        <f t="shared" si="42"/>
        <v>0</v>
      </c>
      <c r="GB8">
        <f t="shared" si="43"/>
        <v>0</v>
      </c>
      <c r="GC8">
        <f t="shared" si="44"/>
        <v>0</v>
      </c>
      <c r="GD8">
        <f t="shared" si="45"/>
        <v>1</v>
      </c>
      <c r="GE8">
        <f t="shared" si="46"/>
        <v>5</v>
      </c>
      <c r="GF8">
        <f t="shared" si="47"/>
        <v>3</v>
      </c>
      <c r="GG8">
        <f t="shared" si="48"/>
        <v>3</v>
      </c>
      <c r="GH8">
        <f t="shared" si="49"/>
        <v>5</v>
      </c>
      <c r="GI8">
        <f t="shared" si="50"/>
        <v>3</v>
      </c>
      <c r="GJ8">
        <f t="shared" si="51"/>
        <v>0</v>
      </c>
      <c r="GK8">
        <f t="shared" si="52"/>
        <v>0</v>
      </c>
      <c r="GL8">
        <f t="shared" si="53"/>
        <v>5</v>
      </c>
      <c r="GM8">
        <f t="shared" si="54"/>
        <v>0</v>
      </c>
      <c r="GN8">
        <f t="shared" si="55"/>
        <v>0</v>
      </c>
      <c r="GO8">
        <f t="shared" si="56"/>
        <v>1</v>
      </c>
      <c r="GP8">
        <f t="shared" si="57"/>
        <v>1</v>
      </c>
      <c r="GQ8">
        <f t="shared" si="58"/>
        <v>5</v>
      </c>
      <c r="GR8">
        <f t="shared" si="59"/>
        <v>4</v>
      </c>
      <c r="GS8">
        <f t="shared" si="60"/>
        <v>0</v>
      </c>
      <c r="GT8">
        <f t="shared" si="61"/>
        <v>5</v>
      </c>
      <c r="GU8">
        <f t="shared" si="62"/>
        <v>0</v>
      </c>
      <c r="GV8">
        <f t="shared" si="63"/>
        <v>0</v>
      </c>
      <c r="GW8">
        <f t="shared" si="64"/>
        <v>0</v>
      </c>
      <c r="GX8">
        <f t="shared" si="65"/>
        <v>0</v>
      </c>
      <c r="GY8">
        <f t="shared" si="66"/>
        <v>0</v>
      </c>
      <c r="GZ8">
        <f t="shared" si="67"/>
        <v>0</v>
      </c>
      <c r="HA8">
        <f t="shared" si="68"/>
        <v>0</v>
      </c>
      <c r="HB8">
        <f t="shared" si="69"/>
        <v>0</v>
      </c>
      <c r="HC8">
        <f t="shared" si="70"/>
        <v>0</v>
      </c>
      <c r="HD8">
        <f t="shared" si="71"/>
        <v>0</v>
      </c>
      <c r="HE8">
        <f t="shared" si="72"/>
        <v>0</v>
      </c>
      <c r="HF8">
        <f t="shared" si="73"/>
        <v>0</v>
      </c>
      <c r="HG8">
        <f t="shared" si="74"/>
        <v>0</v>
      </c>
      <c r="HH8">
        <f t="shared" si="75"/>
        <v>0</v>
      </c>
      <c r="HI8">
        <f t="shared" si="76"/>
        <v>0</v>
      </c>
      <c r="HJ8">
        <f t="shared" si="77"/>
        <v>0</v>
      </c>
      <c r="HK8">
        <f t="shared" si="78"/>
        <v>0</v>
      </c>
      <c r="HL8">
        <f t="shared" si="79"/>
        <v>0</v>
      </c>
      <c r="HM8">
        <f t="shared" si="80"/>
        <v>0</v>
      </c>
      <c r="HN8">
        <f t="shared" si="81"/>
        <v>0</v>
      </c>
      <c r="HO8">
        <f t="shared" si="82"/>
        <v>0</v>
      </c>
      <c r="HP8">
        <f t="shared" si="83"/>
        <v>0</v>
      </c>
      <c r="HQ8">
        <f t="shared" si="84"/>
        <v>0</v>
      </c>
      <c r="HR8">
        <f t="shared" si="85"/>
        <v>1</v>
      </c>
      <c r="HS8">
        <f t="shared" si="86"/>
        <v>0</v>
      </c>
      <c r="HT8">
        <f t="shared" si="87"/>
        <v>0</v>
      </c>
      <c r="HU8">
        <f t="shared" si="88"/>
        <v>0</v>
      </c>
      <c r="HV8">
        <f t="shared" si="89"/>
        <v>1</v>
      </c>
      <c r="HW8">
        <f t="shared" si="90"/>
        <v>0</v>
      </c>
      <c r="HX8">
        <f t="shared" si="91"/>
        <v>0</v>
      </c>
      <c r="HY8">
        <f t="shared" si="92"/>
        <v>0</v>
      </c>
      <c r="HZ8">
        <f t="shared" si="93"/>
        <v>0</v>
      </c>
      <c r="IA8">
        <f t="shared" si="94"/>
        <v>0</v>
      </c>
      <c r="IB8">
        <f t="shared" si="95"/>
        <v>0</v>
      </c>
      <c r="IC8">
        <f t="shared" si="96"/>
        <v>2</v>
      </c>
      <c r="ID8">
        <f t="shared" si="97"/>
        <v>2</v>
      </c>
      <c r="IE8">
        <f t="shared" si="98"/>
        <v>5</v>
      </c>
      <c r="IF8">
        <f t="shared" si="99"/>
        <v>3</v>
      </c>
      <c r="IG8">
        <f t="shared" si="100"/>
        <v>3</v>
      </c>
      <c r="IH8">
        <f t="shared" si="101"/>
        <v>0</v>
      </c>
      <c r="II8">
        <f t="shared" si="102"/>
        <v>1</v>
      </c>
      <c r="IJ8">
        <f t="shared" si="103"/>
        <v>5</v>
      </c>
      <c r="IK8">
        <f t="shared" si="104"/>
        <v>4</v>
      </c>
      <c r="IL8">
        <f t="shared" si="105"/>
        <v>0</v>
      </c>
      <c r="IM8">
        <f t="shared" si="106"/>
        <v>0</v>
      </c>
      <c r="IN8">
        <f t="shared" si="107"/>
        <v>0</v>
      </c>
      <c r="IO8">
        <f t="shared" si="108"/>
        <v>0</v>
      </c>
      <c r="IP8">
        <f t="shared" si="109"/>
        <v>0</v>
      </c>
      <c r="IQ8">
        <f t="shared" si="110"/>
        <v>0</v>
      </c>
      <c r="IR8">
        <f t="shared" si="111"/>
        <v>0</v>
      </c>
      <c r="IS8">
        <f t="shared" si="112"/>
        <v>0</v>
      </c>
      <c r="IT8">
        <f t="shared" si="113"/>
        <v>0</v>
      </c>
      <c r="IU8">
        <f t="shared" si="114"/>
        <v>0</v>
      </c>
      <c r="IV8">
        <f t="shared" si="115"/>
        <v>0</v>
      </c>
      <c r="IW8">
        <f t="shared" si="116"/>
        <v>0</v>
      </c>
      <c r="IX8">
        <f t="shared" si="117"/>
        <v>0</v>
      </c>
      <c r="IY8">
        <f t="shared" si="118"/>
        <v>0</v>
      </c>
      <c r="IZ8">
        <f t="shared" si="119"/>
        <v>0</v>
      </c>
      <c r="JA8">
        <f t="shared" si="120"/>
        <v>0</v>
      </c>
      <c r="JB8">
        <f t="shared" si="121"/>
        <v>0</v>
      </c>
      <c r="JC8">
        <f t="shared" si="122"/>
        <v>0</v>
      </c>
      <c r="JD8">
        <f t="shared" si="123"/>
        <v>0</v>
      </c>
      <c r="JE8">
        <f t="shared" si="124"/>
        <v>0</v>
      </c>
      <c r="JF8">
        <f t="shared" si="125"/>
        <v>0</v>
      </c>
      <c r="JG8">
        <f t="shared" si="126"/>
        <v>0</v>
      </c>
      <c r="JH8">
        <f t="shared" si="127"/>
        <v>0</v>
      </c>
      <c r="JI8">
        <f t="shared" si="128"/>
        <v>0</v>
      </c>
      <c r="JJ8">
        <f t="shared" si="129"/>
        <v>0</v>
      </c>
      <c r="JK8">
        <f t="shared" si="130"/>
        <v>0</v>
      </c>
      <c r="JL8">
        <f t="shared" si="131"/>
        <v>0</v>
      </c>
      <c r="JM8">
        <f t="shared" si="132"/>
        <v>0</v>
      </c>
      <c r="JN8">
        <f t="shared" si="133"/>
        <v>0</v>
      </c>
      <c r="JO8">
        <f t="shared" si="134"/>
        <v>0</v>
      </c>
      <c r="JP8">
        <f t="shared" si="135"/>
        <v>0</v>
      </c>
      <c r="JQ8">
        <f t="shared" si="136"/>
        <v>0</v>
      </c>
      <c r="JR8">
        <f t="shared" si="137"/>
        <v>0</v>
      </c>
      <c r="JS8">
        <f t="shared" si="138"/>
        <v>0</v>
      </c>
      <c r="JT8">
        <f t="shared" si="139"/>
        <v>0</v>
      </c>
      <c r="JU8">
        <f t="shared" si="140"/>
        <v>0</v>
      </c>
      <c r="JV8">
        <f t="shared" si="141"/>
        <v>0</v>
      </c>
    </row>
    <row r="9" spans="1:282" x14ac:dyDescent="0.25">
      <c r="A9" s="1" t="s">
        <v>3</v>
      </c>
      <c r="B9" s="1" t="s">
        <v>1</v>
      </c>
      <c r="C9" s="1" t="s">
        <v>1</v>
      </c>
      <c r="D9" s="1" t="s">
        <v>3</v>
      </c>
      <c r="E9" s="1" t="s">
        <v>6</v>
      </c>
      <c r="F9" s="1" t="s">
        <v>6</v>
      </c>
      <c r="G9" s="1" t="s">
        <v>2</v>
      </c>
      <c r="H9" s="1" t="s">
        <v>0</v>
      </c>
      <c r="I9" s="1" t="s">
        <v>2</v>
      </c>
      <c r="J9" s="1" t="s">
        <v>0</v>
      </c>
      <c r="K9" s="1" t="s">
        <v>4</v>
      </c>
      <c r="L9" s="1" t="s">
        <v>2</v>
      </c>
      <c r="M9" s="1" t="s">
        <v>6</v>
      </c>
      <c r="N9" s="1" t="s">
        <v>6</v>
      </c>
      <c r="O9" s="1" t="s">
        <v>1</v>
      </c>
      <c r="P9" s="1" t="s">
        <v>4</v>
      </c>
      <c r="Q9" s="1" t="s">
        <v>6</v>
      </c>
      <c r="R9" s="1" t="s">
        <v>3</v>
      </c>
      <c r="S9" s="1" t="s">
        <v>1</v>
      </c>
      <c r="T9" s="1" t="s">
        <v>1</v>
      </c>
      <c r="U9" s="1" t="s">
        <v>4</v>
      </c>
      <c r="V9" s="1" t="s">
        <v>3</v>
      </c>
      <c r="W9" s="1" t="s">
        <v>0</v>
      </c>
      <c r="X9" s="1" t="s">
        <v>5</v>
      </c>
      <c r="Y9" s="1" t="s">
        <v>6</v>
      </c>
      <c r="Z9" s="1" t="s">
        <v>1</v>
      </c>
      <c r="AA9" s="1" t="s">
        <v>1</v>
      </c>
      <c r="AB9" s="1" t="s">
        <v>1</v>
      </c>
      <c r="AC9" s="1" t="s">
        <v>2</v>
      </c>
      <c r="AD9" s="1" t="s">
        <v>3</v>
      </c>
      <c r="AE9" s="1" t="s">
        <v>2</v>
      </c>
      <c r="AF9" s="1" t="s">
        <v>2</v>
      </c>
      <c r="AG9" s="1" t="s">
        <v>1</v>
      </c>
      <c r="AH9" s="1" t="s">
        <v>6</v>
      </c>
      <c r="AI9" s="1" t="s">
        <v>4</v>
      </c>
      <c r="AJ9" s="1" t="s">
        <v>6</v>
      </c>
      <c r="AK9" s="1" t="s">
        <v>1</v>
      </c>
      <c r="AL9" s="1" t="s">
        <v>4</v>
      </c>
      <c r="AM9" s="1" t="s">
        <v>2</v>
      </c>
      <c r="AN9" s="1" t="s">
        <v>2</v>
      </c>
      <c r="AO9" s="1" t="s">
        <v>5</v>
      </c>
      <c r="AP9" s="1">
        <v>3087</v>
      </c>
      <c r="AQ9" s="1">
        <v>3086</v>
      </c>
      <c r="AR9" s="1">
        <v>3079</v>
      </c>
      <c r="AS9" s="1">
        <v>3080</v>
      </c>
      <c r="AT9" s="1">
        <v>3029</v>
      </c>
      <c r="AU9" s="1" t="s">
        <v>2</v>
      </c>
      <c r="AV9" s="1">
        <v>3033</v>
      </c>
      <c r="AW9" s="1">
        <v>3034</v>
      </c>
      <c r="AX9" s="1" t="s">
        <v>3</v>
      </c>
      <c r="AY9" s="1">
        <v>2542</v>
      </c>
      <c r="AZ9" s="1">
        <v>2541</v>
      </c>
      <c r="BA9" s="1">
        <v>2536</v>
      </c>
      <c r="BB9" s="1">
        <v>2535</v>
      </c>
      <c r="BC9" s="1">
        <v>2508</v>
      </c>
      <c r="BD9" s="1">
        <v>2509</v>
      </c>
      <c r="BE9" s="1">
        <v>2510</v>
      </c>
      <c r="BF9" s="1">
        <v>2511</v>
      </c>
      <c r="BG9" s="1">
        <v>2500</v>
      </c>
      <c r="BH9" s="1">
        <v>2499</v>
      </c>
      <c r="BI9" s="1">
        <v>2494</v>
      </c>
      <c r="BJ9" s="1">
        <v>2493</v>
      </c>
      <c r="BK9" s="1" t="s">
        <v>3</v>
      </c>
      <c r="BL9" s="1" t="s">
        <v>1</v>
      </c>
      <c r="BM9" s="1" t="s">
        <v>0</v>
      </c>
      <c r="BN9" s="1" t="s">
        <v>1</v>
      </c>
      <c r="BO9" s="1" t="s">
        <v>0</v>
      </c>
      <c r="BP9" s="1" t="s">
        <v>6</v>
      </c>
      <c r="BQ9" s="1" t="s">
        <v>2</v>
      </c>
      <c r="BR9" s="1" t="s">
        <v>1</v>
      </c>
      <c r="BS9" s="1" t="s">
        <v>0</v>
      </c>
      <c r="BT9" s="1" t="s">
        <v>6</v>
      </c>
      <c r="BU9" s="1" t="s">
        <v>1</v>
      </c>
      <c r="BV9" s="1" t="s">
        <v>4</v>
      </c>
      <c r="BW9" s="1" t="s">
        <v>1</v>
      </c>
      <c r="BX9" s="1" t="s">
        <v>6</v>
      </c>
      <c r="BY9" s="1" t="s">
        <v>2</v>
      </c>
      <c r="BZ9" s="1" t="s">
        <v>1</v>
      </c>
      <c r="CA9" s="1" t="s">
        <v>0</v>
      </c>
      <c r="CB9" s="1" t="s">
        <v>6</v>
      </c>
      <c r="CC9" s="1" t="s">
        <v>4</v>
      </c>
      <c r="CD9" s="1" t="s">
        <v>3</v>
      </c>
      <c r="CE9" s="1" t="s">
        <v>2</v>
      </c>
      <c r="CF9" s="1">
        <v>903</v>
      </c>
      <c r="CG9" s="1">
        <v>900</v>
      </c>
      <c r="CH9" s="1">
        <v>899</v>
      </c>
      <c r="CI9" s="1">
        <v>886</v>
      </c>
      <c r="CJ9" s="1">
        <v>885</v>
      </c>
      <c r="CK9" s="1">
        <v>882</v>
      </c>
      <c r="CL9" s="1">
        <v>881</v>
      </c>
      <c r="CM9" s="1">
        <v>860</v>
      </c>
      <c r="CN9" s="1">
        <v>859</v>
      </c>
      <c r="CO9" s="1">
        <v>858</v>
      </c>
      <c r="CP9" s="1">
        <v>539</v>
      </c>
      <c r="CQ9" s="1">
        <v>538</v>
      </c>
      <c r="CR9" s="1">
        <v>537</v>
      </c>
      <c r="CS9" s="1">
        <v>536</v>
      </c>
      <c r="CT9" s="1">
        <v>495</v>
      </c>
      <c r="CU9" s="1">
        <v>494</v>
      </c>
      <c r="CV9" s="1">
        <v>493</v>
      </c>
      <c r="CW9" s="1">
        <v>488</v>
      </c>
      <c r="CX9" s="1">
        <v>489</v>
      </c>
      <c r="CY9" s="1">
        <v>480</v>
      </c>
      <c r="CZ9" s="1">
        <v>481</v>
      </c>
      <c r="DA9" s="1" t="s">
        <v>3</v>
      </c>
      <c r="DB9" s="1" t="s">
        <v>3</v>
      </c>
      <c r="DC9" s="1" t="s">
        <v>4</v>
      </c>
      <c r="DD9" s="1" t="s">
        <v>1</v>
      </c>
      <c r="DE9" s="1" t="s">
        <v>5</v>
      </c>
      <c r="DF9" s="1" t="s">
        <v>6</v>
      </c>
      <c r="DG9" s="1" t="s">
        <v>4</v>
      </c>
      <c r="DH9" s="1" t="s">
        <v>4</v>
      </c>
      <c r="DI9" s="1" t="s">
        <v>6</v>
      </c>
      <c r="DJ9" s="1" t="s">
        <v>1</v>
      </c>
      <c r="DK9" s="1" t="s">
        <v>1</v>
      </c>
      <c r="DL9" s="1" t="s">
        <v>0</v>
      </c>
      <c r="DM9" s="1" t="s">
        <v>2</v>
      </c>
      <c r="DN9" s="1" t="s">
        <v>3</v>
      </c>
      <c r="DO9" s="1" t="s">
        <v>3</v>
      </c>
      <c r="DP9" s="1" t="s">
        <v>3</v>
      </c>
      <c r="DQ9" s="1" t="s">
        <v>4</v>
      </c>
      <c r="DR9" s="1" t="s">
        <v>5</v>
      </c>
      <c r="DS9" s="1" t="s">
        <v>3</v>
      </c>
      <c r="DT9" s="1" t="s">
        <v>6</v>
      </c>
      <c r="DU9" s="1" t="s">
        <v>1</v>
      </c>
      <c r="DV9" s="1" t="s">
        <v>6</v>
      </c>
      <c r="DW9" s="1" t="s">
        <v>2</v>
      </c>
      <c r="DX9" s="1" t="s">
        <v>4</v>
      </c>
      <c r="DY9" s="1" t="s">
        <v>1</v>
      </c>
      <c r="DZ9" s="1" t="s">
        <v>5</v>
      </c>
      <c r="EA9" s="1" t="s">
        <v>3</v>
      </c>
      <c r="EB9" s="1" t="s">
        <v>2</v>
      </c>
      <c r="EC9" s="1" t="s">
        <v>1</v>
      </c>
      <c r="ED9" s="1" t="s">
        <v>4</v>
      </c>
      <c r="EE9" s="1" t="s">
        <v>3</v>
      </c>
      <c r="EF9" s="1" t="s">
        <v>2</v>
      </c>
      <c r="EG9" s="1" t="s">
        <v>2</v>
      </c>
      <c r="EH9" s="1" t="s">
        <v>0</v>
      </c>
      <c r="EI9" s="1" t="s">
        <v>3</v>
      </c>
      <c r="EJ9" s="1" t="s">
        <v>2</v>
      </c>
      <c r="EM9">
        <v>0</v>
      </c>
      <c r="EN9">
        <f t="shared" si="3"/>
        <v>0</v>
      </c>
      <c r="EO9">
        <f t="shared" si="4"/>
        <v>0</v>
      </c>
      <c r="EP9">
        <f t="shared" si="5"/>
        <v>0</v>
      </c>
      <c r="EQ9">
        <f t="shared" si="6"/>
        <v>0</v>
      </c>
      <c r="ER9">
        <f t="shared" si="7"/>
        <v>0</v>
      </c>
      <c r="ES9">
        <f t="shared" si="8"/>
        <v>0</v>
      </c>
      <c r="ET9">
        <f t="shared" si="9"/>
        <v>0</v>
      </c>
      <c r="EU9">
        <f t="shared" si="10"/>
        <v>0</v>
      </c>
      <c r="EV9">
        <f t="shared" si="11"/>
        <v>0</v>
      </c>
      <c r="EW9">
        <f t="shared" si="12"/>
        <v>0</v>
      </c>
      <c r="EX9">
        <f t="shared" si="13"/>
        <v>0</v>
      </c>
      <c r="EY9">
        <f t="shared" si="14"/>
        <v>0</v>
      </c>
      <c r="EZ9">
        <f t="shared" si="15"/>
        <v>0</v>
      </c>
      <c r="FA9">
        <f t="shared" si="16"/>
        <v>0</v>
      </c>
      <c r="FB9">
        <f t="shared" si="17"/>
        <v>0</v>
      </c>
      <c r="FC9">
        <f t="shared" si="18"/>
        <v>0</v>
      </c>
      <c r="FD9">
        <f t="shared" si="19"/>
        <v>0</v>
      </c>
      <c r="FE9">
        <f t="shared" si="20"/>
        <v>0</v>
      </c>
      <c r="FF9">
        <f t="shared" si="21"/>
        <v>0</v>
      </c>
      <c r="FG9">
        <f t="shared" si="22"/>
        <v>0</v>
      </c>
      <c r="FH9">
        <f t="shared" si="23"/>
        <v>0</v>
      </c>
      <c r="FI9">
        <f t="shared" si="24"/>
        <v>0</v>
      </c>
      <c r="FJ9">
        <f t="shared" si="25"/>
        <v>0</v>
      </c>
      <c r="FK9">
        <f t="shared" si="26"/>
        <v>0</v>
      </c>
      <c r="FL9">
        <f t="shared" si="27"/>
        <v>0</v>
      </c>
      <c r="FM9">
        <f t="shared" si="28"/>
        <v>0</v>
      </c>
      <c r="FN9">
        <f t="shared" si="29"/>
        <v>0</v>
      </c>
      <c r="FO9">
        <f t="shared" si="30"/>
        <v>0</v>
      </c>
      <c r="FP9">
        <f t="shared" si="31"/>
        <v>0</v>
      </c>
      <c r="FQ9">
        <f t="shared" si="32"/>
        <v>0</v>
      </c>
      <c r="FR9">
        <f t="shared" si="33"/>
        <v>0</v>
      </c>
      <c r="FS9">
        <f t="shared" si="34"/>
        <v>0</v>
      </c>
      <c r="FT9">
        <f t="shared" si="35"/>
        <v>0</v>
      </c>
      <c r="FU9">
        <f t="shared" si="36"/>
        <v>0</v>
      </c>
      <c r="FV9">
        <f t="shared" si="37"/>
        <v>0</v>
      </c>
      <c r="FW9">
        <f t="shared" si="38"/>
        <v>0</v>
      </c>
      <c r="FX9">
        <f t="shared" si="39"/>
        <v>0</v>
      </c>
      <c r="FY9">
        <f t="shared" si="40"/>
        <v>0</v>
      </c>
      <c r="FZ9">
        <f t="shared" si="41"/>
        <v>0</v>
      </c>
      <c r="GA9">
        <f t="shared" si="42"/>
        <v>0</v>
      </c>
      <c r="GB9">
        <f t="shared" si="43"/>
        <v>1</v>
      </c>
      <c r="GC9">
        <f t="shared" si="44"/>
        <v>0</v>
      </c>
      <c r="GD9">
        <f t="shared" si="45"/>
        <v>2</v>
      </c>
      <c r="GE9">
        <f t="shared" si="46"/>
        <v>5</v>
      </c>
      <c r="GF9">
        <f t="shared" si="47"/>
        <v>0</v>
      </c>
      <c r="GG9">
        <f t="shared" si="48"/>
        <v>0</v>
      </c>
      <c r="GH9">
        <f t="shared" si="49"/>
        <v>2</v>
      </c>
      <c r="GI9">
        <f t="shared" si="50"/>
        <v>0</v>
      </c>
      <c r="GJ9">
        <f t="shared" si="51"/>
        <v>0</v>
      </c>
      <c r="GK9">
        <f t="shared" si="52"/>
        <v>1</v>
      </c>
      <c r="GL9">
        <f t="shared" si="53"/>
        <v>5</v>
      </c>
      <c r="GM9">
        <f t="shared" si="54"/>
        <v>4</v>
      </c>
      <c r="GN9">
        <f t="shared" si="55"/>
        <v>0</v>
      </c>
      <c r="GO9">
        <f t="shared" si="56"/>
        <v>2</v>
      </c>
      <c r="GP9">
        <f t="shared" si="57"/>
        <v>2</v>
      </c>
      <c r="GQ9">
        <f t="shared" si="58"/>
        <v>2</v>
      </c>
      <c r="GR9">
        <f t="shared" si="59"/>
        <v>5</v>
      </c>
      <c r="GS9">
        <f t="shared" si="60"/>
        <v>4</v>
      </c>
      <c r="GT9">
        <f t="shared" si="61"/>
        <v>5</v>
      </c>
      <c r="GU9">
        <f t="shared" si="62"/>
        <v>4</v>
      </c>
      <c r="GV9">
        <f t="shared" si="63"/>
        <v>0</v>
      </c>
      <c r="GW9">
        <f t="shared" si="64"/>
        <v>0</v>
      </c>
      <c r="GX9">
        <f t="shared" si="65"/>
        <v>0</v>
      </c>
      <c r="GY9">
        <f t="shared" si="66"/>
        <v>0</v>
      </c>
      <c r="GZ9">
        <f t="shared" si="67"/>
        <v>0</v>
      </c>
      <c r="HA9">
        <f t="shared" si="68"/>
        <v>0</v>
      </c>
      <c r="HB9">
        <f t="shared" si="69"/>
        <v>0</v>
      </c>
      <c r="HC9">
        <f t="shared" si="70"/>
        <v>0</v>
      </c>
      <c r="HD9">
        <f t="shared" si="71"/>
        <v>0</v>
      </c>
      <c r="HE9">
        <f t="shared" si="72"/>
        <v>0</v>
      </c>
      <c r="HF9">
        <f t="shared" si="73"/>
        <v>0</v>
      </c>
      <c r="HG9">
        <f t="shared" si="74"/>
        <v>0</v>
      </c>
      <c r="HH9">
        <f t="shared" si="75"/>
        <v>0</v>
      </c>
      <c r="HI9">
        <f t="shared" si="76"/>
        <v>0</v>
      </c>
      <c r="HJ9">
        <f t="shared" si="77"/>
        <v>0</v>
      </c>
      <c r="HK9">
        <f t="shared" si="78"/>
        <v>0</v>
      </c>
      <c r="HL9">
        <f t="shared" si="79"/>
        <v>0</v>
      </c>
      <c r="HM9">
        <f t="shared" si="80"/>
        <v>0</v>
      </c>
      <c r="HN9">
        <f t="shared" si="81"/>
        <v>0</v>
      </c>
      <c r="HO9">
        <f t="shared" si="82"/>
        <v>0</v>
      </c>
      <c r="HP9">
        <f t="shared" si="83"/>
        <v>0</v>
      </c>
      <c r="HQ9">
        <f t="shared" si="84"/>
        <v>0</v>
      </c>
      <c r="HR9">
        <f t="shared" si="85"/>
        <v>5</v>
      </c>
      <c r="HS9">
        <f t="shared" si="86"/>
        <v>4</v>
      </c>
      <c r="HT9">
        <f t="shared" si="87"/>
        <v>0</v>
      </c>
      <c r="HU9">
        <f t="shared" si="88"/>
        <v>1</v>
      </c>
      <c r="HV9">
        <f t="shared" si="89"/>
        <v>5</v>
      </c>
      <c r="HW9">
        <f t="shared" si="90"/>
        <v>4</v>
      </c>
      <c r="HX9">
        <f t="shared" si="91"/>
        <v>0</v>
      </c>
      <c r="HY9">
        <f t="shared" si="92"/>
        <v>1</v>
      </c>
      <c r="HZ9">
        <f t="shared" si="93"/>
        <v>1</v>
      </c>
      <c r="IA9">
        <f t="shared" si="94"/>
        <v>0</v>
      </c>
      <c r="IB9">
        <f t="shared" si="95"/>
        <v>1</v>
      </c>
      <c r="IC9">
        <f t="shared" si="96"/>
        <v>1</v>
      </c>
      <c r="ID9">
        <f t="shared" si="97"/>
        <v>1</v>
      </c>
      <c r="IE9">
        <f t="shared" si="98"/>
        <v>5</v>
      </c>
      <c r="IF9">
        <f t="shared" si="99"/>
        <v>4</v>
      </c>
      <c r="IG9">
        <f t="shared" si="100"/>
        <v>4</v>
      </c>
      <c r="IH9">
        <f t="shared" si="101"/>
        <v>0</v>
      </c>
      <c r="II9">
        <f t="shared" si="102"/>
        <v>2</v>
      </c>
      <c r="IJ9">
        <f t="shared" si="103"/>
        <v>5</v>
      </c>
      <c r="IK9">
        <f t="shared" si="104"/>
        <v>3</v>
      </c>
      <c r="IL9">
        <f t="shared" si="105"/>
        <v>0</v>
      </c>
      <c r="IM9">
        <f t="shared" si="106"/>
        <v>0</v>
      </c>
      <c r="IN9">
        <f t="shared" si="107"/>
        <v>0</v>
      </c>
      <c r="IO9">
        <f t="shared" si="108"/>
        <v>0</v>
      </c>
      <c r="IP9">
        <f t="shared" si="109"/>
        <v>0</v>
      </c>
      <c r="IQ9">
        <f t="shared" si="110"/>
        <v>0</v>
      </c>
      <c r="IR9">
        <f t="shared" si="111"/>
        <v>0</v>
      </c>
      <c r="IS9">
        <f t="shared" si="112"/>
        <v>0</v>
      </c>
      <c r="IT9">
        <f t="shared" si="113"/>
        <v>0</v>
      </c>
      <c r="IU9">
        <f t="shared" si="114"/>
        <v>0</v>
      </c>
      <c r="IV9">
        <f t="shared" si="115"/>
        <v>0</v>
      </c>
      <c r="IW9">
        <f t="shared" si="116"/>
        <v>0</v>
      </c>
      <c r="IX9">
        <f t="shared" si="117"/>
        <v>0</v>
      </c>
      <c r="IY9">
        <f t="shared" si="118"/>
        <v>0</v>
      </c>
      <c r="IZ9">
        <f t="shared" si="119"/>
        <v>0</v>
      </c>
      <c r="JA9">
        <f t="shared" si="120"/>
        <v>0</v>
      </c>
      <c r="JB9">
        <f t="shared" si="121"/>
        <v>0</v>
      </c>
      <c r="JC9">
        <f t="shared" si="122"/>
        <v>0</v>
      </c>
      <c r="JD9">
        <f t="shared" si="123"/>
        <v>0</v>
      </c>
      <c r="JE9">
        <f t="shared" si="124"/>
        <v>0</v>
      </c>
      <c r="JF9">
        <f t="shared" si="125"/>
        <v>0</v>
      </c>
      <c r="JG9">
        <f t="shared" si="126"/>
        <v>0</v>
      </c>
      <c r="JH9">
        <f t="shared" si="127"/>
        <v>0</v>
      </c>
      <c r="JI9">
        <f t="shared" si="128"/>
        <v>0</v>
      </c>
      <c r="JJ9">
        <f t="shared" si="129"/>
        <v>0</v>
      </c>
      <c r="JK9">
        <f t="shared" si="130"/>
        <v>0</v>
      </c>
      <c r="JL9">
        <f t="shared" si="131"/>
        <v>0</v>
      </c>
      <c r="JM9">
        <f t="shared" si="132"/>
        <v>0</v>
      </c>
      <c r="JN9">
        <f t="shared" si="133"/>
        <v>0</v>
      </c>
      <c r="JO9">
        <f t="shared" si="134"/>
        <v>0</v>
      </c>
      <c r="JP9">
        <f t="shared" si="135"/>
        <v>0</v>
      </c>
      <c r="JQ9">
        <f t="shared" si="136"/>
        <v>0</v>
      </c>
      <c r="JR9">
        <f t="shared" si="137"/>
        <v>0</v>
      </c>
      <c r="JS9">
        <f t="shared" si="138"/>
        <v>0</v>
      </c>
      <c r="JT9">
        <f t="shared" si="139"/>
        <v>0</v>
      </c>
      <c r="JU9">
        <f t="shared" si="140"/>
        <v>0</v>
      </c>
      <c r="JV9">
        <f t="shared" si="141"/>
        <v>0</v>
      </c>
    </row>
    <row r="10" spans="1:282" x14ac:dyDescent="0.25">
      <c r="A10" s="1" t="s">
        <v>6</v>
      </c>
      <c r="B10" s="1" t="s">
        <v>2</v>
      </c>
      <c r="C10" s="1" t="s">
        <v>1</v>
      </c>
      <c r="D10" s="1" t="s">
        <v>5</v>
      </c>
      <c r="E10" s="1" t="s">
        <v>4</v>
      </c>
      <c r="F10" s="1" t="s">
        <v>1</v>
      </c>
      <c r="G10" s="1" t="s">
        <v>2</v>
      </c>
      <c r="H10" s="1" t="s">
        <v>3</v>
      </c>
      <c r="I10" s="1" t="s">
        <v>0</v>
      </c>
      <c r="J10" s="1" t="s">
        <v>0</v>
      </c>
      <c r="K10" s="1" t="s">
        <v>1</v>
      </c>
      <c r="L10" s="1" t="s">
        <v>0</v>
      </c>
      <c r="M10" s="1" t="s">
        <v>2</v>
      </c>
      <c r="N10" s="1" t="s">
        <v>0</v>
      </c>
      <c r="O10" s="1" t="s">
        <v>6</v>
      </c>
      <c r="P10" s="1" t="s">
        <v>2</v>
      </c>
      <c r="Q10" s="1" t="s">
        <v>5</v>
      </c>
      <c r="R10" s="1" t="s">
        <v>4</v>
      </c>
      <c r="S10" s="1" t="s">
        <v>6</v>
      </c>
      <c r="T10" s="1" t="s">
        <v>6</v>
      </c>
      <c r="U10" s="1" t="s">
        <v>1</v>
      </c>
      <c r="V10" s="1" t="s">
        <v>5</v>
      </c>
      <c r="W10" s="1" t="s">
        <v>5</v>
      </c>
      <c r="X10" s="1" t="s">
        <v>2</v>
      </c>
      <c r="Y10" s="1" t="s">
        <v>0</v>
      </c>
      <c r="Z10" s="1" t="s">
        <v>1</v>
      </c>
      <c r="AA10" s="1" t="s">
        <v>3</v>
      </c>
      <c r="AB10" s="1" t="s">
        <v>3</v>
      </c>
      <c r="AC10" s="1" t="s">
        <v>6</v>
      </c>
      <c r="AD10" s="1" t="s">
        <v>6</v>
      </c>
      <c r="AE10" s="1" t="s">
        <v>1</v>
      </c>
      <c r="AF10" s="1" t="s">
        <v>4</v>
      </c>
      <c r="AG10" s="1" t="s">
        <v>2</v>
      </c>
      <c r="AH10" s="1" t="s">
        <v>3</v>
      </c>
      <c r="AI10" s="1" t="s">
        <v>3</v>
      </c>
      <c r="AJ10" s="1" t="s">
        <v>3</v>
      </c>
      <c r="AK10" s="1">
        <v>3153</v>
      </c>
      <c r="AL10" s="1">
        <v>3152</v>
      </c>
      <c r="AM10" s="1" t="s">
        <v>1</v>
      </c>
      <c r="AN10" s="1" t="s">
        <v>4</v>
      </c>
      <c r="AO10" s="1">
        <v>3089</v>
      </c>
      <c r="AP10" s="1">
        <v>3088</v>
      </c>
      <c r="AQ10" s="1">
        <v>3085</v>
      </c>
      <c r="AR10" s="1">
        <v>3082</v>
      </c>
      <c r="AS10" s="1">
        <v>3081</v>
      </c>
      <c r="AT10" s="1">
        <v>3028</v>
      </c>
      <c r="AU10" s="1">
        <v>3027</v>
      </c>
      <c r="AV10" s="1" t="s">
        <v>1</v>
      </c>
      <c r="AW10" s="1" t="s">
        <v>0</v>
      </c>
      <c r="AX10" s="1" t="s">
        <v>0</v>
      </c>
      <c r="AY10" s="1">
        <v>2543</v>
      </c>
      <c r="AZ10" s="1">
        <v>2544</v>
      </c>
      <c r="BA10" s="1">
        <v>2545</v>
      </c>
      <c r="BB10" s="1">
        <v>2534</v>
      </c>
      <c r="BC10" s="1">
        <v>2533</v>
      </c>
      <c r="BD10" s="1">
        <v>2526</v>
      </c>
      <c r="BE10" s="1">
        <v>2525</v>
      </c>
      <c r="BF10" s="1">
        <v>2512</v>
      </c>
      <c r="BG10" s="1">
        <v>2489</v>
      </c>
      <c r="BH10" s="1">
        <v>2490</v>
      </c>
      <c r="BI10" s="1">
        <v>2491</v>
      </c>
      <c r="BJ10" s="1">
        <v>2492</v>
      </c>
      <c r="BK10" s="1" t="s">
        <v>4</v>
      </c>
      <c r="BL10" s="1" t="s">
        <v>4</v>
      </c>
      <c r="BM10" s="1" t="s">
        <v>6</v>
      </c>
      <c r="BN10" s="1" t="s">
        <v>1</v>
      </c>
      <c r="BO10" s="1" t="s">
        <v>3</v>
      </c>
      <c r="BP10" s="1" t="s">
        <v>5</v>
      </c>
      <c r="BQ10" s="1" t="s">
        <v>4</v>
      </c>
      <c r="BR10" s="1" t="s">
        <v>0</v>
      </c>
      <c r="BS10" s="1" t="s">
        <v>3</v>
      </c>
      <c r="BT10" s="1" t="s">
        <v>4</v>
      </c>
      <c r="BU10" s="1" t="s">
        <v>2</v>
      </c>
      <c r="BV10" s="1" t="s">
        <v>6</v>
      </c>
      <c r="BW10" s="1" t="s">
        <v>0</v>
      </c>
      <c r="BX10" s="1" t="s">
        <v>5</v>
      </c>
      <c r="BY10" s="1" t="s">
        <v>2</v>
      </c>
      <c r="BZ10" s="1" t="s">
        <v>0</v>
      </c>
      <c r="CA10" s="1" t="s">
        <v>3</v>
      </c>
      <c r="CB10" s="1" t="s">
        <v>6</v>
      </c>
      <c r="CC10" s="1" t="s">
        <v>4</v>
      </c>
      <c r="CD10" s="1" t="s">
        <v>3</v>
      </c>
      <c r="CE10" s="1">
        <v>905</v>
      </c>
      <c r="CF10" s="1">
        <v>904</v>
      </c>
      <c r="CG10" s="1">
        <v>897</v>
      </c>
      <c r="CH10" s="1">
        <v>898</v>
      </c>
      <c r="CI10" s="1">
        <v>887</v>
      </c>
      <c r="CJ10" s="1">
        <v>878</v>
      </c>
      <c r="CK10" s="1">
        <v>879</v>
      </c>
      <c r="CL10" s="1">
        <v>880</v>
      </c>
      <c r="CM10" s="1">
        <v>861</v>
      </c>
      <c r="CN10" s="1">
        <v>862</v>
      </c>
      <c r="CO10" s="1">
        <v>857</v>
      </c>
      <c r="CP10" s="1">
        <v>540</v>
      </c>
      <c r="CQ10" s="1">
        <v>541</v>
      </c>
      <c r="CR10" s="1">
        <v>542</v>
      </c>
      <c r="CS10" s="1">
        <v>543</v>
      </c>
      <c r="CT10" s="1">
        <v>544</v>
      </c>
      <c r="CU10" s="1">
        <v>545</v>
      </c>
      <c r="CV10" s="1">
        <v>492</v>
      </c>
      <c r="CW10" s="1">
        <v>491</v>
      </c>
      <c r="CX10" s="1">
        <v>490</v>
      </c>
      <c r="CY10" s="1">
        <v>479</v>
      </c>
      <c r="CZ10" s="1" t="s">
        <v>6</v>
      </c>
      <c r="DA10" s="1" t="s">
        <v>6</v>
      </c>
      <c r="DB10" s="1" t="s">
        <v>3</v>
      </c>
      <c r="DC10" s="1" t="s">
        <v>1</v>
      </c>
      <c r="DD10" s="1" t="s">
        <v>3</v>
      </c>
      <c r="DE10" s="1" t="s">
        <v>1</v>
      </c>
      <c r="DF10" s="1" t="s">
        <v>0</v>
      </c>
      <c r="DG10" s="1" t="s">
        <v>6</v>
      </c>
      <c r="DH10" s="1" t="s">
        <v>4</v>
      </c>
      <c r="DI10" s="1" t="s">
        <v>1</v>
      </c>
      <c r="DJ10" s="1" t="s">
        <v>5</v>
      </c>
      <c r="DK10" s="1" t="s">
        <v>0</v>
      </c>
      <c r="DL10" s="1" t="s">
        <v>6</v>
      </c>
      <c r="DM10" s="1" t="s">
        <v>4</v>
      </c>
      <c r="DN10" s="1" t="s">
        <v>5</v>
      </c>
      <c r="DO10" s="1" t="s">
        <v>4</v>
      </c>
      <c r="DP10" s="1" t="s">
        <v>5</v>
      </c>
      <c r="DQ10" s="1" t="s">
        <v>3</v>
      </c>
      <c r="DR10" s="1" t="s">
        <v>6</v>
      </c>
      <c r="DS10" s="1" t="s">
        <v>0</v>
      </c>
      <c r="DT10" s="1" t="s">
        <v>6</v>
      </c>
      <c r="DU10" s="1" t="s">
        <v>0</v>
      </c>
      <c r="DV10" s="1" t="s">
        <v>5</v>
      </c>
      <c r="DW10" s="1" t="s">
        <v>4</v>
      </c>
      <c r="DX10" s="1" t="s">
        <v>5</v>
      </c>
      <c r="DY10" s="1" t="s">
        <v>2</v>
      </c>
      <c r="DZ10" s="1" t="s">
        <v>4</v>
      </c>
      <c r="EA10" s="1" t="s">
        <v>0</v>
      </c>
      <c r="EB10" s="1" t="s">
        <v>5</v>
      </c>
      <c r="EC10" s="1" t="s">
        <v>3</v>
      </c>
      <c r="ED10" s="1" t="s">
        <v>6</v>
      </c>
      <c r="EE10" s="1" t="s">
        <v>1</v>
      </c>
      <c r="EF10" s="1" t="s">
        <v>2</v>
      </c>
      <c r="EG10" s="1" t="s">
        <v>0</v>
      </c>
      <c r="EH10" s="1" t="s">
        <v>4</v>
      </c>
      <c r="EI10" s="1" t="s">
        <v>1</v>
      </c>
      <c r="EJ10" s="1" t="s">
        <v>6</v>
      </c>
      <c r="EM10">
        <v>0</v>
      </c>
      <c r="EN10">
        <f t="shared" si="3"/>
        <v>0</v>
      </c>
      <c r="EO10">
        <f t="shared" si="4"/>
        <v>0</v>
      </c>
      <c r="EP10">
        <f t="shared" si="5"/>
        <v>0</v>
      </c>
      <c r="EQ10">
        <f t="shared" si="6"/>
        <v>0</v>
      </c>
      <c r="ER10">
        <f t="shared" si="7"/>
        <v>0</v>
      </c>
      <c r="ES10">
        <f t="shared" si="8"/>
        <v>0</v>
      </c>
      <c r="ET10">
        <f t="shared" si="9"/>
        <v>0</v>
      </c>
      <c r="EU10">
        <f t="shared" si="10"/>
        <v>0</v>
      </c>
      <c r="EV10">
        <f t="shared" si="11"/>
        <v>0</v>
      </c>
      <c r="EW10">
        <f t="shared" si="12"/>
        <v>0</v>
      </c>
      <c r="EX10">
        <f t="shared" si="13"/>
        <v>0</v>
      </c>
      <c r="EY10">
        <f t="shared" si="14"/>
        <v>0</v>
      </c>
      <c r="EZ10">
        <f t="shared" si="15"/>
        <v>0</v>
      </c>
      <c r="FA10">
        <f t="shared" si="16"/>
        <v>0</v>
      </c>
      <c r="FB10">
        <f t="shared" si="17"/>
        <v>0</v>
      </c>
      <c r="FC10">
        <f t="shared" si="18"/>
        <v>0</v>
      </c>
      <c r="FD10">
        <f t="shared" si="19"/>
        <v>0</v>
      </c>
      <c r="FE10">
        <f t="shared" si="20"/>
        <v>0</v>
      </c>
      <c r="FF10">
        <f t="shared" si="21"/>
        <v>0</v>
      </c>
      <c r="FG10">
        <f t="shared" si="22"/>
        <v>0</v>
      </c>
      <c r="FH10">
        <f t="shared" si="23"/>
        <v>0</v>
      </c>
      <c r="FI10">
        <f t="shared" si="24"/>
        <v>0</v>
      </c>
      <c r="FJ10">
        <f t="shared" si="25"/>
        <v>0</v>
      </c>
      <c r="FK10">
        <f t="shared" si="26"/>
        <v>0</v>
      </c>
      <c r="FL10">
        <f t="shared" si="27"/>
        <v>0</v>
      </c>
      <c r="FM10">
        <f t="shared" si="28"/>
        <v>0</v>
      </c>
      <c r="FN10">
        <f t="shared" si="29"/>
        <v>0</v>
      </c>
      <c r="FO10">
        <f t="shared" si="30"/>
        <v>0</v>
      </c>
      <c r="FP10">
        <f t="shared" si="31"/>
        <v>0</v>
      </c>
      <c r="FQ10">
        <f t="shared" si="32"/>
        <v>0</v>
      </c>
      <c r="FR10">
        <f t="shared" si="33"/>
        <v>0</v>
      </c>
      <c r="FS10">
        <f t="shared" si="34"/>
        <v>0</v>
      </c>
      <c r="FT10">
        <f t="shared" si="35"/>
        <v>0</v>
      </c>
      <c r="FU10">
        <f t="shared" si="36"/>
        <v>0</v>
      </c>
      <c r="FV10">
        <f t="shared" si="37"/>
        <v>0</v>
      </c>
      <c r="FW10">
        <f t="shared" si="38"/>
        <v>1</v>
      </c>
      <c r="FX10">
        <f t="shared" si="39"/>
        <v>0</v>
      </c>
      <c r="FY10">
        <f t="shared" si="40"/>
        <v>0</v>
      </c>
      <c r="FZ10">
        <f t="shared" si="41"/>
        <v>0</v>
      </c>
      <c r="GA10">
        <f t="shared" si="42"/>
        <v>1</v>
      </c>
      <c r="GB10">
        <f t="shared" si="43"/>
        <v>5</v>
      </c>
      <c r="GC10">
        <f t="shared" si="44"/>
        <v>0</v>
      </c>
      <c r="GD10">
        <f t="shared" si="45"/>
        <v>1</v>
      </c>
      <c r="GE10">
        <f t="shared" si="46"/>
        <v>5</v>
      </c>
      <c r="GF10">
        <f t="shared" si="47"/>
        <v>4</v>
      </c>
      <c r="GG10">
        <f t="shared" si="48"/>
        <v>0</v>
      </c>
      <c r="GH10">
        <f t="shared" si="49"/>
        <v>0</v>
      </c>
      <c r="GI10">
        <f t="shared" si="50"/>
        <v>0</v>
      </c>
      <c r="GJ10">
        <f t="shared" si="51"/>
        <v>0</v>
      </c>
      <c r="GK10">
        <f t="shared" si="52"/>
        <v>2</v>
      </c>
      <c r="GL10">
        <f t="shared" si="53"/>
        <v>2</v>
      </c>
      <c r="GM10">
        <f t="shared" si="54"/>
        <v>5</v>
      </c>
      <c r="GN10">
        <f t="shared" si="55"/>
        <v>4</v>
      </c>
      <c r="GO10">
        <f t="shared" si="56"/>
        <v>0</v>
      </c>
      <c r="GP10">
        <f t="shared" si="57"/>
        <v>1</v>
      </c>
      <c r="GQ10">
        <f t="shared" si="58"/>
        <v>0</v>
      </c>
      <c r="GR10">
        <f t="shared" si="59"/>
        <v>5</v>
      </c>
      <c r="GS10">
        <f t="shared" si="60"/>
        <v>3</v>
      </c>
      <c r="GT10">
        <f t="shared" si="61"/>
        <v>3</v>
      </c>
      <c r="GU10">
        <f t="shared" si="62"/>
        <v>3</v>
      </c>
      <c r="GV10">
        <f t="shared" si="63"/>
        <v>0</v>
      </c>
      <c r="GW10">
        <f t="shared" si="64"/>
        <v>0</v>
      </c>
      <c r="GX10">
        <f t="shared" si="65"/>
        <v>0</v>
      </c>
      <c r="GY10">
        <f t="shared" si="66"/>
        <v>0</v>
      </c>
      <c r="GZ10">
        <f t="shared" si="67"/>
        <v>0</v>
      </c>
      <c r="HA10">
        <f t="shared" si="68"/>
        <v>0</v>
      </c>
      <c r="HB10">
        <f t="shared" si="69"/>
        <v>0</v>
      </c>
      <c r="HC10">
        <f t="shared" si="70"/>
        <v>0</v>
      </c>
      <c r="HD10">
        <f t="shared" si="71"/>
        <v>0</v>
      </c>
      <c r="HE10">
        <f t="shared" si="72"/>
        <v>0</v>
      </c>
      <c r="HF10">
        <f t="shared" si="73"/>
        <v>0</v>
      </c>
      <c r="HG10">
        <f t="shared" si="74"/>
        <v>0</v>
      </c>
      <c r="HH10">
        <f t="shared" si="75"/>
        <v>0</v>
      </c>
      <c r="HI10">
        <f t="shared" si="76"/>
        <v>0</v>
      </c>
      <c r="HJ10">
        <f t="shared" si="77"/>
        <v>0</v>
      </c>
      <c r="HK10">
        <f t="shared" si="78"/>
        <v>0</v>
      </c>
      <c r="HL10">
        <f t="shared" si="79"/>
        <v>0</v>
      </c>
      <c r="HM10">
        <f t="shared" si="80"/>
        <v>0</v>
      </c>
      <c r="HN10">
        <f t="shared" si="81"/>
        <v>0</v>
      </c>
      <c r="HO10">
        <f t="shared" si="82"/>
        <v>0</v>
      </c>
      <c r="HP10">
        <f t="shared" si="83"/>
        <v>0</v>
      </c>
      <c r="HQ10">
        <f t="shared" si="84"/>
        <v>1</v>
      </c>
      <c r="HR10">
        <f t="shared" si="85"/>
        <v>5</v>
      </c>
      <c r="HS10">
        <f t="shared" si="86"/>
        <v>3</v>
      </c>
      <c r="HT10">
        <f t="shared" si="87"/>
        <v>0</v>
      </c>
      <c r="HU10">
        <f t="shared" si="88"/>
        <v>5</v>
      </c>
      <c r="HV10">
        <f t="shared" si="89"/>
        <v>3</v>
      </c>
      <c r="HW10">
        <f t="shared" si="90"/>
        <v>3</v>
      </c>
      <c r="HX10">
        <f t="shared" si="91"/>
        <v>0</v>
      </c>
      <c r="HY10">
        <f t="shared" si="92"/>
        <v>2</v>
      </c>
      <c r="HZ10">
        <f t="shared" si="93"/>
        <v>5</v>
      </c>
      <c r="IA10">
        <f t="shared" si="94"/>
        <v>0</v>
      </c>
      <c r="IB10">
        <f t="shared" si="95"/>
        <v>2</v>
      </c>
      <c r="IC10">
        <f t="shared" si="96"/>
        <v>2</v>
      </c>
      <c r="ID10">
        <f t="shared" si="97"/>
        <v>2</v>
      </c>
      <c r="IE10">
        <f t="shared" si="98"/>
        <v>2</v>
      </c>
      <c r="IF10">
        <f t="shared" si="99"/>
        <v>2</v>
      </c>
      <c r="IG10">
        <f t="shared" si="100"/>
        <v>5</v>
      </c>
      <c r="IH10">
        <f t="shared" si="101"/>
        <v>4</v>
      </c>
      <c r="II10">
        <f t="shared" si="102"/>
        <v>4</v>
      </c>
      <c r="IJ10">
        <f t="shared" si="103"/>
        <v>5</v>
      </c>
      <c r="IK10">
        <f t="shared" si="104"/>
        <v>0</v>
      </c>
      <c r="IL10">
        <f t="shared" si="105"/>
        <v>0</v>
      </c>
      <c r="IM10">
        <f t="shared" si="106"/>
        <v>0</v>
      </c>
      <c r="IN10">
        <f t="shared" si="107"/>
        <v>0</v>
      </c>
      <c r="IO10">
        <f t="shared" si="108"/>
        <v>0</v>
      </c>
      <c r="IP10">
        <f t="shared" si="109"/>
        <v>0</v>
      </c>
      <c r="IQ10">
        <f t="shared" si="110"/>
        <v>0</v>
      </c>
      <c r="IR10">
        <f t="shared" si="111"/>
        <v>0</v>
      </c>
      <c r="IS10">
        <f t="shared" si="112"/>
        <v>0</v>
      </c>
      <c r="IT10">
        <f t="shared" si="113"/>
        <v>0</v>
      </c>
      <c r="IU10">
        <f t="shared" si="114"/>
        <v>0</v>
      </c>
      <c r="IV10">
        <f t="shared" si="115"/>
        <v>0</v>
      </c>
      <c r="IW10">
        <f t="shared" si="116"/>
        <v>0</v>
      </c>
      <c r="IX10">
        <f t="shared" si="117"/>
        <v>0</v>
      </c>
      <c r="IY10">
        <f t="shared" si="118"/>
        <v>0</v>
      </c>
      <c r="IZ10">
        <f t="shared" si="119"/>
        <v>0</v>
      </c>
      <c r="JA10">
        <f t="shared" si="120"/>
        <v>0</v>
      </c>
      <c r="JB10">
        <f t="shared" si="121"/>
        <v>0</v>
      </c>
      <c r="JC10">
        <f t="shared" si="122"/>
        <v>0</v>
      </c>
      <c r="JD10">
        <f t="shared" si="123"/>
        <v>0</v>
      </c>
      <c r="JE10">
        <f t="shared" si="124"/>
        <v>0</v>
      </c>
      <c r="JF10">
        <f t="shared" si="125"/>
        <v>0</v>
      </c>
      <c r="JG10">
        <f t="shared" si="126"/>
        <v>0</v>
      </c>
      <c r="JH10">
        <f t="shared" si="127"/>
        <v>0</v>
      </c>
      <c r="JI10">
        <f t="shared" si="128"/>
        <v>0</v>
      </c>
      <c r="JJ10">
        <f t="shared" si="129"/>
        <v>0</v>
      </c>
      <c r="JK10">
        <f t="shared" si="130"/>
        <v>0</v>
      </c>
      <c r="JL10">
        <f t="shared" si="131"/>
        <v>0</v>
      </c>
      <c r="JM10">
        <f t="shared" si="132"/>
        <v>0</v>
      </c>
      <c r="JN10">
        <f t="shared" si="133"/>
        <v>0</v>
      </c>
      <c r="JO10">
        <f t="shared" si="134"/>
        <v>0</v>
      </c>
      <c r="JP10">
        <f t="shared" si="135"/>
        <v>0</v>
      </c>
      <c r="JQ10">
        <f t="shared" si="136"/>
        <v>0</v>
      </c>
      <c r="JR10">
        <f t="shared" si="137"/>
        <v>0</v>
      </c>
      <c r="JS10">
        <f t="shared" si="138"/>
        <v>0</v>
      </c>
      <c r="JT10">
        <f t="shared" si="139"/>
        <v>0</v>
      </c>
      <c r="JU10">
        <f t="shared" si="140"/>
        <v>0</v>
      </c>
      <c r="JV10">
        <f t="shared" si="141"/>
        <v>0</v>
      </c>
    </row>
    <row r="11" spans="1:282" x14ac:dyDescent="0.25">
      <c r="A11" s="1" t="s">
        <v>5</v>
      </c>
      <c r="B11" s="1" t="s">
        <v>6</v>
      </c>
      <c r="C11" s="1" t="s">
        <v>1</v>
      </c>
      <c r="D11" s="1" t="s">
        <v>2</v>
      </c>
      <c r="E11" s="1" t="s">
        <v>2</v>
      </c>
      <c r="F11" s="1" t="s">
        <v>6</v>
      </c>
      <c r="G11" s="1" t="s">
        <v>4</v>
      </c>
      <c r="H11" s="1" t="s">
        <v>0</v>
      </c>
      <c r="I11" s="1" t="s">
        <v>5</v>
      </c>
      <c r="J11" s="1" t="s">
        <v>2</v>
      </c>
      <c r="K11" s="1" t="s">
        <v>2</v>
      </c>
      <c r="L11" s="1" t="s">
        <v>3</v>
      </c>
      <c r="M11" s="1" t="s">
        <v>4</v>
      </c>
      <c r="N11" s="1" t="s">
        <v>1</v>
      </c>
      <c r="O11" s="1" t="s">
        <v>5</v>
      </c>
      <c r="P11" s="1" t="s">
        <v>2</v>
      </c>
      <c r="Q11" s="1" t="s">
        <v>1</v>
      </c>
      <c r="R11" s="1" t="s">
        <v>2</v>
      </c>
      <c r="S11" s="1" t="s">
        <v>4</v>
      </c>
      <c r="T11" s="1" t="s">
        <v>0</v>
      </c>
      <c r="U11" s="1" t="s">
        <v>4</v>
      </c>
      <c r="V11" s="1" t="s">
        <v>3</v>
      </c>
      <c r="W11" s="1" t="s">
        <v>3</v>
      </c>
      <c r="X11" s="1" t="s">
        <v>1</v>
      </c>
      <c r="Y11" s="1" t="s">
        <v>1</v>
      </c>
      <c r="Z11" s="1" t="s">
        <v>4</v>
      </c>
      <c r="AA11" s="1" t="s">
        <v>5</v>
      </c>
      <c r="AB11" s="1" t="s">
        <v>4</v>
      </c>
      <c r="AC11" s="1" t="s">
        <v>2</v>
      </c>
      <c r="AD11" s="1" t="s">
        <v>2</v>
      </c>
      <c r="AE11" s="1" t="s">
        <v>6</v>
      </c>
      <c r="AF11" s="1" t="s">
        <v>2</v>
      </c>
      <c r="AG11" s="1">
        <v>3168</v>
      </c>
      <c r="AH11" s="1">
        <v>3167</v>
      </c>
      <c r="AI11" s="1" t="s">
        <v>5</v>
      </c>
      <c r="AJ11" s="1" t="s">
        <v>6</v>
      </c>
      <c r="AK11" s="1">
        <v>3154</v>
      </c>
      <c r="AL11" s="1">
        <v>3151</v>
      </c>
      <c r="AM11" s="1">
        <v>3102</v>
      </c>
      <c r="AN11" s="1">
        <v>3101</v>
      </c>
      <c r="AO11" s="1">
        <v>3090</v>
      </c>
      <c r="AP11" s="1">
        <v>3091</v>
      </c>
      <c r="AQ11" s="1">
        <v>3084</v>
      </c>
      <c r="AR11" s="1">
        <v>3083</v>
      </c>
      <c r="AS11" s="1">
        <v>3018</v>
      </c>
      <c r="AT11" s="1">
        <v>3019</v>
      </c>
      <c r="AU11" s="1">
        <v>3026</v>
      </c>
      <c r="AV11" s="1">
        <v>3025</v>
      </c>
      <c r="AW11" s="1">
        <v>3024</v>
      </c>
      <c r="AX11" s="1">
        <v>2591</v>
      </c>
      <c r="AY11" s="1">
        <v>2590</v>
      </c>
      <c r="AZ11" s="1" t="s">
        <v>4</v>
      </c>
      <c r="BA11" s="1">
        <v>2546</v>
      </c>
      <c r="BB11" s="1">
        <v>2531</v>
      </c>
      <c r="BC11" s="1">
        <v>2532</v>
      </c>
      <c r="BD11" s="1">
        <v>2527</v>
      </c>
      <c r="BE11" s="1">
        <v>2524</v>
      </c>
      <c r="BF11" s="1">
        <v>2513</v>
      </c>
      <c r="BG11" s="1">
        <v>2488</v>
      </c>
      <c r="BH11" s="1">
        <v>2483</v>
      </c>
      <c r="BI11" s="1">
        <v>2482</v>
      </c>
      <c r="BJ11" s="1" t="s">
        <v>4</v>
      </c>
      <c r="BK11" s="1" t="s">
        <v>2</v>
      </c>
      <c r="BL11" s="1" t="s">
        <v>0</v>
      </c>
      <c r="BM11" s="1" t="s">
        <v>2</v>
      </c>
      <c r="BN11" s="1" t="s">
        <v>3</v>
      </c>
      <c r="BO11" s="1" t="s">
        <v>5</v>
      </c>
      <c r="BP11" s="1" t="s">
        <v>4</v>
      </c>
      <c r="BQ11" s="1" t="s">
        <v>0</v>
      </c>
      <c r="BR11" s="1" t="s">
        <v>6</v>
      </c>
      <c r="BS11" s="1" t="s">
        <v>2</v>
      </c>
      <c r="BT11" s="1" t="s">
        <v>3</v>
      </c>
      <c r="BU11" s="1" t="s">
        <v>3</v>
      </c>
      <c r="BV11" s="1" t="s">
        <v>1</v>
      </c>
      <c r="BW11" s="1" t="s">
        <v>3</v>
      </c>
      <c r="BX11" s="1" t="s">
        <v>2</v>
      </c>
      <c r="BY11" s="1" t="s">
        <v>6</v>
      </c>
      <c r="BZ11" s="1" t="s">
        <v>0</v>
      </c>
      <c r="CA11" s="1" t="s">
        <v>6</v>
      </c>
      <c r="CB11" s="1" t="s">
        <v>4</v>
      </c>
      <c r="CC11" s="1" t="s">
        <v>6</v>
      </c>
      <c r="CD11" s="1" t="s">
        <v>3</v>
      </c>
      <c r="CE11" s="1">
        <v>906</v>
      </c>
      <c r="CF11" s="1">
        <v>907</v>
      </c>
      <c r="CG11" s="1">
        <v>896</v>
      </c>
      <c r="CH11" s="1">
        <v>889</v>
      </c>
      <c r="CI11" s="1">
        <v>888</v>
      </c>
      <c r="CJ11" s="1">
        <v>877</v>
      </c>
      <c r="CK11" s="1">
        <v>876</v>
      </c>
      <c r="CL11" s="1">
        <v>875</v>
      </c>
      <c r="CM11" s="1">
        <v>864</v>
      </c>
      <c r="CN11" s="1">
        <v>863</v>
      </c>
      <c r="CO11" s="1">
        <v>856</v>
      </c>
      <c r="CP11" s="1">
        <v>849</v>
      </c>
      <c r="CQ11" s="1">
        <v>848</v>
      </c>
      <c r="CR11" s="1">
        <v>549</v>
      </c>
      <c r="CS11" s="1">
        <v>548</v>
      </c>
      <c r="CT11" s="1">
        <v>547</v>
      </c>
      <c r="CU11" s="1">
        <v>546</v>
      </c>
      <c r="CV11" s="1">
        <v>475</v>
      </c>
      <c r="CW11" s="1">
        <v>476</v>
      </c>
      <c r="CX11" s="1">
        <v>477</v>
      </c>
      <c r="CY11" s="1">
        <v>478</v>
      </c>
      <c r="CZ11" s="1" t="s">
        <v>3</v>
      </c>
      <c r="DA11" s="1" t="s">
        <v>6</v>
      </c>
      <c r="DB11" s="1" t="s">
        <v>2</v>
      </c>
      <c r="DC11" s="1" t="s">
        <v>4</v>
      </c>
      <c r="DD11" s="1" t="s">
        <v>3</v>
      </c>
      <c r="DE11" s="1" t="s">
        <v>0</v>
      </c>
      <c r="DF11" s="1" t="s">
        <v>5</v>
      </c>
      <c r="DG11" s="1" t="s">
        <v>1</v>
      </c>
      <c r="DH11" s="1" t="s">
        <v>4</v>
      </c>
      <c r="DI11" s="1" t="s">
        <v>5</v>
      </c>
      <c r="DJ11" s="1" t="s">
        <v>0</v>
      </c>
      <c r="DK11" s="1" t="s">
        <v>1</v>
      </c>
      <c r="DL11" s="1" t="s">
        <v>5</v>
      </c>
      <c r="DM11" s="1" t="s">
        <v>4</v>
      </c>
      <c r="DN11" s="1" t="s">
        <v>5</v>
      </c>
      <c r="DO11" s="1" t="s">
        <v>3</v>
      </c>
      <c r="DP11" s="1" t="s">
        <v>3</v>
      </c>
      <c r="DQ11" s="1" t="s">
        <v>3</v>
      </c>
      <c r="DR11" s="1" t="s">
        <v>0</v>
      </c>
      <c r="DS11" s="1" t="s">
        <v>3</v>
      </c>
      <c r="DT11" s="1" t="s">
        <v>4</v>
      </c>
      <c r="DU11" s="1" t="s">
        <v>2</v>
      </c>
      <c r="DV11" s="1" t="s">
        <v>3</v>
      </c>
      <c r="DW11" s="1" t="s">
        <v>2</v>
      </c>
      <c r="DX11" s="1" t="s">
        <v>6</v>
      </c>
      <c r="DY11" s="1" t="s">
        <v>0</v>
      </c>
      <c r="DZ11" s="1" t="s">
        <v>5</v>
      </c>
      <c r="EA11" s="1" t="s">
        <v>5</v>
      </c>
      <c r="EB11" s="1" t="s">
        <v>6</v>
      </c>
      <c r="EC11" s="1" t="s">
        <v>0</v>
      </c>
      <c r="ED11" s="1" t="s">
        <v>2</v>
      </c>
      <c r="EE11" s="1" t="s">
        <v>2</v>
      </c>
      <c r="EF11" s="1" t="s">
        <v>0</v>
      </c>
      <c r="EG11" s="1" t="s">
        <v>1</v>
      </c>
      <c r="EH11" s="1" t="s">
        <v>4</v>
      </c>
      <c r="EI11" s="1" t="s">
        <v>1</v>
      </c>
      <c r="EJ11" s="1" t="s">
        <v>6</v>
      </c>
      <c r="EM11">
        <v>0</v>
      </c>
      <c r="EN11">
        <f t="shared" si="3"/>
        <v>0</v>
      </c>
      <c r="EO11">
        <f t="shared" si="4"/>
        <v>0</v>
      </c>
      <c r="EP11">
        <f t="shared" si="5"/>
        <v>0</v>
      </c>
      <c r="EQ11">
        <f t="shared" si="6"/>
        <v>0</v>
      </c>
      <c r="ER11">
        <f t="shared" si="7"/>
        <v>0</v>
      </c>
      <c r="ES11">
        <f t="shared" si="8"/>
        <v>0</v>
      </c>
      <c r="ET11">
        <f t="shared" si="9"/>
        <v>0</v>
      </c>
      <c r="EU11">
        <f t="shared" si="10"/>
        <v>0</v>
      </c>
      <c r="EV11">
        <f t="shared" si="11"/>
        <v>0</v>
      </c>
      <c r="EW11">
        <f t="shared" si="12"/>
        <v>0</v>
      </c>
      <c r="EX11">
        <f t="shared" si="13"/>
        <v>0</v>
      </c>
      <c r="EY11">
        <f t="shared" si="14"/>
        <v>0</v>
      </c>
      <c r="EZ11">
        <f t="shared" si="15"/>
        <v>0</v>
      </c>
      <c r="FA11">
        <f t="shared" si="16"/>
        <v>0</v>
      </c>
      <c r="FB11">
        <f t="shared" si="17"/>
        <v>0</v>
      </c>
      <c r="FC11">
        <f t="shared" si="18"/>
        <v>0</v>
      </c>
      <c r="FD11">
        <f t="shared" si="19"/>
        <v>0</v>
      </c>
      <c r="FE11">
        <f t="shared" si="20"/>
        <v>0</v>
      </c>
      <c r="FF11">
        <f t="shared" si="21"/>
        <v>0</v>
      </c>
      <c r="FG11">
        <f t="shared" si="22"/>
        <v>0</v>
      </c>
      <c r="FH11">
        <f t="shared" si="23"/>
        <v>0</v>
      </c>
      <c r="FI11">
        <f t="shared" si="24"/>
        <v>0</v>
      </c>
      <c r="FJ11">
        <f t="shared" si="25"/>
        <v>0</v>
      </c>
      <c r="FK11">
        <f t="shared" si="26"/>
        <v>0</v>
      </c>
      <c r="FL11">
        <f t="shared" si="27"/>
        <v>0</v>
      </c>
      <c r="FM11">
        <f t="shared" si="28"/>
        <v>0</v>
      </c>
      <c r="FN11">
        <f t="shared" si="29"/>
        <v>0</v>
      </c>
      <c r="FO11">
        <f t="shared" si="30"/>
        <v>0</v>
      </c>
      <c r="FP11">
        <f t="shared" si="31"/>
        <v>0</v>
      </c>
      <c r="FQ11">
        <f t="shared" si="32"/>
        <v>0</v>
      </c>
      <c r="FR11">
        <f t="shared" si="33"/>
        <v>0</v>
      </c>
      <c r="FS11">
        <f t="shared" si="34"/>
        <v>1</v>
      </c>
      <c r="FT11">
        <f t="shared" si="35"/>
        <v>0</v>
      </c>
      <c r="FU11">
        <f t="shared" si="36"/>
        <v>0</v>
      </c>
      <c r="FV11">
        <f t="shared" si="37"/>
        <v>0</v>
      </c>
      <c r="FW11">
        <f t="shared" si="38"/>
        <v>5</v>
      </c>
      <c r="FX11">
        <f t="shared" si="39"/>
        <v>0</v>
      </c>
      <c r="FY11">
        <f t="shared" si="40"/>
        <v>1</v>
      </c>
      <c r="FZ11">
        <f t="shared" si="41"/>
        <v>0</v>
      </c>
      <c r="GA11">
        <f t="shared" si="42"/>
        <v>2</v>
      </c>
      <c r="GB11">
        <f t="shared" si="43"/>
        <v>5</v>
      </c>
      <c r="GC11">
        <f t="shared" si="44"/>
        <v>4</v>
      </c>
      <c r="GD11">
        <f t="shared" si="45"/>
        <v>5</v>
      </c>
      <c r="GE11">
        <f t="shared" si="46"/>
        <v>3</v>
      </c>
      <c r="GF11">
        <f t="shared" si="47"/>
        <v>5</v>
      </c>
      <c r="GG11">
        <f t="shared" si="48"/>
        <v>4</v>
      </c>
      <c r="GH11">
        <f t="shared" si="49"/>
        <v>4</v>
      </c>
      <c r="GI11">
        <f t="shared" si="50"/>
        <v>0</v>
      </c>
      <c r="GJ11">
        <f t="shared" si="51"/>
        <v>1</v>
      </c>
      <c r="GK11">
        <f t="shared" si="52"/>
        <v>0</v>
      </c>
      <c r="GL11">
        <f t="shared" si="53"/>
        <v>0</v>
      </c>
      <c r="GM11">
        <f t="shared" si="54"/>
        <v>5</v>
      </c>
      <c r="GN11">
        <f t="shared" si="55"/>
        <v>3</v>
      </c>
      <c r="GO11">
        <f t="shared" si="56"/>
        <v>0</v>
      </c>
      <c r="GP11">
        <f t="shared" si="57"/>
        <v>5</v>
      </c>
      <c r="GQ11">
        <f t="shared" si="58"/>
        <v>0</v>
      </c>
      <c r="GR11">
        <f t="shared" si="59"/>
        <v>5</v>
      </c>
      <c r="GS11">
        <f t="shared" si="60"/>
        <v>0</v>
      </c>
      <c r="GT11">
        <f t="shared" si="61"/>
        <v>1</v>
      </c>
      <c r="GU11">
        <f t="shared" si="62"/>
        <v>0</v>
      </c>
      <c r="GV11">
        <f t="shared" si="63"/>
        <v>0</v>
      </c>
      <c r="GW11">
        <f t="shared" si="64"/>
        <v>0</v>
      </c>
      <c r="GX11">
        <f t="shared" si="65"/>
        <v>0</v>
      </c>
      <c r="GY11">
        <f t="shared" si="66"/>
        <v>0</v>
      </c>
      <c r="GZ11">
        <f t="shared" si="67"/>
        <v>0</v>
      </c>
      <c r="HA11">
        <f t="shared" si="68"/>
        <v>0</v>
      </c>
      <c r="HB11">
        <f t="shared" si="69"/>
        <v>0</v>
      </c>
      <c r="HC11">
        <f t="shared" si="70"/>
        <v>0</v>
      </c>
      <c r="HD11">
        <f t="shared" si="71"/>
        <v>0</v>
      </c>
      <c r="HE11">
        <f t="shared" si="72"/>
        <v>0</v>
      </c>
      <c r="HF11">
        <f t="shared" si="73"/>
        <v>0</v>
      </c>
      <c r="HG11">
        <f t="shared" si="74"/>
        <v>0</v>
      </c>
      <c r="HH11">
        <f t="shared" si="75"/>
        <v>0</v>
      </c>
      <c r="HI11">
        <f t="shared" si="76"/>
        <v>0</v>
      </c>
      <c r="HJ11">
        <f t="shared" si="77"/>
        <v>0</v>
      </c>
      <c r="HK11">
        <f t="shared" si="78"/>
        <v>0</v>
      </c>
      <c r="HL11">
        <f t="shared" si="79"/>
        <v>0</v>
      </c>
      <c r="HM11">
        <f t="shared" si="80"/>
        <v>0</v>
      </c>
      <c r="HN11">
        <f t="shared" si="81"/>
        <v>0</v>
      </c>
      <c r="HO11">
        <f t="shared" si="82"/>
        <v>0</v>
      </c>
      <c r="HP11">
        <f t="shared" si="83"/>
        <v>0</v>
      </c>
      <c r="HQ11">
        <f t="shared" si="84"/>
        <v>2</v>
      </c>
      <c r="HR11">
        <f t="shared" si="85"/>
        <v>5</v>
      </c>
      <c r="HS11">
        <f t="shared" si="86"/>
        <v>0</v>
      </c>
      <c r="HT11">
        <f t="shared" si="87"/>
        <v>1</v>
      </c>
      <c r="HU11">
        <f t="shared" si="88"/>
        <v>5</v>
      </c>
      <c r="HV11">
        <f t="shared" si="89"/>
        <v>4</v>
      </c>
      <c r="HW11">
        <f t="shared" si="90"/>
        <v>4</v>
      </c>
      <c r="HX11">
        <f t="shared" si="91"/>
        <v>0</v>
      </c>
      <c r="HY11">
        <f t="shared" si="92"/>
        <v>1</v>
      </c>
      <c r="HZ11">
        <f t="shared" si="93"/>
        <v>5</v>
      </c>
      <c r="IA11">
        <f t="shared" si="94"/>
        <v>0</v>
      </c>
      <c r="IB11">
        <f t="shared" si="95"/>
        <v>1</v>
      </c>
      <c r="IC11">
        <f t="shared" si="96"/>
        <v>0</v>
      </c>
      <c r="ID11">
        <f t="shared" si="97"/>
        <v>1</v>
      </c>
      <c r="IE11">
        <f t="shared" si="98"/>
        <v>1</v>
      </c>
      <c r="IF11">
        <f t="shared" si="99"/>
        <v>1</v>
      </c>
      <c r="IG11">
        <f t="shared" si="100"/>
        <v>5</v>
      </c>
      <c r="IH11">
        <f t="shared" si="101"/>
        <v>3</v>
      </c>
      <c r="II11">
        <f t="shared" si="102"/>
        <v>3</v>
      </c>
      <c r="IJ11">
        <f t="shared" si="103"/>
        <v>3</v>
      </c>
      <c r="IK11">
        <f t="shared" si="104"/>
        <v>0</v>
      </c>
      <c r="IL11">
        <f t="shared" si="105"/>
        <v>0</v>
      </c>
      <c r="IM11">
        <f t="shared" si="106"/>
        <v>0</v>
      </c>
      <c r="IN11">
        <f t="shared" si="107"/>
        <v>0</v>
      </c>
      <c r="IO11">
        <f t="shared" si="108"/>
        <v>0</v>
      </c>
      <c r="IP11">
        <f t="shared" si="109"/>
        <v>0</v>
      </c>
      <c r="IQ11">
        <f t="shared" si="110"/>
        <v>0</v>
      </c>
      <c r="IR11">
        <f t="shared" si="111"/>
        <v>0</v>
      </c>
      <c r="IS11">
        <f t="shared" si="112"/>
        <v>0</v>
      </c>
      <c r="IT11">
        <f t="shared" si="113"/>
        <v>0</v>
      </c>
      <c r="IU11">
        <f t="shared" si="114"/>
        <v>0</v>
      </c>
      <c r="IV11">
        <f t="shared" si="115"/>
        <v>0</v>
      </c>
      <c r="IW11">
        <f t="shared" si="116"/>
        <v>0</v>
      </c>
      <c r="IX11">
        <f t="shared" si="117"/>
        <v>0</v>
      </c>
      <c r="IY11">
        <f t="shared" si="118"/>
        <v>0</v>
      </c>
      <c r="IZ11">
        <f t="shared" si="119"/>
        <v>0</v>
      </c>
      <c r="JA11">
        <f t="shared" si="120"/>
        <v>0</v>
      </c>
      <c r="JB11">
        <f t="shared" si="121"/>
        <v>0</v>
      </c>
      <c r="JC11">
        <f t="shared" si="122"/>
        <v>0</v>
      </c>
      <c r="JD11">
        <f t="shared" si="123"/>
        <v>0</v>
      </c>
      <c r="JE11">
        <f t="shared" si="124"/>
        <v>0</v>
      </c>
      <c r="JF11">
        <f t="shared" si="125"/>
        <v>0</v>
      </c>
      <c r="JG11">
        <f t="shared" si="126"/>
        <v>0</v>
      </c>
      <c r="JH11">
        <f t="shared" si="127"/>
        <v>0</v>
      </c>
      <c r="JI11">
        <f t="shared" si="128"/>
        <v>0</v>
      </c>
      <c r="JJ11">
        <f t="shared" si="129"/>
        <v>0</v>
      </c>
      <c r="JK11">
        <f t="shared" si="130"/>
        <v>0</v>
      </c>
      <c r="JL11">
        <f t="shared" si="131"/>
        <v>0</v>
      </c>
      <c r="JM11">
        <f t="shared" si="132"/>
        <v>0</v>
      </c>
      <c r="JN11">
        <f t="shared" si="133"/>
        <v>0</v>
      </c>
      <c r="JO11">
        <f t="shared" si="134"/>
        <v>0</v>
      </c>
      <c r="JP11">
        <f t="shared" si="135"/>
        <v>0</v>
      </c>
      <c r="JQ11">
        <f t="shared" si="136"/>
        <v>0</v>
      </c>
      <c r="JR11">
        <f t="shared" si="137"/>
        <v>0</v>
      </c>
      <c r="JS11">
        <f t="shared" si="138"/>
        <v>0</v>
      </c>
      <c r="JT11">
        <f t="shared" si="139"/>
        <v>0</v>
      </c>
      <c r="JU11">
        <f t="shared" si="140"/>
        <v>0</v>
      </c>
      <c r="JV11">
        <f t="shared" si="141"/>
        <v>0</v>
      </c>
    </row>
    <row r="12" spans="1:282" x14ac:dyDescent="0.25">
      <c r="A12" s="1" t="s">
        <v>2</v>
      </c>
      <c r="B12" s="1" t="s">
        <v>1</v>
      </c>
      <c r="C12" s="1" t="s">
        <v>0</v>
      </c>
      <c r="D12" s="1" t="s">
        <v>1</v>
      </c>
      <c r="E12" s="1" t="s">
        <v>4</v>
      </c>
      <c r="F12" s="1" t="s">
        <v>1</v>
      </c>
      <c r="G12" s="1" t="s">
        <v>4</v>
      </c>
      <c r="H12" s="1" t="s">
        <v>4</v>
      </c>
      <c r="I12" s="1" t="s">
        <v>2</v>
      </c>
      <c r="J12" s="1" t="s">
        <v>6</v>
      </c>
      <c r="K12" s="1" t="s">
        <v>0</v>
      </c>
      <c r="L12" s="1" t="s">
        <v>2</v>
      </c>
      <c r="M12" s="1" t="s">
        <v>0</v>
      </c>
      <c r="N12" s="1" t="s">
        <v>1</v>
      </c>
      <c r="O12" s="1" t="s">
        <v>3</v>
      </c>
      <c r="P12" s="1" t="s">
        <v>3</v>
      </c>
      <c r="Q12" s="1" t="s">
        <v>3</v>
      </c>
      <c r="R12" s="1" t="s">
        <v>2</v>
      </c>
      <c r="S12" s="1" t="s">
        <v>2</v>
      </c>
      <c r="T12" s="1" t="s">
        <v>1</v>
      </c>
      <c r="U12" s="1" t="s">
        <v>0</v>
      </c>
      <c r="V12" s="1" t="s">
        <v>4</v>
      </c>
      <c r="W12" s="1" t="s">
        <v>3</v>
      </c>
      <c r="X12" s="1" t="s">
        <v>6</v>
      </c>
      <c r="Y12" s="1" t="s">
        <v>1</v>
      </c>
      <c r="Z12" s="1" t="s">
        <v>2</v>
      </c>
      <c r="AA12" s="1" t="s">
        <v>1</v>
      </c>
      <c r="AB12" s="1" t="s">
        <v>2</v>
      </c>
      <c r="AC12" s="1" t="s">
        <v>6</v>
      </c>
      <c r="AD12" s="1" t="s">
        <v>3</v>
      </c>
      <c r="AE12" s="1" t="s">
        <v>3</v>
      </c>
      <c r="AF12" s="1">
        <v>3170</v>
      </c>
      <c r="AG12" s="1">
        <v>3169</v>
      </c>
      <c r="AH12" s="1">
        <v>3166</v>
      </c>
      <c r="AI12" s="1" t="s">
        <v>2</v>
      </c>
      <c r="AJ12" s="1" t="s">
        <v>2</v>
      </c>
      <c r="AK12" s="1">
        <v>3155</v>
      </c>
      <c r="AL12" s="1">
        <v>3150</v>
      </c>
      <c r="AM12" s="1">
        <v>3103</v>
      </c>
      <c r="AN12" s="1">
        <v>3100</v>
      </c>
      <c r="AO12" s="1">
        <v>3093</v>
      </c>
      <c r="AP12" s="1">
        <v>3092</v>
      </c>
      <c r="AQ12" s="1">
        <v>3015</v>
      </c>
      <c r="AR12" s="1">
        <v>3016</v>
      </c>
      <c r="AS12" s="1">
        <v>3017</v>
      </c>
      <c r="AT12" s="1">
        <v>3020</v>
      </c>
      <c r="AU12" s="1">
        <v>3021</v>
      </c>
      <c r="AV12" s="1">
        <v>3022</v>
      </c>
      <c r="AW12" s="1">
        <v>3023</v>
      </c>
      <c r="AX12" s="1">
        <v>2592</v>
      </c>
      <c r="AY12" s="1">
        <v>2589</v>
      </c>
      <c r="AZ12" s="1">
        <v>2548</v>
      </c>
      <c r="BA12" s="1">
        <v>2547</v>
      </c>
      <c r="BB12" s="1">
        <v>2530</v>
      </c>
      <c r="BC12" s="1">
        <v>2529</v>
      </c>
      <c r="BD12" s="1">
        <v>2528</v>
      </c>
      <c r="BE12" s="1">
        <v>2523</v>
      </c>
      <c r="BF12" s="1">
        <v>2514</v>
      </c>
      <c r="BG12" s="1">
        <v>2487</v>
      </c>
      <c r="BH12" s="1">
        <v>2484</v>
      </c>
      <c r="BI12" s="1">
        <v>2481</v>
      </c>
      <c r="BJ12" s="1">
        <v>2480</v>
      </c>
      <c r="BK12" s="1">
        <v>2387</v>
      </c>
      <c r="BL12" s="1">
        <v>2386</v>
      </c>
      <c r="BM12" s="1" t="s">
        <v>0</v>
      </c>
      <c r="BN12" s="1" t="s">
        <v>0</v>
      </c>
      <c r="BO12" s="1" t="s">
        <v>2</v>
      </c>
      <c r="BP12" s="1" t="s">
        <v>1</v>
      </c>
      <c r="BQ12" s="1" t="s">
        <v>1</v>
      </c>
      <c r="BR12" s="1" t="s">
        <v>4</v>
      </c>
      <c r="BS12" s="1" t="s">
        <v>6</v>
      </c>
      <c r="BT12" s="1" t="s">
        <v>0</v>
      </c>
      <c r="BU12" s="1" t="s">
        <v>4</v>
      </c>
      <c r="BV12" s="1" t="s">
        <v>4</v>
      </c>
      <c r="BW12" s="1" t="s">
        <v>2</v>
      </c>
      <c r="BX12" s="1" t="s">
        <v>2</v>
      </c>
      <c r="BY12" s="1" t="s">
        <v>4</v>
      </c>
      <c r="BZ12" s="1" t="s">
        <v>6</v>
      </c>
      <c r="CA12" s="1" t="s">
        <v>3</v>
      </c>
      <c r="CB12" s="1" t="s">
        <v>6</v>
      </c>
      <c r="CC12" s="1" t="s">
        <v>5</v>
      </c>
      <c r="CD12" s="1" t="s">
        <v>4</v>
      </c>
      <c r="CE12" s="1" t="s">
        <v>6</v>
      </c>
      <c r="CF12" s="1">
        <v>908</v>
      </c>
      <c r="CG12" s="1">
        <v>895</v>
      </c>
      <c r="CH12" s="1">
        <v>890</v>
      </c>
      <c r="CI12" s="1">
        <v>891</v>
      </c>
      <c r="CJ12" s="1">
        <v>872</v>
      </c>
      <c r="CK12" s="1">
        <v>873</v>
      </c>
      <c r="CL12" s="1">
        <v>874</v>
      </c>
      <c r="CM12" s="1">
        <v>865</v>
      </c>
      <c r="CN12" s="1">
        <v>866</v>
      </c>
      <c r="CO12" s="1">
        <v>855</v>
      </c>
      <c r="CP12" s="1">
        <v>850</v>
      </c>
      <c r="CQ12" s="1">
        <v>847</v>
      </c>
      <c r="CR12" s="1">
        <v>550</v>
      </c>
      <c r="CS12" s="1">
        <v>551</v>
      </c>
      <c r="CT12" s="1">
        <v>472</v>
      </c>
      <c r="CU12" s="1">
        <v>473</v>
      </c>
      <c r="CV12" s="1">
        <v>474</v>
      </c>
      <c r="CW12" s="1">
        <v>445</v>
      </c>
      <c r="CX12" s="1">
        <v>444</v>
      </c>
      <c r="CY12" s="1" t="s">
        <v>6</v>
      </c>
      <c r="CZ12" s="1" t="s">
        <v>2</v>
      </c>
      <c r="DA12" s="1" t="s">
        <v>6</v>
      </c>
      <c r="DB12" s="1" t="s">
        <v>0</v>
      </c>
      <c r="DC12" s="1" t="s">
        <v>6</v>
      </c>
      <c r="DD12" s="1" t="s">
        <v>0</v>
      </c>
      <c r="DE12" s="1" t="s">
        <v>5</v>
      </c>
      <c r="DF12" s="1" t="s">
        <v>3</v>
      </c>
      <c r="DG12" s="1" t="s">
        <v>0</v>
      </c>
      <c r="DH12" s="1" t="s">
        <v>6</v>
      </c>
      <c r="DI12" s="1" t="s">
        <v>6</v>
      </c>
      <c r="DJ12" s="1" t="s">
        <v>1</v>
      </c>
      <c r="DK12" s="1" t="s">
        <v>1</v>
      </c>
      <c r="DL12" s="1" t="s">
        <v>2</v>
      </c>
      <c r="DM12" s="1" t="s">
        <v>3</v>
      </c>
      <c r="DN12" s="1" t="s">
        <v>1</v>
      </c>
      <c r="DO12" s="1" t="s">
        <v>4</v>
      </c>
      <c r="DP12" s="1" t="s">
        <v>6</v>
      </c>
      <c r="DQ12" s="1" t="s">
        <v>0</v>
      </c>
      <c r="DR12" s="1" t="s">
        <v>2</v>
      </c>
      <c r="DS12" s="1" t="s">
        <v>3</v>
      </c>
      <c r="DT12" s="1" t="s">
        <v>0</v>
      </c>
      <c r="DU12" s="1" t="s">
        <v>2</v>
      </c>
      <c r="DV12" s="1" t="s">
        <v>1</v>
      </c>
      <c r="DW12" s="1" t="s">
        <v>4</v>
      </c>
      <c r="DX12" s="1" t="s">
        <v>3</v>
      </c>
      <c r="DY12" s="1" t="s">
        <v>6</v>
      </c>
      <c r="DZ12" s="1" t="s">
        <v>2</v>
      </c>
      <c r="EA12" s="1" t="s">
        <v>3</v>
      </c>
      <c r="EB12" s="1" t="s">
        <v>6</v>
      </c>
      <c r="EC12" s="1" t="s">
        <v>3</v>
      </c>
      <c r="ED12" s="1" t="s">
        <v>3</v>
      </c>
      <c r="EE12" s="1" t="s">
        <v>4</v>
      </c>
      <c r="EF12" s="1" t="s">
        <v>5</v>
      </c>
      <c r="EG12" s="1" t="s">
        <v>6</v>
      </c>
      <c r="EH12" s="1" t="s">
        <v>6</v>
      </c>
      <c r="EI12" s="1" t="s">
        <v>2</v>
      </c>
      <c r="EJ12" s="1" t="s">
        <v>0</v>
      </c>
      <c r="EM12">
        <v>0</v>
      </c>
      <c r="EN12">
        <f t="shared" si="3"/>
        <v>0</v>
      </c>
      <c r="EO12">
        <f t="shared" si="4"/>
        <v>0</v>
      </c>
      <c r="EP12">
        <f t="shared" si="5"/>
        <v>0</v>
      </c>
      <c r="EQ12">
        <f t="shared" si="6"/>
        <v>0</v>
      </c>
      <c r="ER12">
        <f t="shared" si="7"/>
        <v>0</v>
      </c>
      <c r="ES12">
        <f t="shared" si="8"/>
        <v>0</v>
      </c>
      <c r="ET12">
        <f t="shared" si="9"/>
        <v>0</v>
      </c>
      <c r="EU12">
        <f t="shared" si="10"/>
        <v>0</v>
      </c>
      <c r="EV12">
        <f t="shared" si="11"/>
        <v>0</v>
      </c>
      <c r="EW12">
        <f t="shared" si="12"/>
        <v>0</v>
      </c>
      <c r="EX12">
        <f t="shared" si="13"/>
        <v>0</v>
      </c>
      <c r="EY12">
        <f t="shared" si="14"/>
        <v>0</v>
      </c>
      <c r="EZ12">
        <f t="shared" si="15"/>
        <v>0</v>
      </c>
      <c r="FA12">
        <f t="shared" si="16"/>
        <v>0</v>
      </c>
      <c r="FB12">
        <f t="shared" si="17"/>
        <v>0</v>
      </c>
      <c r="FC12">
        <f t="shared" si="18"/>
        <v>0</v>
      </c>
      <c r="FD12">
        <f t="shared" si="19"/>
        <v>0</v>
      </c>
      <c r="FE12">
        <f t="shared" si="20"/>
        <v>0</v>
      </c>
      <c r="FF12">
        <f t="shared" si="21"/>
        <v>0</v>
      </c>
      <c r="FG12">
        <f t="shared" si="22"/>
        <v>0</v>
      </c>
      <c r="FH12">
        <f t="shared" si="23"/>
        <v>0</v>
      </c>
      <c r="FI12">
        <f t="shared" si="24"/>
        <v>0</v>
      </c>
      <c r="FJ12">
        <f t="shared" si="25"/>
        <v>0</v>
      </c>
      <c r="FK12">
        <f t="shared" si="26"/>
        <v>0</v>
      </c>
      <c r="FL12">
        <f t="shared" si="27"/>
        <v>0</v>
      </c>
      <c r="FM12">
        <f t="shared" si="28"/>
        <v>0</v>
      </c>
      <c r="FN12">
        <f t="shared" si="29"/>
        <v>0</v>
      </c>
      <c r="FO12">
        <f t="shared" si="30"/>
        <v>0</v>
      </c>
      <c r="FP12">
        <f t="shared" si="31"/>
        <v>0</v>
      </c>
      <c r="FQ12">
        <f t="shared" si="32"/>
        <v>0</v>
      </c>
      <c r="FR12">
        <f t="shared" si="33"/>
        <v>1</v>
      </c>
      <c r="FS12">
        <f t="shared" si="34"/>
        <v>5</v>
      </c>
      <c r="FT12">
        <f t="shared" si="35"/>
        <v>0</v>
      </c>
      <c r="FU12">
        <f t="shared" si="36"/>
        <v>0</v>
      </c>
      <c r="FV12">
        <f t="shared" si="37"/>
        <v>0</v>
      </c>
      <c r="FW12">
        <f t="shared" si="38"/>
        <v>5</v>
      </c>
      <c r="FX12">
        <f t="shared" si="39"/>
        <v>0</v>
      </c>
      <c r="FY12">
        <f t="shared" si="40"/>
        <v>5</v>
      </c>
      <c r="FZ12">
        <f t="shared" si="41"/>
        <v>0</v>
      </c>
      <c r="GA12">
        <f t="shared" si="42"/>
        <v>1</v>
      </c>
      <c r="GB12">
        <f t="shared" si="43"/>
        <v>5</v>
      </c>
      <c r="GC12">
        <f t="shared" si="44"/>
        <v>3</v>
      </c>
      <c r="GD12">
        <f t="shared" si="45"/>
        <v>3</v>
      </c>
      <c r="GE12">
        <f t="shared" si="46"/>
        <v>0</v>
      </c>
      <c r="GF12">
        <f t="shared" si="47"/>
        <v>2</v>
      </c>
      <c r="GG12">
        <f t="shared" si="48"/>
        <v>2</v>
      </c>
      <c r="GH12">
        <f t="shared" si="49"/>
        <v>2</v>
      </c>
      <c r="GI12">
        <f t="shared" si="50"/>
        <v>0</v>
      </c>
      <c r="GJ12">
        <f t="shared" si="51"/>
        <v>5</v>
      </c>
      <c r="GK12">
        <f t="shared" si="52"/>
        <v>0</v>
      </c>
      <c r="GL12">
        <f t="shared" si="53"/>
        <v>1</v>
      </c>
      <c r="GM12">
        <f t="shared" si="54"/>
        <v>5</v>
      </c>
      <c r="GN12">
        <f t="shared" si="55"/>
        <v>4</v>
      </c>
      <c r="GO12">
        <f t="shared" si="56"/>
        <v>4</v>
      </c>
      <c r="GP12">
        <f t="shared" si="57"/>
        <v>5</v>
      </c>
      <c r="GQ12">
        <f t="shared" si="58"/>
        <v>0</v>
      </c>
      <c r="GR12">
        <f t="shared" si="59"/>
        <v>5</v>
      </c>
      <c r="GS12">
        <f t="shared" si="60"/>
        <v>0</v>
      </c>
      <c r="GT12">
        <f t="shared" si="61"/>
        <v>5</v>
      </c>
      <c r="GU12">
        <f t="shared" si="62"/>
        <v>4</v>
      </c>
      <c r="GV12">
        <f t="shared" si="63"/>
        <v>0</v>
      </c>
      <c r="GW12">
        <f t="shared" si="64"/>
        <v>1</v>
      </c>
      <c r="GX12">
        <f t="shared" si="65"/>
        <v>0</v>
      </c>
      <c r="GY12">
        <f t="shared" si="66"/>
        <v>0</v>
      </c>
      <c r="GZ12">
        <f t="shared" si="67"/>
        <v>0</v>
      </c>
      <c r="HA12">
        <f t="shared" si="68"/>
        <v>0</v>
      </c>
      <c r="HB12">
        <f t="shared" si="69"/>
        <v>0</v>
      </c>
      <c r="HC12">
        <f t="shared" si="70"/>
        <v>0</v>
      </c>
      <c r="HD12">
        <f t="shared" si="71"/>
        <v>0</v>
      </c>
      <c r="HE12">
        <f t="shared" si="72"/>
        <v>0</v>
      </c>
      <c r="HF12">
        <f t="shared" si="73"/>
        <v>0</v>
      </c>
      <c r="HG12">
        <f t="shared" si="74"/>
        <v>0</v>
      </c>
      <c r="HH12">
        <f t="shared" si="75"/>
        <v>0</v>
      </c>
      <c r="HI12">
        <f t="shared" si="76"/>
        <v>0</v>
      </c>
      <c r="HJ12">
        <f t="shared" si="77"/>
        <v>0</v>
      </c>
      <c r="HK12">
        <f t="shared" si="78"/>
        <v>0</v>
      </c>
      <c r="HL12">
        <f t="shared" si="79"/>
        <v>0</v>
      </c>
      <c r="HM12">
        <f t="shared" si="80"/>
        <v>0</v>
      </c>
      <c r="HN12">
        <f t="shared" si="81"/>
        <v>0</v>
      </c>
      <c r="HO12">
        <f t="shared" si="82"/>
        <v>0</v>
      </c>
      <c r="HP12">
        <f t="shared" si="83"/>
        <v>0</v>
      </c>
      <c r="HQ12">
        <f t="shared" si="84"/>
        <v>0</v>
      </c>
      <c r="HR12">
        <f t="shared" si="85"/>
        <v>5</v>
      </c>
      <c r="HS12">
        <f t="shared" si="86"/>
        <v>0</v>
      </c>
      <c r="HT12">
        <f t="shared" si="87"/>
        <v>2</v>
      </c>
      <c r="HU12">
        <f t="shared" si="88"/>
        <v>5</v>
      </c>
      <c r="HV12">
        <f t="shared" si="89"/>
        <v>3</v>
      </c>
      <c r="HW12">
        <f t="shared" si="90"/>
        <v>3</v>
      </c>
      <c r="HX12">
        <f t="shared" si="91"/>
        <v>0</v>
      </c>
      <c r="HY12">
        <f t="shared" si="92"/>
        <v>2</v>
      </c>
      <c r="HZ12">
        <f t="shared" si="93"/>
        <v>5</v>
      </c>
      <c r="IA12">
        <f t="shared" si="94"/>
        <v>0</v>
      </c>
      <c r="IB12">
        <f t="shared" si="95"/>
        <v>5</v>
      </c>
      <c r="IC12">
        <f t="shared" si="96"/>
        <v>0</v>
      </c>
      <c r="ID12">
        <f t="shared" si="97"/>
        <v>2</v>
      </c>
      <c r="IE12">
        <f t="shared" si="98"/>
        <v>5</v>
      </c>
      <c r="IF12">
        <f t="shared" si="99"/>
        <v>3</v>
      </c>
      <c r="IG12">
        <f t="shared" si="100"/>
        <v>3</v>
      </c>
      <c r="IH12">
        <f t="shared" si="101"/>
        <v>0</v>
      </c>
      <c r="II12">
        <f t="shared" si="102"/>
        <v>1</v>
      </c>
      <c r="IJ12">
        <f t="shared" si="103"/>
        <v>0</v>
      </c>
      <c r="IK12">
        <f t="shared" si="104"/>
        <v>0</v>
      </c>
      <c r="IL12">
        <f t="shared" si="105"/>
        <v>0</v>
      </c>
      <c r="IM12">
        <f t="shared" si="106"/>
        <v>0</v>
      </c>
      <c r="IN12">
        <f t="shared" si="107"/>
        <v>0</v>
      </c>
      <c r="IO12">
        <f t="shared" si="108"/>
        <v>0</v>
      </c>
      <c r="IP12">
        <f t="shared" si="109"/>
        <v>0</v>
      </c>
      <c r="IQ12">
        <f t="shared" si="110"/>
        <v>0</v>
      </c>
      <c r="IR12">
        <f t="shared" si="111"/>
        <v>0</v>
      </c>
      <c r="IS12">
        <f t="shared" si="112"/>
        <v>0</v>
      </c>
      <c r="IT12">
        <f t="shared" si="113"/>
        <v>0</v>
      </c>
      <c r="IU12">
        <f t="shared" si="114"/>
        <v>0</v>
      </c>
      <c r="IV12">
        <f t="shared" si="115"/>
        <v>0</v>
      </c>
      <c r="IW12">
        <f t="shared" si="116"/>
        <v>0</v>
      </c>
      <c r="IX12">
        <f t="shared" si="117"/>
        <v>0</v>
      </c>
      <c r="IY12">
        <f t="shared" si="118"/>
        <v>0</v>
      </c>
      <c r="IZ12">
        <f t="shared" si="119"/>
        <v>0</v>
      </c>
      <c r="JA12">
        <f t="shared" si="120"/>
        <v>0</v>
      </c>
      <c r="JB12">
        <f t="shared" si="121"/>
        <v>0</v>
      </c>
      <c r="JC12">
        <f t="shared" si="122"/>
        <v>0</v>
      </c>
      <c r="JD12">
        <f t="shared" si="123"/>
        <v>0</v>
      </c>
      <c r="JE12">
        <f t="shared" si="124"/>
        <v>0</v>
      </c>
      <c r="JF12">
        <f t="shared" si="125"/>
        <v>0</v>
      </c>
      <c r="JG12">
        <f t="shared" si="126"/>
        <v>0</v>
      </c>
      <c r="JH12">
        <f t="shared" si="127"/>
        <v>0</v>
      </c>
      <c r="JI12">
        <f t="shared" si="128"/>
        <v>0</v>
      </c>
      <c r="JJ12">
        <f t="shared" si="129"/>
        <v>0</v>
      </c>
      <c r="JK12">
        <f t="shared" si="130"/>
        <v>0</v>
      </c>
      <c r="JL12">
        <f t="shared" si="131"/>
        <v>0</v>
      </c>
      <c r="JM12">
        <f t="shared" si="132"/>
        <v>0</v>
      </c>
      <c r="JN12">
        <f t="shared" si="133"/>
        <v>0</v>
      </c>
      <c r="JO12">
        <f t="shared" si="134"/>
        <v>0</v>
      </c>
      <c r="JP12">
        <f t="shared" si="135"/>
        <v>0</v>
      </c>
      <c r="JQ12">
        <f t="shared" si="136"/>
        <v>0</v>
      </c>
      <c r="JR12">
        <f t="shared" si="137"/>
        <v>0</v>
      </c>
      <c r="JS12">
        <f t="shared" si="138"/>
        <v>0</v>
      </c>
      <c r="JT12">
        <f t="shared" si="139"/>
        <v>0</v>
      </c>
      <c r="JU12">
        <f t="shared" si="140"/>
        <v>0</v>
      </c>
      <c r="JV12">
        <f t="shared" si="141"/>
        <v>0</v>
      </c>
    </row>
    <row r="13" spans="1:282" x14ac:dyDescent="0.25">
      <c r="A13" s="1" t="s">
        <v>6</v>
      </c>
      <c r="B13" s="1" t="s">
        <v>4</v>
      </c>
      <c r="C13" s="1" t="s">
        <v>6</v>
      </c>
      <c r="D13" s="1" t="s">
        <v>0</v>
      </c>
      <c r="E13" s="1" t="s">
        <v>0</v>
      </c>
      <c r="F13" s="1" t="s">
        <v>4</v>
      </c>
      <c r="G13" s="1" t="s">
        <v>6</v>
      </c>
      <c r="H13" s="1" t="s">
        <v>2</v>
      </c>
      <c r="I13" s="1" t="s">
        <v>1</v>
      </c>
      <c r="J13" s="1" t="s">
        <v>0</v>
      </c>
      <c r="K13" s="1" t="s">
        <v>3</v>
      </c>
      <c r="L13" s="1" t="s">
        <v>6</v>
      </c>
      <c r="M13" s="1" t="s">
        <v>1</v>
      </c>
      <c r="N13" s="1" t="s">
        <v>0</v>
      </c>
      <c r="O13" s="1" t="s">
        <v>2</v>
      </c>
      <c r="P13" s="1" t="s">
        <v>0</v>
      </c>
      <c r="Q13" s="1" t="s">
        <v>5</v>
      </c>
      <c r="R13" s="1" t="s">
        <v>0</v>
      </c>
      <c r="S13" s="1" t="s">
        <v>5</v>
      </c>
      <c r="T13" s="1" t="s">
        <v>2</v>
      </c>
      <c r="U13" s="1" t="s">
        <v>3</v>
      </c>
      <c r="V13" s="1" t="s">
        <v>0</v>
      </c>
      <c r="W13" s="1" t="s">
        <v>6</v>
      </c>
      <c r="X13" s="1" t="s">
        <v>6</v>
      </c>
      <c r="Y13" s="1" t="s">
        <v>4</v>
      </c>
      <c r="Z13" s="1" t="s">
        <v>5</v>
      </c>
      <c r="AA13" s="1">
        <v>3356</v>
      </c>
      <c r="AB13" s="1">
        <v>3355</v>
      </c>
      <c r="AC13" s="1" t="s">
        <v>4</v>
      </c>
      <c r="AD13" s="1" t="s">
        <v>2</v>
      </c>
      <c r="AE13" s="1" t="s">
        <v>2</v>
      </c>
      <c r="AF13" s="1">
        <v>3171</v>
      </c>
      <c r="AG13" s="1">
        <v>3172</v>
      </c>
      <c r="AH13" s="1">
        <v>3165</v>
      </c>
      <c r="AI13" s="1">
        <v>3164</v>
      </c>
      <c r="AJ13" s="1">
        <v>3157</v>
      </c>
      <c r="AK13" s="1">
        <v>3156</v>
      </c>
      <c r="AL13" s="1">
        <v>3149</v>
      </c>
      <c r="AM13" s="1">
        <v>3104</v>
      </c>
      <c r="AN13" s="1">
        <v>3099</v>
      </c>
      <c r="AO13" s="1">
        <v>3094</v>
      </c>
      <c r="AP13" s="1">
        <v>3013</v>
      </c>
      <c r="AQ13" s="1">
        <v>3014</v>
      </c>
      <c r="AR13" s="1">
        <v>3007</v>
      </c>
      <c r="AS13" s="1">
        <v>3006</v>
      </c>
      <c r="AT13" s="1">
        <v>3005</v>
      </c>
      <c r="AU13" s="1">
        <v>3004</v>
      </c>
      <c r="AV13" s="1">
        <v>2985</v>
      </c>
      <c r="AW13" s="1">
        <v>2984</v>
      </c>
      <c r="AX13" s="1">
        <v>2593</v>
      </c>
      <c r="AY13" s="1">
        <v>2588</v>
      </c>
      <c r="AZ13" s="1">
        <v>2549</v>
      </c>
      <c r="BA13" s="1">
        <v>2550</v>
      </c>
      <c r="BB13" s="1">
        <v>2551</v>
      </c>
      <c r="BC13" s="1">
        <v>2552</v>
      </c>
      <c r="BD13" s="1">
        <v>2553</v>
      </c>
      <c r="BE13" s="1">
        <v>2522</v>
      </c>
      <c r="BF13" s="1">
        <v>2515</v>
      </c>
      <c r="BG13" s="1">
        <v>2486</v>
      </c>
      <c r="BH13" s="1">
        <v>2485</v>
      </c>
      <c r="BI13" s="1">
        <v>2478</v>
      </c>
      <c r="BJ13" s="1">
        <v>2479</v>
      </c>
      <c r="BK13" s="1">
        <v>2388</v>
      </c>
      <c r="BL13" s="1">
        <v>2385</v>
      </c>
      <c r="BM13" s="1" t="s">
        <v>5</v>
      </c>
      <c r="BN13" s="1" t="s">
        <v>5</v>
      </c>
      <c r="BO13" s="1" t="s">
        <v>4</v>
      </c>
      <c r="BP13" s="1">
        <v>2357</v>
      </c>
      <c r="BQ13" s="1">
        <v>2356</v>
      </c>
      <c r="BR13" s="1" t="s">
        <v>1</v>
      </c>
      <c r="BS13" s="1" t="s">
        <v>1</v>
      </c>
      <c r="BT13" s="1" t="s">
        <v>2</v>
      </c>
      <c r="BU13" s="1">
        <v>1782</v>
      </c>
      <c r="BV13" s="1">
        <v>1781</v>
      </c>
      <c r="BW13" s="1" t="s">
        <v>1</v>
      </c>
      <c r="BX13" s="1" t="s">
        <v>6</v>
      </c>
      <c r="BY13" s="1" t="s">
        <v>6</v>
      </c>
      <c r="BZ13" s="1" t="s">
        <v>2</v>
      </c>
      <c r="CA13" s="1" t="s">
        <v>3</v>
      </c>
      <c r="CB13" s="1" t="s">
        <v>6</v>
      </c>
      <c r="CC13" s="1" t="s">
        <v>5</v>
      </c>
      <c r="CD13" s="1" t="s">
        <v>6</v>
      </c>
      <c r="CE13" s="1" t="s">
        <v>0</v>
      </c>
      <c r="CF13" s="1">
        <v>909</v>
      </c>
      <c r="CG13" s="1">
        <v>894</v>
      </c>
      <c r="CH13" s="1">
        <v>893</v>
      </c>
      <c r="CI13" s="1">
        <v>892</v>
      </c>
      <c r="CJ13" s="1">
        <v>871</v>
      </c>
      <c r="CK13" s="1">
        <v>870</v>
      </c>
      <c r="CL13" s="1">
        <v>869</v>
      </c>
      <c r="CM13" s="1">
        <v>868</v>
      </c>
      <c r="CN13" s="1">
        <v>867</v>
      </c>
      <c r="CO13" s="1">
        <v>854</v>
      </c>
      <c r="CP13" s="1">
        <v>851</v>
      </c>
      <c r="CQ13" s="1">
        <v>846</v>
      </c>
      <c r="CR13" s="1">
        <v>553</v>
      </c>
      <c r="CS13" s="1">
        <v>552</v>
      </c>
      <c r="CT13" s="1">
        <v>471</v>
      </c>
      <c r="CU13" s="1">
        <v>470</v>
      </c>
      <c r="CV13" s="1">
        <v>469</v>
      </c>
      <c r="CW13" s="1">
        <v>446</v>
      </c>
      <c r="CX13" s="1">
        <v>443</v>
      </c>
      <c r="CY13" s="1">
        <v>442</v>
      </c>
      <c r="CZ13" s="1">
        <v>441</v>
      </c>
      <c r="DA13" s="1" t="s">
        <v>3</v>
      </c>
      <c r="DB13" s="1" t="s">
        <v>2</v>
      </c>
      <c r="DC13" s="1" t="s">
        <v>1</v>
      </c>
      <c r="DD13" s="1" t="s">
        <v>5</v>
      </c>
      <c r="DE13" s="1" t="s">
        <v>4</v>
      </c>
      <c r="DF13" s="1" t="s">
        <v>4</v>
      </c>
      <c r="DG13" s="1" t="s">
        <v>4</v>
      </c>
      <c r="DH13" s="1" t="s">
        <v>0</v>
      </c>
      <c r="DI13" s="1" t="s">
        <v>6</v>
      </c>
      <c r="DJ13" s="1" t="s">
        <v>1</v>
      </c>
      <c r="DK13" s="1" t="s">
        <v>0</v>
      </c>
      <c r="DL13" s="1" t="s">
        <v>4</v>
      </c>
      <c r="DM13" s="1" t="s">
        <v>3</v>
      </c>
      <c r="DN13" s="1" t="s">
        <v>3</v>
      </c>
      <c r="DO13" s="1" t="s">
        <v>1</v>
      </c>
      <c r="DP13" s="1" t="s">
        <v>3</v>
      </c>
      <c r="DQ13" s="1" t="s">
        <v>2</v>
      </c>
      <c r="DR13" s="1" t="s">
        <v>2</v>
      </c>
      <c r="DS13" s="1" t="s">
        <v>0</v>
      </c>
      <c r="DT13" s="1" t="s">
        <v>2</v>
      </c>
      <c r="DU13" s="1" t="s">
        <v>6</v>
      </c>
      <c r="DV13" s="1" t="s">
        <v>0</v>
      </c>
      <c r="DW13" s="1" t="s">
        <v>3</v>
      </c>
      <c r="DX13" s="1" t="s">
        <v>2</v>
      </c>
      <c r="DY13" s="1" t="s">
        <v>3</v>
      </c>
      <c r="DZ13" s="1" t="s">
        <v>0</v>
      </c>
      <c r="EA13" s="1" t="s">
        <v>0</v>
      </c>
      <c r="EB13" s="1" t="s">
        <v>5</v>
      </c>
      <c r="EC13" s="1" t="s">
        <v>6</v>
      </c>
      <c r="ED13" s="1" t="s">
        <v>4</v>
      </c>
      <c r="EE13" s="1" t="s">
        <v>2</v>
      </c>
      <c r="EF13" s="1" t="s">
        <v>0</v>
      </c>
      <c r="EG13" s="1" t="s">
        <v>5</v>
      </c>
      <c r="EH13" s="1" t="s">
        <v>6</v>
      </c>
      <c r="EI13" s="1" t="s">
        <v>5</v>
      </c>
      <c r="EJ13" s="1" t="s">
        <v>2</v>
      </c>
      <c r="EM13">
        <v>0</v>
      </c>
      <c r="EN13">
        <f t="shared" si="3"/>
        <v>0</v>
      </c>
      <c r="EO13">
        <f t="shared" si="4"/>
        <v>0</v>
      </c>
      <c r="EP13">
        <f t="shared" si="5"/>
        <v>0</v>
      </c>
      <c r="EQ13">
        <f t="shared" si="6"/>
        <v>0</v>
      </c>
      <c r="ER13">
        <f t="shared" si="7"/>
        <v>0</v>
      </c>
      <c r="ES13">
        <f t="shared" si="8"/>
        <v>0</v>
      </c>
      <c r="ET13">
        <f t="shared" si="9"/>
        <v>0</v>
      </c>
      <c r="EU13">
        <f t="shared" si="10"/>
        <v>0</v>
      </c>
      <c r="EV13">
        <f t="shared" si="11"/>
        <v>0</v>
      </c>
      <c r="EW13">
        <f t="shared" si="12"/>
        <v>0</v>
      </c>
      <c r="EX13">
        <f t="shared" si="13"/>
        <v>0</v>
      </c>
      <c r="EY13">
        <f t="shared" si="14"/>
        <v>0</v>
      </c>
      <c r="EZ13">
        <f t="shared" si="15"/>
        <v>0</v>
      </c>
      <c r="FA13">
        <f t="shared" si="16"/>
        <v>0</v>
      </c>
      <c r="FB13">
        <f t="shared" si="17"/>
        <v>0</v>
      </c>
      <c r="FC13">
        <f t="shared" si="18"/>
        <v>0</v>
      </c>
      <c r="FD13">
        <f t="shared" si="19"/>
        <v>0</v>
      </c>
      <c r="FE13">
        <f t="shared" si="20"/>
        <v>0</v>
      </c>
      <c r="FF13">
        <f t="shared" si="21"/>
        <v>0</v>
      </c>
      <c r="FG13">
        <f t="shared" si="22"/>
        <v>0</v>
      </c>
      <c r="FH13">
        <f t="shared" si="23"/>
        <v>0</v>
      </c>
      <c r="FI13">
        <f t="shared" si="24"/>
        <v>0</v>
      </c>
      <c r="FJ13">
        <f t="shared" si="25"/>
        <v>0</v>
      </c>
      <c r="FK13">
        <f t="shared" si="26"/>
        <v>0</v>
      </c>
      <c r="FL13">
        <f t="shared" si="27"/>
        <v>0</v>
      </c>
      <c r="FM13">
        <f t="shared" si="28"/>
        <v>1</v>
      </c>
      <c r="FN13">
        <f t="shared" si="29"/>
        <v>0</v>
      </c>
      <c r="FO13">
        <f t="shared" si="30"/>
        <v>0</v>
      </c>
      <c r="FP13">
        <f t="shared" si="31"/>
        <v>0</v>
      </c>
      <c r="FQ13">
        <f t="shared" si="32"/>
        <v>0</v>
      </c>
      <c r="FR13">
        <f t="shared" si="33"/>
        <v>2</v>
      </c>
      <c r="FS13">
        <f t="shared" si="34"/>
        <v>5</v>
      </c>
      <c r="FT13">
        <f t="shared" si="35"/>
        <v>4</v>
      </c>
      <c r="FU13">
        <f t="shared" si="36"/>
        <v>0</v>
      </c>
      <c r="FV13">
        <f t="shared" si="37"/>
        <v>1</v>
      </c>
      <c r="FW13">
        <f t="shared" si="38"/>
        <v>5</v>
      </c>
      <c r="FX13">
        <f t="shared" si="39"/>
        <v>0</v>
      </c>
      <c r="FY13">
        <f t="shared" si="40"/>
        <v>5</v>
      </c>
      <c r="FZ13">
        <f t="shared" si="41"/>
        <v>0</v>
      </c>
      <c r="GA13">
        <f t="shared" si="42"/>
        <v>5</v>
      </c>
      <c r="GB13">
        <f t="shared" si="43"/>
        <v>3</v>
      </c>
      <c r="GC13">
        <f t="shared" si="44"/>
        <v>0</v>
      </c>
      <c r="GD13">
        <f t="shared" si="45"/>
        <v>1</v>
      </c>
      <c r="GE13">
        <f t="shared" si="46"/>
        <v>1</v>
      </c>
      <c r="GF13">
        <f t="shared" si="47"/>
        <v>1</v>
      </c>
      <c r="GG13">
        <f t="shared" si="48"/>
        <v>0</v>
      </c>
      <c r="GH13">
        <f t="shared" si="49"/>
        <v>1</v>
      </c>
      <c r="GI13">
        <f t="shared" si="50"/>
        <v>0</v>
      </c>
      <c r="GJ13">
        <f t="shared" si="51"/>
        <v>5</v>
      </c>
      <c r="GK13">
        <f t="shared" si="52"/>
        <v>0</v>
      </c>
      <c r="GL13">
        <f t="shared" si="53"/>
        <v>2</v>
      </c>
      <c r="GM13">
        <f t="shared" si="54"/>
        <v>2</v>
      </c>
      <c r="GN13">
        <f t="shared" si="55"/>
        <v>2</v>
      </c>
      <c r="GO13">
        <f t="shared" si="56"/>
        <v>2</v>
      </c>
      <c r="GP13">
        <f t="shared" si="57"/>
        <v>5</v>
      </c>
      <c r="GQ13">
        <f t="shared" si="58"/>
        <v>0</v>
      </c>
      <c r="GR13">
        <f t="shared" si="59"/>
        <v>5</v>
      </c>
      <c r="GS13">
        <f t="shared" si="60"/>
        <v>4</v>
      </c>
      <c r="GT13">
        <f t="shared" si="61"/>
        <v>5</v>
      </c>
      <c r="GU13">
        <f t="shared" si="62"/>
        <v>3</v>
      </c>
      <c r="GV13">
        <f t="shared" si="63"/>
        <v>0</v>
      </c>
      <c r="GW13">
        <f t="shared" si="64"/>
        <v>5</v>
      </c>
      <c r="GX13">
        <f t="shared" si="65"/>
        <v>0</v>
      </c>
      <c r="GY13">
        <f t="shared" si="66"/>
        <v>0</v>
      </c>
      <c r="GZ13">
        <f t="shared" si="67"/>
        <v>0</v>
      </c>
      <c r="HA13">
        <f t="shared" si="68"/>
        <v>0</v>
      </c>
      <c r="HB13">
        <f t="shared" si="69"/>
        <v>1</v>
      </c>
      <c r="HC13">
        <f t="shared" si="70"/>
        <v>0</v>
      </c>
      <c r="HD13">
        <f t="shared" si="71"/>
        <v>0</v>
      </c>
      <c r="HE13">
        <f t="shared" si="72"/>
        <v>0</v>
      </c>
      <c r="HF13">
        <f t="shared" si="73"/>
        <v>0</v>
      </c>
      <c r="HG13">
        <f t="shared" si="74"/>
        <v>1</v>
      </c>
      <c r="HH13">
        <f t="shared" si="75"/>
        <v>0</v>
      </c>
      <c r="HI13">
        <f t="shared" si="76"/>
        <v>0</v>
      </c>
      <c r="HJ13">
        <f t="shared" si="77"/>
        <v>0</v>
      </c>
      <c r="HK13">
        <f t="shared" si="78"/>
        <v>0</v>
      </c>
      <c r="HL13">
        <f t="shared" si="79"/>
        <v>0</v>
      </c>
      <c r="HM13">
        <f t="shared" si="80"/>
        <v>0</v>
      </c>
      <c r="HN13">
        <f t="shared" si="81"/>
        <v>0</v>
      </c>
      <c r="HO13">
        <f t="shared" si="82"/>
        <v>0</v>
      </c>
      <c r="HP13">
        <f t="shared" si="83"/>
        <v>0</v>
      </c>
      <c r="HQ13">
        <f t="shared" si="84"/>
        <v>0</v>
      </c>
      <c r="HR13">
        <f t="shared" si="85"/>
        <v>5</v>
      </c>
      <c r="HS13">
        <f t="shared" si="86"/>
        <v>4</v>
      </c>
      <c r="HT13">
        <f t="shared" si="87"/>
        <v>4</v>
      </c>
      <c r="HU13">
        <f t="shared" si="88"/>
        <v>5</v>
      </c>
      <c r="HV13">
        <f t="shared" si="89"/>
        <v>4</v>
      </c>
      <c r="HW13">
        <f t="shared" si="90"/>
        <v>4</v>
      </c>
      <c r="HX13">
        <f t="shared" si="91"/>
        <v>4</v>
      </c>
      <c r="HY13">
        <f t="shared" si="92"/>
        <v>4</v>
      </c>
      <c r="HZ13">
        <f t="shared" si="93"/>
        <v>5</v>
      </c>
      <c r="IA13">
        <f t="shared" si="94"/>
        <v>0</v>
      </c>
      <c r="IB13">
        <f t="shared" si="95"/>
        <v>5</v>
      </c>
      <c r="IC13">
        <f t="shared" si="96"/>
        <v>0</v>
      </c>
      <c r="ID13">
        <f t="shared" si="97"/>
        <v>1</v>
      </c>
      <c r="IE13">
        <f t="shared" si="98"/>
        <v>5</v>
      </c>
      <c r="IF13">
        <f t="shared" si="99"/>
        <v>4</v>
      </c>
      <c r="IG13">
        <f t="shared" si="100"/>
        <v>4</v>
      </c>
      <c r="IH13">
        <f t="shared" si="101"/>
        <v>0</v>
      </c>
      <c r="II13">
        <f t="shared" si="102"/>
        <v>5</v>
      </c>
      <c r="IJ13">
        <f t="shared" si="103"/>
        <v>4</v>
      </c>
      <c r="IK13">
        <f t="shared" si="104"/>
        <v>4</v>
      </c>
      <c r="IL13">
        <f t="shared" si="105"/>
        <v>0</v>
      </c>
      <c r="IM13">
        <f t="shared" si="106"/>
        <v>0</v>
      </c>
      <c r="IN13">
        <f t="shared" si="107"/>
        <v>0</v>
      </c>
      <c r="IO13">
        <f t="shared" si="108"/>
        <v>0</v>
      </c>
      <c r="IP13">
        <f t="shared" si="109"/>
        <v>0</v>
      </c>
      <c r="IQ13">
        <f t="shared" si="110"/>
        <v>0</v>
      </c>
      <c r="IR13">
        <f t="shared" si="111"/>
        <v>0</v>
      </c>
      <c r="IS13">
        <f t="shared" si="112"/>
        <v>0</v>
      </c>
      <c r="IT13">
        <f t="shared" si="113"/>
        <v>0</v>
      </c>
      <c r="IU13">
        <f t="shared" si="114"/>
        <v>0</v>
      </c>
      <c r="IV13">
        <f t="shared" si="115"/>
        <v>0</v>
      </c>
      <c r="IW13">
        <f t="shared" si="116"/>
        <v>0</v>
      </c>
      <c r="IX13">
        <f t="shared" si="117"/>
        <v>0</v>
      </c>
      <c r="IY13">
        <f t="shared" si="118"/>
        <v>0</v>
      </c>
      <c r="IZ13">
        <f t="shared" si="119"/>
        <v>0</v>
      </c>
      <c r="JA13">
        <f t="shared" si="120"/>
        <v>0</v>
      </c>
      <c r="JB13">
        <f t="shared" si="121"/>
        <v>0</v>
      </c>
      <c r="JC13">
        <f t="shared" si="122"/>
        <v>0</v>
      </c>
      <c r="JD13">
        <f t="shared" si="123"/>
        <v>0</v>
      </c>
      <c r="JE13">
        <f t="shared" si="124"/>
        <v>0</v>
      </c>
      <c r="JF13">
        <f t="shared" si="125"/>
        <v>0</v>
      </c>
      <c r="JG13">
        <f t="shared" si="126"/>
        <v>0</v>
      </c>
      <c r="JH13">
        <f t="shared" si="127"/>
        <v>0</v>
      </c>
      <c r="JI13">
        <f t="shared" si="128"/>
        <v>0</v>
      </c>
      <c r="JJ13">
        <f t="shared" si="129"/>
        <v>0</v>
      </c>
      <c r="JK13">
        <f t="shared" si="130"/>
        <v>0</v>
      </c>
      <c r="JL13">
        <f t="shared" si="131"/>
        <v>0</v>
      </c>
      <c r="JM13">
        <f t="shared" si="132"/>
        <v>0</v>
      </c>
      <c r="JN13">
        <f t="shared" si="133"/>
        <v>0</v>
      </c>
      <c r="JO13">
        <f t="shared" si="134"/>
        <v>0</v>
      </c>
      <c r="JP13">
        <f t="shared" si="135"/>
        <v>0</v>
      </c>
      <c r="JQ13">
        <f t="shared" si="136"/>
        <v>0</v>
      </c>
      <c r="JR13">
        <f t="shared" si="137"/>
        <v>0</v>
      </c>
      <c r="JS13">
        <f t="shared" si="138"/>
        <v>0</v>
      </c>
      <c r="JT13">
        <f t="shared" si="139"/>
        <v>0</v>
      </c>
      <c r="JU13">
        <f t="shared" si="140"/>
        <v>0</v>
      </c>
      <c r="JV13">
        <f t="shared" si="141"/>
        <v>0</v>
      </c>
    </row>
    <row r="14" spans="1:282" x14ac:dyDescent="0.25">
      <c r="A14" s="1" t="s">
        <v>4</v>
      </c>
      <c r="B14" s="1" t="s">
        <v>4</v>
      </c>
      <c r="C14" s="1" t="s">
        <v>4</v>
      </c>
      <c r="D14" s="1" t="s">
        <v>5</v>
      </c>
      <c r="E14" s="1" t="s">
        <v>2</v>
      </c>
      <c r="F14" s="1" t="s">
        <v>6</v>
      </c>
      <c r="G14" s="1" t="s">
        <v>1</v>
      </c>
      <c r="H14" s="1" t="s">
        <v>6</v>
      </c>
      <c r="I14" s="1" t="s">
        <v>4</v>
      </c>
      <c r="J14" s="1" t="s">
        <v>1</v>
      </c>
      <c r="K14" s="1" t="s">
        <v>1</v>
      </c>
      <c r="L14" s="1" t="s">
        <v>1</v>
      </c>
      <c r="M14" s="1" t="s">
        <v>6</v>
      </c>
      <c r="N14" s="1" t="s">
        <v>1</v>
      </c>
      <c r="O14" s="1" t="s">
        <v>6</v>
      </c>
      <c r="P14" s="1" t="s">
        <v>1</v>
      </c>
      <c r="Q14" s="1" t="s">
        <v>1</v>
      </c>
      <c r="R14" s="1" t="s">
        <v>4</v>
      </c>
      <c r="S14" s="1" t="s">
        <v>2</v>
      </c>
      <c r="T14" s="1" t="s">
        <v>1</v>
      </c>
      <c r="U14" s="1" t="s">
        <v>5</v>
      </c>
      <c r="V14" s="1" t="s">
        <v>4</v>
      </c>
      <c r="W14" s="1" t="s">
        <v>5</v>
      </c>
      <c r="X14" s="1" t="s">
        <v>6</v>
      </c>
      <c r="Y14" s="1" t="s">
        <v>2</v>
      </c>
      <c r="Z14" s="1" t="s">
        <v>3</v>
      </c>
      <c r="AA14" s="1">
        <v>3357</v>
      </c>
      <c r="AB14" s="1">
        <v>3354</v>
      </c>
      <c r="AC14" s="1">
        <v>3335</v>
      </c>
      <c r="AD14" s="1">
        <v>3334</v>
      </c>
      <c r="AE14" s="1">
        <v>3333</v>
      </c>
      <c r="AF14" s="1">
        <v>3332</v>
      </c>
      <c r="AG14" s="1">
        <v>3173</v>
      </c>
      <c r="AH14" s="1">
        <v>3174</v>
      </c>
      <c r="AI14" s="1">
        <v>3163</v>
      </c>
      <c r="AJ14" s="1">
        <v>3158</v>
      </c>
      <c r="AK14" s="1">
        <v>3159</v>
      </c>
      <c r="AL14" s="1">
        <v>3148</v>
      </c>
      <c r="AM14" s="1">
        <v>3105</v>
      </c>
      <c r="AN14" s="1">
        <v>3098</v>
      </c>
      <c r="AO14" s="1">
        <v>3095</v>
      </c>
      <c r="AP14" s="1">
        <v>3012</v>
      </c>
      <c r="AQ14" s="1" t="s">
        <v>3</v>
      </c>
      <c r="AR14" s="1">
        <v>3008</v>
      </c>
      <c r="AS14" s="1">
        <v>3001</v>
      </c>
      <c r="AT14" s="1">
        <v>3002</v>
      </c>
      <c r="AU14" s="1">
        <v>3003</v>
      </c>
      <c r="AV14" s="1">
        <v>2986</v>
      </c>
      <c r="AW14" s="1">
        <v>2983</v>
      </c>
      <c r="AX14" s="1">
        <v>2594</v>
      </c>
      <c r="AY14" s="1">
        <v>2587</v>
      </c>
      <c r="AZ14" s="1">
        <v>2586</v>
      </c>
      <c r="BA14" s="1">
        <v>2567</v>
      </c>
      <c r="BB14" s="1">
        <v>2566</v>
      </c>
      <c r="BC14" s="1">
        <v>2555</v>
      </c>
      <c r="BD14" s="1">
        <v>2554</v>
      </c>
      <c r="BE14" s="1">
        <v>2521</v>
      </c>
      <c r="BF14" s="1">
        <v>2516</v>
      </c>
      <c r="BG14" s="1">
        <v>2475</v>
      </c>
      <c r="BH14" s="1">
        <v>2476</v>
      </c>
      <c r="BI14" s="1">
        <v>2477</v>
      </c>
      <c r="BJ14" s="1">
        <v>2390</v>
      </c>
      <c r="BK14" s="1">
        <v>2389</v>
      </c>
      <c r="BL14" s="1">
        <v>2384</v>
      </c>
      <c r="BM14" s="1">
        <v>2383</v>
      </c>
      <c r="BN14" s="1">
        <v>2364</v>
      </c>
      <c r="BO14" s="1">
        <v>2363</v>
      </c>
      <c r="BP14" s="1">
        <v>2358</v>
      </c>
      <c r="BQ14" s="1">
        <v>2355</v>
      </c>
      <c r="BR14" s="1">
        <v>2352</v>
      </c>
      <c r="BS14" s="1">
        <v>2351</v>
      </c>
      <c r="BT14" s="1">
        <v>2350</v>
      </c>
      <c r="BU14" s="1">
        <v>1783</v>
      </c>
      <c r="BV14" s="1">
        <v>1780</v>
      </c>
      <c r="BW14" s="1">
        <v>1779</v>
      </c>
      <c r="BX14" s="1" t="s">
        <v>1</v>
      </c>
      <c r="BY14" s="1" t="s">
        <v>4</v>
      </c>
      <c r="BZ14" s="1" t="s">
        <v>4</v>
      </c>
      <c r="CA14" s="1" t="s">
        <v>5</v>
      </c>
      <c r="CB14" s="1" t="s">
        <v>4</v>
      </c>
      <c r="CC14" s="1" t="s">
        <v>5</v>
      </c>
      <c r="CD14" s="1" t="s">
        <v>5</v>
      </c>
      <c r="CE14" s="1" t="s">
        <v>2</v>
      </c>
      <c r="CF14" s="1">
        <v>910</v>
      </c>
      <c r="CG14" s="1">
        <v>911</v>
      </c>
      <c r="CH14" s="1">
        <v>912</v>
      </c>
      <c r="CI14" s="1">
        <v>913</v>
      </c>
      <c r="CJ14" s="1">
        <v>914</v>
      </c>
      <c r="CK14" s="1">
        <v>915</v>
      </c>
      <c r="CL14" s="1">
        <v>916</v>
      </c>
      <c r="CM14" s="1">
        <v>917</v>
      </c>
      <c r="CN14" s="1">
        <v>918</v>
      </c>
      <c r="CO14" s="1">
        <v>853</v>
      </c>
      <c r="CP14" s="1">
        <v>852</v>
      </c>
      <c r="CQ14" s="1">
        <v>845</v>
      </c>
      <c r="CR14" s="1">
        <v>554</v>
      </c>
      <c r="CS14" s="1">
        <v>555</v>
      </c>
      <c r="CT14" s="1">
        <v>466</v>
      </c>
      <c r="CU14" s="1">
        <v>467</v>
      </c>
      <c r="CV14" s="1">
        <v>468</v>
      </c>
      <c r="CW14" s="1">
        <v>447</v>
      </c>
      <c r="CX14" s="1">
        <v>448</v>
      </c>
      <c r="CY14" s="1">
        <v>439</v>
      </c>
      <c r="CZ14" s="1">
        <v>440</v>
      </c>
      <c r="DA14" s="1" t="s">
        <v>1</v>
      </c>
      <c r="DB14" s="1" t="s">
        <v>2</v>
      </c>
      <c r="DC14" s="1" t="s">
        <v>3</v>
      </c>
      <c r="DD14" s="1" t="s">
        <v>1</v>
      </c>
      <c r="DE14" s="1" t="s">
        <v>4</v>
      </c>
      <c r="DF14" s="1" t="s">
        <v>3</v>
      </c>
      <c r="DG14" s="1" t="s">
        <v>4</v>
      </c>
      <c r="DH14" s="1" t="s">
        <v>1</v>
      </c>
      <c r="DI14" s="1" t="s">
        <v>0</v>
      </c>
      <c r="DJ14" s="1" t="s">
        <v>5</v>
      </c>
      <c r="DK14" s="1" t="s">
        <v>2</v>
      </c>
      <c r="DL14" s="1" t="s">
        <v>0</v>
      </c>
      <c r="DM14" s="1" t="s">
        <v>3</v>
      </c>
      <c r="DN14" s="1" t="s">
        <v>2</v>
      </c>
      <c r="DO14" s="1" t="s">
        <v>4</v>
      </c>
      <c r="DP14" s="1" t="s">
        <v>5</v>
      </c>
      <c r="DQ14" s="1" t="s">
        <v>2</v>
      </c>
      <c r="DR14" s="1" t="s">
        <v>6</v>
      </c>
      <c r="DS14" s="1" t="s">
        <v>1</v>
      </c>
      <c r="DT14" s="1" t="s">
        <v>6</v>
      </c>
      <c r="DU14" s="1" t="s">
        <v>4</v>
      </c>
      <c r="DV14" s="1" t="s">
        <v>1</v>
      </c>
      <c r="DW14" s="1" t="s">
        <v>4</v>
      </c>
      <c r="DX14" s="1" t="s">
        <v>4</v>
      </c>
      <c r="DY14" s="1" t="s">
        <v>6</v>
      </c>
      <c r="DZ14" s="1" t="s">
        <v>6</v>
      </c>
      <c r="EA14" s="1" t="s">
        <v>1</v>
      </c>
      <c r="EB14" s="1" t="s">
        <v>0</v>
      </c>
      <c r="EC14" s="1" t="s">
        <v>5</v>
      </c>
      <c r="ED14" s="1" t="s">
        <v>2</v>
      </c>
      <c r="EE14" s="1" t="s">
        <v>4</v>
      </c>
      <c r="EF14" s="1" t="s">
        <v>4</v>
      </c>
      <c r="EG14" s="1" t="s">
        <v>2</v>
      </c>
      <c r="EH14" s="1" t="s">
        <v>3</v>
      </c>
      <c r="EI14" s="1" t="s">
        <v>3</v>
      </c>
      <c r="EJ14" s="1" t="s">
        <v>1</v>
      </c>
      <c r="EM14">
        <v>0</v>
      </c>
      <c r="EN14">
        <f t="shared" si="3"/>
        <v>0</v>
      </c>
      <c r="EO14">
        <f t="shared" si="4"/>
        <v>0</v>
      </c>
      <c r="EP14">
        <f t="shared" si="5"/>
        <v>0</v>
      </c>
      <c r="EQ14">
        <f t="shared" si="6"/>
        <v>0</v>
      </c>
      <c r="ER14">
        <f t="shared" si="7"/>
        <v>0</v>
      </c>
      <c r="ES14">
        <f t="shared" si="8"/>
        <v>0</v>
      </c>
      <c r="ET14">
        <f t="shared" si="9"/>
        <v>0</v>
      </c>
      <c r="EU14">
        <f t="shared" si="10"/>
        <v>0</v>
      </c>
      <c r="EV14">
        <f t="shared" si="11"/>
        <v>0</v>
      </c>
      <c r="EW14">
        <f t="shared" si="12"/>
        <v>0</v>
      </c>
      <c r="EX14">
        <f t="shared" si="13"/>
        <v>0</v>
      </c>
      <c r="EY14">
        <f t="shared" si="14"/>
        <v>0</v>
      </c>
      <c r="EZ14">
        <f t="shared" si="15"/>
        <v>0</v>
      </c>
      <c r="FA14">
        <f t="shared" si="16"/>
        <v>0</v>
      </c>
      <c r="FB14">
        <f t="shared" si="17"/>
        <v>0</v>
      </c>
      <c r="FC14">
        <f t="shared" si="18"/>
        <v>0</v>
      </c>
      <c r="FD14">
        <f t="shared" si="19"/>
        <v>0</v>
      </c>
      <c r="FE14">
        <f t="shared" si="20"/>
        <v>0</v>
      </c>
      <c r="FF14">
        <f t="shared" si="21"/>
        <v>0</v>
      </c>
      <c r="FG14">
        <f t="shared" si="22"/>
        <v>0</v>
      </c>
      <c r="FH14">
        <f t="shared" si="23"/>
        <v>0</v>
      </c>
      <c r="FI14">
        <f t="shared" si="24"/>
        <v>0</v>
      </c>
      <c r="FJ14">
        <f t="shared" si="25"/>
        <v>0</v>
      </c>
      <c r="FK14">
        <f t="shared" si="26"/>
        <v>0</v>
      </c>
      <c r="FL14">
        <f t="shared" si="27"/>
        <v>0</v>
      </c>
      <c r="FM14">
        <f t="shared" si="28"/>
        <v>5</v>
      </c>
      <c r="FN14">
        <f t="shared" si="29"/>
        <v>0</v>
      </c>
      <c r="FO14">
        <f t="shared" si="30"/>
        <v>1</v>
      </c>
      <c r="FP14">
        <f t="shared" si="31"/>
        <v>1</v>
      </c>
      <c r="FQ14">
        <f t="shared" si="32"/>
        <v>1</v>
      </c>
      <c r="FR14">
        <f t="shared" si="33"/>
        <v>0</v>
      </c>
      <c r="FS14">
        <f t="shared" si="34"/>
        <v>2</v>
      </c>
      <c r="FT14">
        <f t="shared" si="35"/>
        <v>5</v>
      </c>
      <c r="FU14">
        <f t="shared" si="36"/>
        <v>0</v>
      </c>
      <c r="FV14">
        <f t="shared" si="37"/>
        <v>2</v>
      </c>
      <c r="FW14">
        <f t="shared" si="38"/>
        <v>5</v>
      </c>
      <c r="FX14">
        <f t="shared" si="39"/>
        <v>0</v>
      </c>
      <c r="FY14">
        <f t="shared" si="40"/>
        <v>5</v>
      </c>
      <c r="FZ14">
        <f t="shared" si="41"/>
        <v>0</v>
      </c>
      <c r="GA14">
        <f t="shared" si="42"/>
        <v>5</v>
      </c>
      <c r="GB14">
        <f t="shared" si="43"/>
        <v>0</v>
      </c>
      <c r="GC14">
        <f t="shared" si="44"/>
        <v>0</v>
      </c>
      <c r="GD14">
        <f t="shared" si="45"/>
        <v>5</v>
      </c>
      <c r="GE14">
        <f t="shared" si="46"/>
        <v>3</v>
      </c>
      <c r="GF14">
        <f t="shared" si="47"/>
        <v>3</v>
      </c>
      <c r="GG14">
        <f t="shared" si="48"/>
        <v>0</v>
      </c>
      <c r="GH14">
        <f t="shared" si="49"/>
        <v>5</v>
      </c>
      <c r="GI14">
        <f t="shared" si="50"/>
        <v>0</v>
      </c>
      <c r="GJ14">
        <f t="shared" si="51"/>
        <v>5</v>
      </c>
      <c r="GK14">
        <f t="shared" si="52"/>
        <v>4</v>
      </c>
      <c r="GL14">
        <f t="shared" si="53"/>
        <v>0</v>
      </c>
      <c r="GM14">
        <f t="shared" si="54"/>
        <v>1</v>
      </c>
      <c r="GN14">
        <f t="shared" si="55"/>
        <v>0</v>
      </c>
      <c r="GO14">
        <f t="shared" si="56"/>
        <v>1</v>
      </c>
      <c r="GP14">
        <f t="shared" si="57"/>
        <v>5</v>
      </c>
      <c r="GQ14">
        <f t="shared" si="58"/>
        <v>0</v>
      </c>
      <c r="GR14">
        <f t="shared" si="59"/>
        <v>5</v>
      </c>
      <c r="GS14">
        <f t="shared" si="60"/>
        <v>3</v>
      </c>
      <c r="GT14">
        <f t="shared" si="61"/>
        <v>3</v>
      </c>
      <c r="GU14">
        <f t="shared" si="62"/>
        <v>0</v>
      </c>
      <c r="GV14">
        <f t="shared" si="63"/>
        <v>1</v>
      </c>
      <c r="GW14">
        <f t="shared" si="64"/>
        <v>5</v>
      </c>
      <c r="GX14">
        <f t="shared" si="65"/>
        <v>4</v>
      </c>
      <c r="GY14">
        <f t="shared" si="66"/>
        <v>0</v>
      </c>
      <c r="GZ14">
        <f t="shared" si="67"/>
        <v>1</v>
      </c>
      <c r="HA14">
        <f t="shared" si="68"/>
        <v>0</v>
      </c>
      <c r="HB14">
        <f t="shared" si="69"/>
        <v>5</v>
      </c>
      <c r="HC14">
        <f t="shared" si="70"/>
        <v>0</v>
      </c>
      <c r="HD14">
        <f t="shared" si="71"/>
        <v>1</v>
      </c>
      <c r="HE14">
        <f t="shared" si="72"/>
        <v>1</v>
      </c>
      <c r="HF14">
        <f t="shared" si="73"/>
        <v>0</v>
      </c>
      <c r="HG14">
        <f t="shared" si="74"/>
        <v>5</v>
      </c>
      <c r="HH14">
        <f t="shared" si="75"/>
        <v>4</v>
      </c>
      <c r="HI14">
        <f t="shared" si="76"/>
        <v>0</v>
      </c>
      <c r="HJ14">
        <f t="shared" si="77"/>
        <v>0</v>
      </c>
      <c r="HK14">
        <f t="shared" si="78"/>
        <v>0</v>
      </c>
      <c r="HL14">
        <f t="shared" si="79"/>
        <v>0</v>
      </c>
      <c r="HM14">
        <f t="shared" si="80"/>
        <v>0</v>
      </c>
      <c r="HN14">
        <f t="shared" si="81"/>
        <v>0</v>
      </c>
      <c r="HO14">
        <f t="shared" si="82"/>
        <v>0</v>
      </c>
      <c r="HP14">
        <f t="shared" si="83"/>
        <v>0</v>
      </c>
      <c r="HQ14">
        <f t="shared" si="84"/>
        <v>0</v>
      </c>
      <c r="HR14">
        <f t="shared" si="85"/>
        <v>2</v>
      </c>
      <c r="HS14">
        <f t="shared" si="86"/>
        <v>2</v>
      </c>
      <c r="HT14">
        <f t="shared" si="87"/>
        <v>2</v>
      </c>
      <c r="HU14">
        <f t="shared" si="88"/>
        <v>2</v>
      </c>
      <c r="HV14">
        <f t="shared" si="89"/>
        <v>2</v>
      </c>
      <c r="HW14">
        <f t="shared" si="90"/>
        <v>2</v>
      </c>
      <c r="HX14">
        <f t="shared" si="91"/>
        <v>2</v>
      </c>
      <c r="HY14">
        <f t="shared" si="92"/>
        <v>2</v>
      </c>
      <c r="HZ14">
        <f t="shared" si="93"/>
        <v>5</v>
      </c>
      <c r="IA14">
        <f t="shared" si="94"/>
        <v>4</v>
      </c>
      <c r="IB14">
        <f t="shared" si="95"/>
        <v>5</v>
      </c>
      <c r="IC14">
        <f t="shared" si="96"/>
        <v>0</v>
      </c>
      <c r="ID14">
        <f t="shared" si="97"/>
        <v>2</v>
      </c>
      <c r="IE14">
        <f t="shared" si="98"/>
        <v>5</v>
      </c>
      <c r="IF14">
        <f t="shared" si="99"/>
        <v>3</v>
      </c>
      <c r="IG14">
        <f t="shared" si="100"/>
        <v>3</v>
      </c>
      <c r="IH14">
        <f t="shared" si="101"/>
        <v>0</v>
      </c>
      <c r="II14">
        <f t="shared" si="102"/>
        <v>2</v>
      </c>
      <c r="IJ14">
        <f t="shared" si="103"/>
        <v>5</v>
      </c>
      <c r="IK14">
        <f t="shared" si="104"/>
        <v>3</v>
      </c>
      <c r="IL14">
        <f t="shared" si="105"/>
        <v>0</v>
      </c>
      <c r="IM14">
        <f t="shared" si="106"/>
        <v>0</v>
      </c>
      <c r="IN14">
        <f t="shared" si="107"/>
        <v>0</v>
      </c>
      <c r="IO14">
        <f t="shared" si="108"/>
        <v>0</v>
      </c>
      <c r="IP14">
        <f t="shared" si="109"/>
        <v>0</v>
      </c>
      <c r="IQ14">
        <f t="shared" si="110"/>
        <v>0</v>
      </c>
      <c r="IR14">
        <f t="shared" si="111"/>
        <v>0</v>
      </c>
      <c r="IS14">
        <f t="shared" si="112"/>
        <v>0</v>
      </c>
      <c r="IT14">
        <f t="shared" si="113"/>
        <v>0</v>
      </c>
      <c r="IU14">
        <f t="shared" si="114"/>
        <v>0</v>
      </c>
      <c r="IV14">
        <f t="shared" si="115"/>
        <v>0</v>
      </c>
      <c r="IW14">
        <f t="shared" si="116"/>
        <v>0</v>
      </c>
      <c r="IX14">
        <f t="shared" si="117"/>
        <v>0</v>
      </c>
      <c r="IY14">
        <f t="shared" si="118"/>
        <v>0</v>
      </c>
      <c r="IZ14">
        <f t="shared" si="119"/>
        <v>0</v>
      </c>
      <c r="JA14">
        <f t="shared" si="120"/>
        <v>0</v>
      </c>
      <c r="JB14">
        <f t="shared" si="121"/>
        <v>0</v>
      </c>
      <c r="JC14">
        <f t="shared" si="122"/>
        <v>0</v>
      </c>
      <c r="JD14">
        <f t="shared" si="123"/>
        <v>0</v>
      </c>
      <c r="JE14">
        <f t="shared" si="124"/>
        <v>0</v>
      </c>
      <c r="JF14">
        <f t="shared" si="125"/>
        <v>0</v>
      </c>
      <c r="JG14">
        <f t="shared" si="126"/>
        <v>0</v>
      </c>
      <c r="JH14">
        <f t="shared" si="127"/>
        <v>0</v>
      </c>
      <c r="JI14">
        <f t="shared" si="128"/>
        <v>0</v>
      </c>
      <c r="JJ14">
        <f t="shared" si="129"/>
        <v>0</v>
      </c>
      <c r="JK14">
        <f t="shared" si="130"/>
        <v>0</v>
      </c>
      <c r="JL14">
        <f t="shared" si="131"/>
        <v>0</v>
      </c>
      <c r="JM14">
        <f t="shared" si="132"/>
        <v>0</v>
      </c>
      <c r="JN14">
        <f t="shared" si="133"/>
        <v>0</v>
      </c>
      <c r="JO14">
        <f t="shared" si="134"/>
        <v>0</v>
      </c>
      <c r="JP14">
        <f t="shared" si="135"/>
        <v>0</v>
      </c>
      <c r="JQ14">
        <f t="shared" si="136"/>
        <v>0</v>
      </c>
      <c r="JR14">
        <f t="shared" si="137"/>
        <v>0</v>
      </c>
      <c r="JS14">
        <f t="shared" si="138"/>
        <v>0</v>
      </c>
      <c r="JT14">
        <f t="shared" si="139"/>
        <v>0</v>
      </c>
      <c r="JU14">
        <f t="shared" si="140"/>
        <v>0</v>
      </c>
      <c r="JV14">
        <f t="shared" si="141"/>
        <v>0</v>
      </c>
    </row>
    <row r="15" spans="1:282" x14ac:dyDescent="0.25">
      <c r="A15" s="1" t="s">
        <v>2</v>
      </c>
      <c r="B15" s="1" t="s">
        <v>6</v>
      </c>
      <c r="C15" s="1" t="s">
        <v>3</v>
      </c>
      <c r="D15" s="1" t="s">
        <v>3</v>
      </c>
      <c r="E15" s="1" t="s">
        <v>4</v>
      </c>
      <c r="F15" s="1" t="s">
        <v>3</v>
      </c>
      <c r="G15" s="1" t="s">
        <v>6</v>
      </c>
      <c r="H15" s="1" t="s">
        <v>3</v>
      </c>
      <c r="I15" s="1" t="s">
        <v>0</v>
      </c>
      <c r="J15" s="1" t="s">
        <v>1</v>
      </c>
      <c r="K15" s="1" t="s">
        <v>0</v>
      </c>
      <c r="L15" s="1" t="s">
        <v>1</v>
      </c>
      <c r="M15" s="1" t="s">
        <v>4</v>
      </c>
      <c r="N15" s="1" t="s">
        <v>3</v>
      </c>
      <c r="O15" s="1" t="s">
        <v>2</v>
      </c>
      <c r="P15" s="1" t="s">
        <v>6</v>
      </c>
      <c r="Q15" s="1" t="s">
        <v>0</v>
      </c>
      <c r="R15" s="1" t="s">
        <v>3</v>
      </c>
      <c r="S15" s="1" t="s">
        <v>3</v>
      </c>
      <c r="T15" s="1" t="s">
        <v>0</v>
      </c>
      <c r="U15" s="1" t="s">
        <v>2</v>
      </c>
      <c r="V15" s="1" t="s">
        <v>2</v>
      </c>
      <c r="W15" s="1">
        <v>3370</v>
      </c>
      <c r="X15" s="1">
        <v>3369</v>
      </c>
      <c r="Y15" s="1">
        <v>3368</v>
      </c>
      <c r="Z15" s="1">
        <v>3359</v>
      </c>
      <c r="AA15" s="1">
        <v>3358</v>
      </c>
      <c r="AB15" s="1">
        <v>3353</v>
      </c>
      <c r="AC15" s="1">
        <v>3336</v>
      </c>
      <c r="AD15" s="1">
        <v>3337</v>
      </c>
      <c r="AE15" s="1">
        <v>3338</v>
      </c>
      <c r="AF15" s="1">
        <v>3331</v>
      </c>
      <c r="AG15" s="1">
        <v>3330</v>
      </c>
      <c r="AH15" s="1">
        <v>3175</v>
      </c>
      <c r="AI15" s="1">
        <v>3162</v>
      </c>
      <c r="AJ15" s="1">
        <v>3161</v>
      </c>
      <c r="AK15" s="1">
        <v>3160</v>
      </c>
      <c r="AL15" s="1">
        <v>3147</v>
      </c>
      <c r="AM15" s="1">
        <v>3106</v>
      </c>
      <c r="AN15" s="1">
        <v>3097</v>
      </c>
      <c r="AO15" s="1">
        <v>3096</v>
      </c>
      <c r="AP15" s="1">
        <v>3011</v>
      </c>
      <c r="AQ15" s="1">
        <v>3010</v>
      </c>
      <c r="AR15" s="1">
        <v>3009</v>
      </c>
      <c r="AS15" s="1">
        <v>3000</v>
      </c>
      <c r="AT15" s="1">
        <v>2993</v>
      </c>
      <c r="AU15" s="1">
        <v>2992</v>
      </c>
      <c r="AV15" s="1">
        <v>2987</v>
      </c>
      <c r="AW15" s="1">
        <v>2982</v>
      </c>
      <c r="AX15" s="1">
        <v>2595</v>
      </c>
      <c r="AY15" s="1">
        <v>2596</v>
      </c>
      <c r="AZ15" s="1">
        <v>2585</v>
      </c>
      <c r="BA15" s="1">
        <v>2568</v>
      </c>
      <c r="BB15" s="1">
        <v>2565</v>
      </c>
      <c r="BC15" s="1">
        <v>2556</v>
      </c>
      <c r="BD15" s="1">
        <v>2557</v>
      </c>
      <c r="BE15" s="1">
        <v>2520</v>
      </c>
      <c r="BF15" s="1">
        <v>2517</v>
      </c>
      <c r="BG15" s="1">
        <v>2474</v>
      </c>
      <c r="BH15" s="1">
        <v>2407</v>
      </c>
      <c r="BI15" s="1">
        <v>2406</v>
      </c>
      <c r="BJ15" s="1">
        <v>2391</v>
      </c>
      <c r="BK15" s="1">
        <v>2380</v>
      </c>
      <c r="BL15" s="1">
        <v>2381</v>
      </c>
      <c r="BM15" s="1">
        <v>2382</v>
      </c>
      <c r="BN15" s="1">
        <v>2365</v>
      </c>
      <c r="BO15" s="1">
        <v>2362</v>
      </c>
      <c r="BP15" s="1">
        <v>2359</v>
      </c>
      <c r="BQ15" s="1">
        <v>2354</v>
      </c>
      <c r="BR15" s="1">
        <v>2353</v>
      </c>
      <c r="BS15" s="1">
        <v>2348</v>
      </c>
      <c r="BT15" s="1">
        <v>2349</v>
      </c>
      <c r="BU15" s="1">
        <v>1784</v>
      </c>
      <c r="BV15" s="1">
        <v>1777</v>
      </c>
      <c r="BW15" s="1">
        <v>1778</v>
      </c>
      <c r="BX15" s="1" t="s">
        <v>6</v>
      </c>
      <c r="BY15" s="1" t="s">
        <v>0</v>
      </c>
      <c r="BZ15" s="1" t="s">
        <v>0</v>
      </c>
      <c r="CA15" s="1" t="s">
        <v>4</v>
      </c>
      <c r="CB15" s="1" t="s">
        <v>3</v>
      </c>
      <c r="CC15" s="1">
        <v>942</v>
      </c>
      <c r="CD15" s="1">
        <v>941</v>
      </c>
      <c r="CE15" s="1">
        <v>940</v>
      </c>
      <c r="CF15" s="1">
        <v>939</v>
      </c>
      <c r="CG15" s="1">
        <v>938</v>
      </c>
      <c r="CH15" s="1">
        <v>937</v>
      </c>
      <c r="CI15" s="1">
        <v>936</v>
      </c>
      <c r="CJ15" s="1">
        <v>929</v>
      </c>
      <c r="CK15" s="1">
        <v>928</v>
      </c>
      <c r="CL15" s="1">
        <v>927</v>
      </c>
      <c r="CM15" s="1" t="s">
        <v>3</v>
      </c>
      <c r="CN15" s="1">
        <v>919</v>
      </c>
      <c r="CO15" s="1">
        <v>842</v>
      </c>
      <c r="CP15" s="1">
        <v>843</v>
      </c>
      <c r="CQ15" s="1">
        <v>844</v>
      </c>
      <c r="CR15" s="1" t="s">
        <v>6</v>
      </c>
      <c r="CS15" s="1">
        <v>556</v>
      </c>
      <c r="CT15" s="1">
        <v>465</v>
      </c>
      <c r="CU15" s="1">
        <v>462</v>
      </c>
      <c r="CV15" s="1">
        <v>461</v>
      </c>
      <c r="CW15" s="1" t="s">
        <v>1</v>
      </c>
      <c r="CX15" s="1">
        <v>449</v>
      </c>
      <c r="CY15" s="1">
        <v>438</v>
      </c>
      <c r="CZ15" s="1" t="s">
        <v>4</v>
      </c>
      <c r="DA15" s="1">
        <v>426</v>
      </c>
      <c r="DB15" s="1">
        <v>425</v>
      </c>
      <c r="DC15" s="1" t="s">
        <v>5</v>
      </c>
      <c r="DD15" s="1" t="s">
        <v>4</v>
      </c>
      <c r="DE15" s="1" t="s">
        <v>0</v>
      </c>
      <c r="DF15" s="1">
        <v>399</v>
      </c>
      <c r="DG15" s="1">
        <v>398</v>
      </c>
      <c r="DH15" s="1" t="s">
        <v>4</v>
      </c>
      <c r="DI15" s="1" t="s">
        <v>5</v>
      </c>
      <c r="DJ15" s="1" t="s">
        <v>0</v>
      </c>
      <c r="DK15" s="1" t="s">
        <v>1</v>
      </c>
      <c r="DL15" s="1" t="s">
        <v>2</v>
      </c>
      <c r="DM15" s="1" t="s">
        <v>2</v>
      </c>
      <c r="DN15" s="1" t="s">
        <v>6</v>
      </c>
      <c r="DO15" s="1" t="s">
        <v>0</v>
      </c>
      <c r="DP15" s="1" t="s">
        <v>2</v>
      </c>
      <c r="DQ15" s="1" t="s">
        <v>4</v>
      </c>
      <c r="DR15" s="1" t="s">
        <v>6</v>
      </c>
      <c r="DS15" s="1" t="s">
        <v>3</v>
      </c>
      <c r="DT15" s="1" t="s">
        <v>1</v>
      </c>
      <c r="DU15" s="1" t="s">
        <v>6</v>
      </c>
      <c r="DV15" s="1" t="s">
        <v>2</v>
      </c>
      <c r="DW15" s="1" t="s">
        <v>0</v>
      </c>
      <c r="DX15" s="1" t="s">
        <v>6</v>
      </c>
      <c r="DY15" s="1" t="s">
        <v>0</v>
      </c>
      <c r="DZ15" s="1" t="s">
        <v>4</v>
      </c>
      <c r="EA15" s="1" t="s">
        <v>0</v>
      </c>
      <c r="EB15" s="1" t="s">
        <v>1</v>
      </c>
      <c r="EC15" s="1" t="s">
        <v>2</v>
      </c>
      <c r="ED15" s="1" t="s">
        <v>0</v>
      </c>
      <c r="EE15" s="1" t="s">
        <v>0</v>
      </c>
      <c r="EF15" s="1" t="s">
        <v>1</v>
      </c>
      <c r="EG15" s="1" t="s">
        <v>6</v>
      </c>
      <c r="EH15" s="1" t="s">
        <v>1</v>
      </c>
      <c r="EI15" s="1" t="s">
        <v>2</v>
      </c>
      <c r="EJ15" s="1" t="s">
        <v>4</v>
      </c>
      <c r="EM15">
        <v>0</v>
      </c>
      <c r="EN15">
        <f t="shared" si="3"/>
        <v>0</v>
      </c>
      <c r="EO15">
        <f t="shared" si="4"/>
        <v>0</v>
      </c>
      <c r="EP15">
        <f t="shared" si="5"/>
        <v>0</v>
      </c>
      <c r="EQ15">
        <f t="shared" si="6"/>
        <v>0</v>
      </c>
      <c r="ER15">
        <f t="shared" si="7"/>
        <v>0</v>
      </c>
      <c r="ES15">
        <f t="shared" si="8"/>
        <v>0</v>
      </c>
      <c r="ET15">
        <f t="shared" si="9"/>
        <v>0</v>
      </c>
      <c r="EU15">
        <f t="shared" si="10"/>
        <v>0</v>
      </c>
      <c r="EV15">
        <f t="shared" si="11"/>
        <v>0</v>
      </c>
      <c r="EW15">
        <f t="shared" si="12"/>
        <v>0</v>
      </c>
      <c r="EX15">
        <f t="shared" si="13"/>
        <v>0</v>
      </c>
      <c r="EY15">
        <f t="shared" si="14"/>
        <v>0</v>
      </c>
      <c r="EZ15">
        <f t="shared" si="15"/>
        <v>0</v>
      </c>
      <c r="FA15">
        <f t="shared" si="16"/>
        <v>0</v>
      </c>
      <c r="FB15">
        <f t="shared" si="17"/>
        <v>0</v>
      </c>
      <c r="FC15">
        <f t="shared" si="18"/>
        <v>0</v>
      </c>
      <c r="FD15">
        <f t="shared" si="19"/>
        <v>0</v>
      </c>
      <c r="FE15">
        <f t="shared" si="20"/>
        <v>0</v>
      </c>
      <c r="FF15">
        <f t="shared" si="21"/>
        <v>0</v>
      </c>
      <c r="FG15">
        <f t="shared" si="22"/>
        <v>0</v>
      </c>
      <c r="FH15">
        <f t="shared" si="23"/>
        <v>0</v>
      </c>
      <c r="FI15">
        <f t="shared" si="24"/>
        <v>1</v>
      </c>
      <c r="FJ15">
        <f t="shared" si="25"/>
        <v>1</v>
      </c>
      <c r="FK15">
        <f t="shared" si="26"/>
        <v>0</v>
      </c>
      <c r="FL15">
        <f t="shared" si="27"/>
        <v>1</v>
      </c>
      <c r="FM15">
        <f t="shared" si="28"/>
        <v>5</v>
      </c>
      <c r="FN15">
        <f t="shared" si="29"/>
        <v>0</v>
      </c>
      <c r="FO15">
        <f t="shared" si="30"/>
        <v>2</v>
      </c>
      <c r="FP15">
        <f t="shared" si="31"/>
        <v>2</v>
      </c>
      <c r="FQ15">
        <f t="shared" si="32"/>
        <v>5</v>
      </c>
      <c r="FR15">
        <f t="shared" si="33"/>
        <v>4</v>
      </c>
      <c r="FS15">
        <f t="shared" si="34"/>
        <v>0</v>
      </c>
      <c r="FT15">
        <f t="shared" si="35"/>
        <v>5</v>
      </c>
      <c r="FU15">
        <f t="shared" si="36"/>
        <v>4</v>
      </c>
      <c r="FV15">
        <f t="shared" si="37"/>
        <v>4</v>
      </c>
      <c r="FW15">
        <f t="shared" si="38"/>
        <v>5</v>
      </c>
      <c r="FX15">
        <f t="shared" si="39"/>
        <v>0</v>
      </c>
      <c r="FY15">
        <f t="shared" si="40"/>
        <v>5</v>
      </c>
      <c r="FZ15">
        <f t="shared" si="41"/>
        <v>4</v>
      </c>
      <c r="GA15">
        <f t="shared" si="42"/>
        <v>5</v>
      </c>
      <c r="GB15">
        <f t="shared" si="43"/>
        <v>4</v>
      </c>
      <c r="GC15">
        <f t="shared" si="44"/>
        <v>4</v>
      </c>
      <c r="GD15">
        <f t="shared" si="45"/>
        <v>5</v>
      </c>
      <c r="GE15">
        <f t="shared" si="46"/>
        <v>0</v>
      </c>
      <c r="GF15">
        <f t="shared" si="47"/>
        <v>1</v>
      </c>
      <c r="GG15">
        <f t="shared" si="48"/>
        <v>0</v>
      </c>
      <c r="GH15">
        <f t="shared" si="49"/>
        <v>5</v>
      </c>
      <c r="GI15">
        <f t="shared" si="50"/>
        <v>0</v>
      </c>
      <c r="GJ15">
        <f t="shared" si="51"/>
        <v>2</v>
      </c>
      <c r="GK15">
        <f t="shared" si="52"/>
        <v>5</v>
      </c>
      <c r="GL15">
        <f t="shared" si="53"/>
        <v>0</v>
      </c>
      <c r="GM15">
        <f t="shared" si="54"/>
        <v>5</v>
      </c>
      <c r="GN15">
        <f t="shared" si="55"/>
        <v>0</v>
      </c>
      <c r="GO15">
        <f t="shared" si="56"/>
        <v>2</v>
      </c>
      <c r="GP15">
        <f t="shared" si="57"/>
        <v>5</v>
      </c>
      <c r="GQ15">
        <f t="shared" si="58"/>
        <v>0</v>
      </c>
      <c r="GR15">
        <f t="shared" si="59"/>
        <v>5</v>
      </c>
      <c r="GS15">
        <f t="shared" si="60"/>
        <v>0</v>
      </c>
      <c r="GT15">
        <f t="shared" si="61"/>
        <v>1</v>
      </c>
      <c r="GU15">
        <f t="shared" si="62"/>
        <v>0</v>
      </c>
      <c r="GV15">
        <f t="shared" si="63"/>
        <v>5</v>
      </c>
      <c r="GW15">
        <f t="shared" si="64"/>
        <v>3</v>
      </c>
      <c r="GX15">
        <f t="shared" si="65"/>
        <v>3</v>
      </c>
      <c r="GY15">
        <f t="shared" si="66"/>
        <v>0</v>
      </c>
      <c r="GZ15">
        <f t="shared" si="67"/>
        <v>5</v>
      </c>
      <c r="HA15">
        <f t="shared" si="68"/>
        <v>0</v>
      </c>
      <c r="HB15">
        <f t="shared" si="69"/>
        <v>5</v>
      </c>
      <c r="HC15">
        <f t="shared" si="70"/>
        <v>4</v>
      </c>
      <c r="HD15">
        <f t="shared" si="71"/>
        <v>5</v>
      </c>
      <c r="HE15">
        <f t="shared" si="72"/>
        <v>3</v>
      </c>
      <c r="HF15">
        <f t="shared" si="73"/>
        <v>0</v>
      </c>
      <c r="HG15">
        <f t="shared" si="74"/>
        <v>5</v>
      </c>
      <c r="HH15">
        <f t="shared" si="75"/>
        <v>3</v>
      </c>
      <c r="HI15">
        <f t="shared" si="76"/>
        <v>0</v>
      </c>
      <c r="HJ15">
        <f t="shared" si="77"/>
        <v>0</v>
      </c>
      <c r="HK15">
        <f t="shared" si="78"/>
        <v>0</v>
      </c>
      <c r="HL15">
        <f t="shared" si="79"/>
        <v>0</v>
      </c>
      <c r="HM15">
        <f t="shared" si="80"/>
        <v>0</v>
      </c>
      <c r="HN15">
        <f t="shared" si="81"/>
        <v>0</v>
      </c>
      <c r="HO15">
        <f t="shared" si="82"/>
        <v>1</v>
      </c>
      <c r="HP15">
        <f t="shared" si="83"/>
        <v>1</v>
      </c>
      <c r="HQ15">
        <f t="shared" si="84"/>
        <v>1</v>
      </c>
      <c r="HR15">
        <f t="shared" si="85"/>
        <v>1</v>
      </c>
      <c r="HS15">
        <f t="shared" si="86"/>
        <v>1</v>
      </c>
      <c r="HT15">
        <f t="shared" si="87"/>
        <v>1</v>
      </c>
      <c r="HU15">
        <f t="shared" si="88"/>
        <v>0</v>
      </c>
      <c r="HV15">
        <f t="shared" si="89"/>
        <v>1</v>
      </c>
      <c r="HW15">
        <f t="shared" si="90"/>
        <v>1</v>
      </c>
      <c r="HX15">
        <f t="shared" si="91"/>
        <v>0</v>
      </c>
      <c r="HY15">
        <f t="shared" si="92"/>
        <v>0</v>
      </c>
      <c r="HZ15">
        <f t="shared" si="93"/>
        <v>5</v>
      </c>
      <c r="IA15">
        <f t="shared" si="94"/>
        <v>3</v>
      </c>
      <c r="IB15">
        <f t="shared" si="95"/>
        <v>3</v>
      </c>
      <c r="IC15">
        <f t="shared" si="96"/>
        <v>0</v>
      </c>
      <c r="ID15">
        <f t="shared" si="97"/>
        <v>0</v>
      </c>
      <c r="IE15">
        <f t="shared" si="98"/>
        <v>5</v>
      </c>
      <c r="IF15">
        <f t="shared" si="99"/>
        <v>0</v>
      </c>
      <c r="IG15">
        <f t="shared" si="100"/>
        <v>1</v>
      </c>
      <c r="IH15">
        <f t="shared" si="101"/>
        <v>0</v>
      </c>
      <c r="II15">
        <f t="shared" si="102"/>
        <v>0</v>
      </c>
      <c r="IJ15">
        <f t="shared" si="103"/>
        <v>5</v>
      </c>
      <c r="IK15">
        <f t="shared" si="104"/>
        <v>0</v>
      </c>
      <c r="IL15">
        <f t="shared" si="105"/>
        <v>0</v>
      </c>
      <c r="IM15">
        <f t="shared" si="106"/>
        <v>1</v>
      </c>
      <c r="IN15">
        <f t="shared" si="107"/>
        <v>0</v>
      </c>
      <c r="IO15">
        <f t="shared" si="108"/>
        <v>0</v>
      </c>
      <c r="IP15">
        <f t="shared" si="109"/>
        <v>0</v>
      </c>
      <c r="IQ15">
        <f t="shared" si="110"/>
        <v>0</v>
      </c>
      <c r="IR15">
        <f t="shared" si="111"/>
        <v>1</v>
      </c>
      <c r="IS15">
        <f t="shared" si="112"/>
        <v>0</v>
      </c>
      <c r="IT15">
        <f t="shared" si="113"/>
        <v>0</v>
      </c>
      <c r="IU15">
        <f t="shared" si="114"/>
        <v>0</v>
      </c>
      <c r="IV15">
        <f t="shared" si="115"/>
        <v>0</v>
      </c>
      <c r="IW15">
        <f t="shared" si="116"/>
        <v>0</v>
      </c>
      <c r="IX15">
        <f t="shared" si="117"/>
        <v>0</v>
      </c>
      <c r="IY15">
        <f t="shared" si="118"/>
        <v>0</v>
      </c>
      <c r="IZ15">
        <f t="shared" si="119"/>
        <v>0</v>
      </c>
      <c r="JA15">
        <f t="shared" si="120"/>
        <v>0</v>
      </c>
      <c r="JB15">
        <f t="shared" si="121"/>
        <v>0</v>
      </c>
      <c r="JC15">
        <f t="shared" si="122"/>
        <v>0</v>
      </c>
      <c r="JD15">
        <f t="shared" si="123"/>
        <v>0</v>
      </c>
      <c r="JE15">
        <f t="shared" si="124"/>
        <v>0</v>
      </c>
      <c r="JF15">
        <f t="shared" si="125"/>
        <v>0</v>
      </c>
      <c r="JG15">
        <f t="shared" si="126"/>
        <v>0</v>
      </c>
      <c r="JH15">
        <f t="shared" si="127"/>
        <v>0</v>
      </c>
      <c r="JI15">
        <f t="shared" si="128"/>
        <v>0</v>
      </c>
      <c r="JJ15">
        <f t="shared" si="129"/>
        <v>0</v>
      </c>
      <c r="JK15">
        <f t="shared" si="130"/>
        <v>0</v>
      </c>
      <c r="JL15">
        <f t="shared" si="131"/>
        <v>0</v>
      </c>
      <c r="JM15">
        <f t="shared" si="132"/>
        <v>0</v>
      </c>
      <c r="JN15">
        <f t="shared" si="133"/>
        <v>0</v>
      </c>
      <c r="JO15">
        <f t="shared" si="134"/>
        <v>0</v>
      </c>
      <c r="JP15">
        <f t="shared" si="135"/>
        <v>0</v>
      </c>
      <c r="JQ15">
        <f t="shared" si="136"/>
        <v>0</v>
      </c>
      <c r="JR15">
        <f t="shared" si="137"/>
        <v>0</v>
      </c>
      <c r="JS15">
        <f t="shared" si="138"/>
        <v>0</v>
      </c>
      <c r="JT15">
        <f t="shared" si="139"/>
        <v>0</v>
      </c>
      <c r="JU15">
        <f t="shared" si="140"/>
        <v>0</v>
      </c>
      <c r="JV15">
        <f t="shared" si="141"/>
        <v>0</v>
      </c>
    </row>
    <row r="16" spans="1:282" x14ac:dyDescent="0.25">
      <c r="A16" s="1" t="s">
        <v>1</v>
      </c>
      <c r="B16" s="1" t="s">
        <v>3</v>
      </c>
      <c r="C16" s="1" t="s">
        <v>2</v>
      </c>
      <c r="D16" s="1" t="s">
        <v>2</v>
      </c>
      <c r="E16" s="1" t="s">
        <v>0</v>
      </c>
      <c r="F16" s="1" t="s">
        <v>3</v>
      </c>
      <c r="G16" s="1" t="s">
        <v>6</v>
      </c>
      <c r="H16" s="1" t="s">
        <v>4</v>
      </c>
      <c r="I16" s="1" t="s">
        <v>0</v>
      </c>
      <c r="J16" s="1" t="s">
        <v>5</v>
      </c>
      <c r="K16" s="1" t="s">
        <v>6</v>
      </c>
      <c r="L16" s="1" t="s">
        <v>6</v>
      </c>
      <c r="M16" s="1" t="s">
        <v>4</v>
      </c>
      <c r="N16" s="1" t="s">
        <v>4</v>
      </c>
      <c r="O16" s="1" t="s">
        <v>4</v>
      </c>
      <c r="P16" s="1" t="s">
        <v>2</v>
      </c>
      <c r="Q16" s="1" t="s">
        <v>5</v>
      </c>
      <c r="R16" s="1" t="s">
        <v>4</v>
      </c>
      <c r="S16" s="1" t="s">
        <v>3</v>
      </c>
      <c r="T16" s="1" t="s">
        <v>2</v>
      </c>
      <c r="U16" s="1" t="s">
        <v>6</v>
      </c>
      <c r="V16" s="1">
        <v>3372</v>
      </c>
      <c r="W16" s="1">
        <v>3371</v>
      </c>
      <c r="X16" s="1">
        <v>3366</v>
      </c>
      <c r="Y16" s="1">
        <v>3367</v>
      </c>
      <c r="Z16" s="1">
        <v>3360</v>
      </c>
      <c r="AA16" s="1">
        <v>3361</v>
      </c>
      <c r="AB16" s="1">
        <v>3352</v>
      </c>
      <c r="AC16" s="1">
        <v>3347</v>
      </c>
      <c r="AD16" s="1">
        <v>3346</v>
      </c>
      <c r="AE16" s="1">
        <v>3339</v>
      </c>
      <c r="AF16" s="1">
        <v>3328</v>
      </c>
      <c r="AG16" s="1">
        <v>3329</v>
      </c>
      <c r="AH16" s="1">
        <v>3176</v>
      </c>
      <c r="AI16" s="1">
        <v>3177</v>
      </c>
      <c r="AJ16" s="1">
        <v>3178</v>
      </c>
      <c r="AK16" s="1">
        <v>3179</v>
      </c>
      <c r="AL16" s="1">
        <v>3146</v>
      </c>
      <c r="AM16" s="1">
        <v>3107</v>
      </c>
      <c r="AN16" s="1">
        <v>3108</v>
      </c>
      <c r="AO16" s="1">
        <v>3109</v>
      </c>
      <c r="AP16" s="1">
        <v>3112</v>
      </c>
      <c r="AQ16" s="1">
        <v>3113</v>
      </c>
      <c r="AR16" s="1">
        <v>2998</v>
      </c>
      <c r="AS16" s="1">
        <v>2999</v>
      </c>
      <c r="AT16" s="1">
        <v>2994</v>
      </c>
      <c r="AU16" s="1">
        <v>2991</v>
      </c>
      <c r="AV16" s="1">
        <v>2988</v>
      </c>
      <c r="AW16" s="1">
        <v>2981</v>
      </c>
      <c r="AX16" s="1" t="s">
        <v>4</v>
      </c>
      <c r="AY16" s="1">
        <v>2597</v>
      </c>
      <c r="AZ16" s="1">
        <v>2584</v>
      </c>
      <c r="BA16" s="1">
        <v>2569</v>
      </c>
      <c r="BB16" s="1">
        <v>2564</v>
      </c>
      <c r="BC16" s="1">
        <v>2559</v>
      </c>
      <c r="BD16" s="1">
        <v>2558</v>
      </c>
      <c r="BE16" s="1">
        <v>2519</v>
      </c>
      <c r="BF16" s="1">
        <v>2518</v>
      </c>
      <c r="BG16" s="1">
        <v>2473</v>
      </c>
      <c r="BH16" s="1">
        <v>2408</v>
      </c>
      <c r="BI16" s="1">
        <v>2405</v>
      </c>
      <c r="BJ16" s="1">
        <v>2392</v>
      </c>
      <c r="BK16" s="1">
        <v>2379</v>
      </c>
      <c r="BL16" s="1">
        <v>2374</v>
      </c>
      <c r="BM16" s="1">
        <v>2373</v>
      </c>
      <c r="BN16" s="1">
        <v>2366</v>
      </c>
      <c r="BO16" s="1">
        <v>2361</v>
      </c>
      <c r="BP16" s="1">
        <v>2360</v>
      </c>
      <c r="BQ16" s="1">
        <v>2345</v>
      </c>
      <c r="BR16" s="1">
        <v>2346</v>
      </c>
      <c r="BS16" s="1">
        <v>2347</v>
      </c>
      <c r="BT16" s="1">
        <v>1786</v>
      </c>
      <c r="BU16" s="1">
        <v>1785</v>
      </c>
      <c r="BV16" s="1">
        <v>1776</v>
      </c>
      <c r="BW16" s="1">
        <v>1775</v>
      </c>
      <c r="BX16" s="1" t="s">
        <v>0</v>
      </c>
      <c r="BY16" s="1" t="s">
        <v>1</v>
      </c>
      <c r="BZ16" s="1">
        <v>1134</v>
      </c>
      <c r="CA16" s="1">
        <v>1133</v>
      </c>
      <c r="CB16" s="1" t="s">
        <v>4</v>
      </c>
      <c r="CC16" s="1">
        <v>943</v>
      </c>
      <c r="CD16" s="1">
        <v>944</v>
      </c>
      <c r="CE16" s="1">
        <v>945</v>
      </c>
      <c r="CF16" s="1">
        <v>946</v>
      </c>
      <c r="CG16" s="1">
        <v>947</v>
      </c>
      <c r="CH16" s="1">
        <v>948</v>
      </c>
      <c r="CI16" s="1">
        <v>935</v>
      </c>
      <c r="CJ16" s="1">
        <v>930</v>
      </c>
      <c r="CK16" s="1">
        <v>931</v>
      </c>
      <c r="CL16" s="1">
        <v>926</v>
      </c>
      <c r="CM16" s="1">
        <v>921</v>
      </c>
      <c r="CN16" s="1">
        <v>920</v>
      </c>
      <c r="CO16" s="1">
        <v>841</v>
      </c>
      <c r="CP16" s="1">
        <v>840</v>
      </c>
      <c r="CQ16" s="1">
        <v>839</v>
      </c>
      <c r="CR16" s="1">
        <v>558</v>
      </c>
      <c r="CS16" s="1">
        <v>557</v>
      </c>
      <c r="CT16" s="1">
        <v>464</v>
      </c>
      <c r="CU16" s="1">
        <v>463</v>
      </c>
      <c r="CV16" s="1">
        <v>460</v>
      </c>
      <c r="CW16" s="1">
        <v>459</v>
      </c>
      <c r="CX16" s="1">
        <v>450</v>
      </c>
      <c r="CY16" s="1">
        <v>437</v>
      </c>
      <c r="CZ16" s="1">
        <v>428</v>
      </c>
      <c r="DA16" s="1">
        <v>427</v>
      </c>
      <c r="DB16" s="1">
        <v>424</v>
      </c>
      <c r="DC16" s="1">
        <v>423</v>
      </c>
      <c r="DD16" s="1">
        <v>422</v>
      </c>
      <c r="DE16" s="1" t="s">
        <v>3</v>
      </c>
      <c r="DF16" s="1">
        <v>400</v>
      </c>
      <c r="DG16" s="1">
        <v>397</v>
      </c>
      <c r="DH16" s="1">
        <v>396</v>
      </c>
      <c r="DI16" s="1">
        <v>395</v>
      </c>
      <c r="DJ16" s="1" t="s">
        <v>6</v>
      </c>
      <c r="DK16" s="1" t="s">
        <v>0</v>
      </c>
      <c r="DL16" s="1" t="s">
        <v>1</v>
      </c>
      <c r="DM16" s="1" t="s">
        <v>1</v>
      </c>
      <c r="DN16" s="1" t="s">
        <v>1</v>
      </c>
      <c r="DO16" s="1" t="s">
        <v>4</v>
      </c>
      <c r="DP16" s="1" t="s">
        <v>6</v>
      </c>
      <c r="DQ16" s="1" t="s">
        <v>0</v>
      </c>
      <c r="DR16" s="1" t="s">
        <v>1</v>
      </c>
      <c r="DS16" s="1" t="s">
        <v>6</v>
      </c>
      <c r="DT16" s="1" t="s">
        <v>1</v>
      </c>
      <c r="DU16" s="1" t="s">
        <v>3</v>
      </c>
      <c r="DV16" s="1" t="s">
        <v>4</v>
      </c>
      <c r="DW16" s="1" t="s">
        <v>3</v>
      </c>
      <c r="DX16" s="1" t="s">
        <v>6</v>
      </c>
      <c r="DY16" s="1" t="s">
        <v>2</v>
      </c>
      <c r="DZ16" s="1" t="s">
        <v>4</v>
      </c>
      <c r="EA16" s="1" t="s">
        <v>1</v>
      </c>
      <c r="EB16" s="1" t="s">
        <v>3</v>
      </c>
      <c r="EC16" s="1" t="s">
        <v>0</v>
      </c>
      <c r="ED16" s="1" t="s">
        <v>6</v>
      </c>
      <c r="EE16" s="1" t="s">
        <v>1</v>
      </c>
      <c r="EF16" s="1" t="s">
        <v>3</v>
      </c>
      <c r="EG16" s="1" t="s">
        <v>1</v>
      </c>
      <c r="EH16" s="1" t="s">
        <v>4</v>
      </c>
      <c r="EI16" s="1" t="s">
        <v>2</v>
      </c>
      <c r="EJ16" s="1" t="s">
        <v>4</v>
      </c>
      <c r="EM16">
        <v>0</v>
      </c>
      <c r="EN16">
        <f t="shared" si="3"/>
        <v>0</v>
      </c>
      <c r="EO16">
        <f t="shared" si="4"/>
        <v>0</v>
      </c>
      <c r="EP16">
        <f t="shared" si="5"/>
        <v>0</v>
      </c>
      <c r="EQ16">
        <f t="shared" si="6"/>
        <v>0</v>
      </c>
      <c r="ER16">
        <f t="shared" si="7"/>
        <v>0</v>
      </c>
      <c r="ES16">
        <f t="shared" si="8"/>
        <v>0</v>
      </c>
      <c r="ET16">
        <f t="shared" si="9"/>
        <v>0</v>
      </c>
      <c r="EU16">
        <f t="shared" si="10"/>
        <v>0</v>
      </c>
      <c r="EV16">
        <f t="shared" si="11"/>
        <v>0</v>
      </c>
      <c r="EW16">
        <f t="shared" si="12"/>
        <v>0</v>
      </c>
      <c r="EX16">
        <f t="shared" si="13"/>
        <v>0</v>
      </c>
      <c r="EY16">
        <f t="shared" si="14"/>
        <v>0</v>
      </c>
      <c r="EZ16">
        <f t="shared" si="15"/>
        <v>0</v>
      </c>
      <c r="FA16">
        <f t="shared" si="16"/>
        <v>0</v>
      </c>
      <c r="FB16">
        <f t="shared" si="17"/>
        <v>0</v>
      </c>
      <c r="FC16">
        <f t="shared" si="18"/>
        <v>0</v>
      </c>
      <c r="FD16">
        <f t="shared" si="19"/>
        <v>0</v>
      </c>
      <c r="FE16">
        <f t="shared" si="20"/>
        <v>0</v>
      </c>
      <c r="FF16">
        <f t="shared" si="21"/>
        <v>0</v>
      </c>
      <c r="FG16">
        <f t="shared" si="22"/>
        <v>0</v>
      </c>
      <c r="FH16">
        <f t="shared" si="23"/>
        <v>1</v>
      </c>
      <c r="FI16">
        <f t="shared" si="24"/>
        <v>5</v>
      </c>
      <c r="FJ16">
        <f t="shared" si="25"/>
        <v>3</v>
      </c>
      <c r="FK16">
        <f t="shared" si="26"/>
        <v>0</v>
      </c>
      <c r="FL16">
        <f t="shared" si="27"/>
        <v>2</v>
      </c>
      <c r="FM16">
        <f t="shared" si="28"/>
        <v>5</v>
      </c>
      <c r="FN16">
        <f t="shared" si="29"/>
        <v>0</v>
      </c>
      <c r="FO16">
        <f t="shared" si="30"/>
        <v>1</v>
      </c>
      <c r="FP16">
        <f t="shared" si="31"/>
        <v>0</v>
      </c>
      <c r="FQ16">
        <f t="shared" si="32"/>
        <v>5</v>
      </c>
      <c r="FR16">
        <f t="shared" si="33"/>
        <v>3</v>
      </c>
      <c r="FS16">
        <f t="shared" si="34"/>
        <v>0</v>
      </c>
      <c r="FT16">
        <f t="shared" si="35"/>
        <v>2</v>
      </c>
      <c r="FU16">
        <f t="shared" si="36"/>
        <v>2</v>
      </c>
      <c r="FV16">
        <f t="shared" si="37"/>
        <v>2</v>
      </c>
      <c r="FW16">
        <f t="shared" si="38"/>
        <v>5</v>
      </c>
      <c r="FX16">
        <f t="shared" si="39"/>
        <v>0</v>
      </c>
      <c r="FY16">
        <f t="shared" si="40"/>
        <v>2</v>
      </c>
      <c r="FZ16">
        <f t="shared" si="41"/>
        <v>2</v>
      </c>
      <c r="GA16">
        <f t="shared" si="42"/>
        <v>5</v>
      </c>
      <c r="GB16">
        <f t="shared" si="43"/>
        <v>3</v>
      </c>
      <c r="GC16">
        <f t="shared" si="44"/>
        <v>5</v>
      </c>
      <c r="GD16">
        <f t="shared" si="45"/>
        <v>3</v>
      </c>
      <c r="GE16">
        <f t="shared" si="46"/>
        <v>0</v>
      </c>
      <c r="GF16">
        <f t="shared" si="47"/>
        <v>5</v>
      </c>
      <c r="GG16">
        <f t="shared" si="48"/>
        <v>0</v>
      </c>
      <c r="GH16">
        <f t="shared" si="49"/>
        <v>5</v>
      </c>
      <c r="GI16">
        <f t="shared" si="50"/>
        <v>0</v>
      </c>
      <c r="GJ16">
        <f t="shared" si="51"/>
        <v>0</v>
      </c>
      <c r="GK16">
        <f t="shared" si="52"/>
        <v>5</v>
      </c>
      <c r="GL16">
        <f t="shared" si="53"/>
        <v>0</v>
      </c>
      <c r="GM16">
        <f t="shared" si="54"/>
        <v>5</v>
      </c>
      <c r="GN16">
        <f t="shared" si="55"/>
        <v>0</v>
      </c>
      <c r="GO16">
        <f t="shared" si="56"/>
        <v>1</v>
      </c>
      <c r="GP16">
        <f t="shared" si="57"/>
        <v>5</v>
      </c>
      <c r="GQ16">
        <f t="shared" si="58"/>
        <v>4</v>
      </c>
      <c r="GR16">
        <f t="shared" si="59"/>
        <v>5</v>
      </c>
      <c r="GS16">
        <f t="shared" si="60"/>
        <v>0</v>
      </c>
      <c r="GT16">
        <f t="shared" si="61"/>
        <v>5</v>
      </c>
      <c r="GU16">
        <f t="shared" si="62"/>
        <v>0</v>
      </c>
      <c r="GV16">
        <f t="shared" si="63"/>
        <v>5</v>
      </c>
      <c r="GW16">
        <f t="shared" si="64"/>
        <v>0</v>
      </c>
      <c r="GX16">
        <f t="shared" si="65"/>
        <v>1</v>
      </c>
      <c r="GY16">
        <f t="shared" si="66"/>
        <v>0</v>
      </c>
      <c r="GZ16">
        <f t="shared" si="67"/>
        <v>5</v>
      </c>
      <c r="HA16">
        <f t="shared" si="68"/>
        <v>4</v>
      </c>
      <c r="HB16">
        <f t="shared" si="69"/>
        <v>5</v>
      </c>
      <c r="HC16">
        <f t="shared" si="70"/>
        <v>3</v>
      </c>
      <c r="HD16">
        <f t="shared" si="71"/>
        <v>3</v>
      </c>
      <c r="HE16">
        <f t="shared" si="72"/>
        <v>0</v>
      </c>
      <c r="HF16">
        <f t="shared" si="73"/>
        <v>1</v>
      </c>
      <c r="HG16">
        <f t="shared" si="74"/>
        <v>5</v>
      </c>
      <c r="HH16">
        <f t="shared" si="75"/>
        <v>4</v>
      </c>
      <c r="HI16">
        <f t="shared" si="76"/>
        <v>0</v>
      </c>
      <c r="HJ16">
        <f t="shared" si="77"/>
        <v>0</v>
      </c>
      <c r="HK16">
        <f t="shared" si="78"/>
        <v>0</v>
      </c>
      <c r="HL16">
        <f t="shared" si="79"/>
        <v>1</v>
      </c>
      <c r="HM16">
        <f t="shared" si="80"/>
        <v>0</v>
      </c>
      <c r="HN16">
        <f t="shared" si="81"/>
        <v>0</v>
      </c>
      <c r="HO16">
        <f t="shared" si="82"/>
        <v>2</v>
      </c>
      <c r="HP16">
        <f t="shared" si="83"/>
        <v>2</v>
      </c>
      <c r="HQ16">
        <f t="shared" si="84"/>
        <v>2</v>
      </c>
      <c r="HR16">
        <f t="shared" si="85"/>
        <v>2</v>
      </c>
      <c r="HS16">
        <f t="shared" si="86"/>
        <v>2</v>
      </c>
      <c r="HT16">
        <f t="shared" si="87"/>
        <v>5</v>
      </c>
      <c r="HU16">
        <f t="shared" si="88"/>
        <v>0</v>
      </c>
      <c r="HV16">
        <f t="shared" si="89"/>
        <v>2</v>
      </c>
      <c r="HW16">
        <f t="shared" si="90"/>
        <v>5</v>
      </c>
      <c r="HX16">
        <f t="shared" si="91"/>
        <v>0</v>
      </c>
      <c r="HY16">
        <f t="shared" si="92"/>
        <v>1</v>
      </c>
      <c r="HZ16">
        <f t="shared" si="93"/>
        <v>5</v>
      </c>
      <c r="IA16">
        <f t="shared" si="94"/>
        <v>4</v>
      </c>
      <c r="IB16">
        <f t="shared" si="95"/>
        <v>4</v>
      </c>
      <c r="IC16">
        <f t="shared" si="96"/>
        <v>0</v>
      </c>
      <c r="ID16">
        <f t="shared" si="97"/>
        <v>1</v>
      </c>
      <c r="IE16">
        <f t="shared" si="98"/>
        <v>5</v>
      </c>
      <c r="IF16">
        <f t="shared" si="99"/>
        <v>4</v>
      </c>
      <c r="IG16">
        <f t="shared" si="100"/>
        <v>5</v>
      </c>
      <c r="IH16">
        <f t="shared" si="101"/>
        <v>4</v>
      </c>
      <c r="II16">
        <f t="shared" si="102"/>
        <v>0</v>
      </c>
      <c r="IJ16">
        <f t="shared" si="103"/>
        <v>5</v>
      </c>
      <c r="IK16">
        <f t="shared" si="104"/>
        <v>0</v>
      </c>
      <c r="IL16">
        <f t="shared" si="105"/>
        <v>1</v>
      </c>
      <c r="IM16">
        <f t="shared" si="106"/>
        <v>5</v>
      </c>
      <c r="IN16">
        <f t="shared" si="107"/>
        <v>4</v>
      </c>
      <c r="IO16">
        <f t="shared" si="108"/>
        <v>4</v>
      </c>
      <c r="IP16">
        <f t="shared" si="109"/>
        <v>0</v>
      </c>
      <c r="IQ16">
        <f t="shared" si="110"/>
        <v>0</v>
      </c>
      <c r="IR16">
        <f t="shared" si="111"/>
        <v>5</v>
      </c>
      <c r="IS16">
        <f t="shared" si="112"/>
        <v>4</v>
      </c>
      <c r="IT16">
        <f t="shared" si="113"/>
        <v>4</v>
      </c>
      <c r="IU16">
        <f t="shared" si="114"/>
        <v>0</v>
      </c>
      <c r="IV16">
        <f t="shared" si="115"/>
        <v>0</v>
      </c>
      <c r="IW16">
        <f t="shared" si="116"/>
        <v>0</v>
      </c>
      <c r="IX16">
        <f t="shared" si="117"/>
        <v>0</v>
      </c>
      <c r="IY16">
        <f t="shared" si="118"/>
        <v>0</v>
      </c>
      <c r="IZ16">
        <f t="shared" si="119"/>
        <v>0</v>
      </c>
      <c r="JA16">
        <f t="shared" si="120"/>
        <v>0</v>
      </c>
      <c r="JB16">
        <f t="shared" si="121"/>
        <v>0</v>
      </c>
      <c r="JC16">
        <f t="shared" si="122"/>
        <v>0</v>
      </c>
      <c r="JD16">
        <f t="shared" si="123"/>
        <v>0</v>
      </c>
      <c r="JE16">
        <f t="shared" si="124"/>
        <v>0</v>
      </c>
      <c r="JF16">
        <f t="shared" si="125"/>
        <v>0</v>
      </c>
      <c r="JG16">
        <f t="shared" si="126"/>
        <v>0</v>
      </c>
      <c r="JH16">
        <f t="shared" si="127"/>
        <v>0</v>
      </c>
      <c r="JI16">
        <f t="shared" si="128"/>
        <v>0</v>
      </c>
      <c r="JJ16">
        <f t="shared" si="129"/>
        <v>0</v>
      </c>
      <c r="JK16">
        <f t="shared" si="130"/>
        <v>0</v>
      </c>
      <c r="JL16">
        <f t="shared" si="131"/>
        <v>0</v>
      </c>
      <c r="JM16">
        <f t="shared" si="132"/>
        <v>0</v>
      </c>
      <c r="JN16">
        <f t="shared" si="133"/>
        <v>0</v>
      </c>
      <c r="JO16">
        <f t="shared" si="134"/>
        <v>0</v>
      </c>
      <c r="JP16">
        <f t="shared" si="135"/>
        <v>0</v>
      </c>
      <c r="JQ16">
        <f t="shared" si="136"/>
        <v>0</v>
      </c>
      <c r="JR16">
        <f t="shared" si="137"/>
        <v>0</v>
      </c>
      <c r="JS16">
        <f t="shared" si="138"/>
        <v>0</v>
      </c>
      <c r="JT16">
        <f t="shared" si="139"/>
        <v>0</v>
      </c>
      <c r="JU16">
        <f t="shared" si="140"/>
        <v>0</v>
      </c>
      <c r="JV16">
        <f t="shared" si="141"/>
        <v>0</v>
      </c>
    </row>
    <row r="17" spans="1:282" x14ac:dyDescent="0.25">
      <c r="A17" s="1" t="s">
        <v>2</v>
      </c>
      <c r="B17" s="1" t="s">
        <v>5</v>
      </c>
      <c r="C17" s="1" t="s">
        <v>2</v>
      </c>
      <c r="D17" s="1" t="s">
        <v>1</v>
      </c>
      <c r="E17" s="1" t="s">
        <v>5</v>
      </c>
      <c r="F17" s="1" t="s">
        <v>3</v>
      </c>
      <c r="G17" s="1" t="s">
        <v>1</v>
      </c>
      <c r="H17" s="1" t="s">
        <v>4</v>
      </c>
      <c r="I17" s="1" t="s">
        <v>1</v>
      </c>
      <c r="J17" s="1" t="s">
        <v>2</v>
      </c>
      <c r="K17" s="1" t="s">
        <v>1</v>
      </c>
      <c r="L17" s="1" t="s">
        <v>1</v>
      </c>
      <c r="M17" s="1" t="s">
        <v>6</v>
      </c>
      <c r="N17" s="1" t="s">
        <v>1</v>
      </c>
      <c r="O17" s="1" t="s">
        <v>2</v>
      </c>
      <c r="P17" s="1" t="s">
        <v>0</v>
      </c>
      <c r="Q17" s="1" t="s">
        <v>3</v>
      </c>
      <c r="R17" s="1" t="s">
        <v>2</v>
      </c>
      <c r="S17" s="1" t="s">
        <v>3</v>
      </c>
      <c r="T17" s="1" t="s">
        <v>4</v>
      </c>
      <c r="U17" s="1" t="s">
        <v>6</v>
      </c>
      <c r="V17" s="1">
        <v>3373</v>
      </c>
      <c r="W17" s="1">
        <v>3374</v>
      </c>
      <c r="X17" s="1">
        <v>3365</v>
      </c>
      <c r="Y17" s="1">
        <v>3364</v>
      </c>
      <c r="Z17" s="1">
        <v>3363</v>
      </c>
      <c r="AA17" s="1">
        <v>3362</v>
      </c>
      <c r="AB17" s="1">
        <v>3351</v>
      </c>
      <c r="AC17" s="1">
        <v>3348</v>
      </c>
      <c r="AD17" s="1">
        <v>3345</v>
      </c>
      <c r="AE17" s="1">
        <v>3340</v>
      </c>
      <c r="AF17" s="1">
        <v>3327</v>
      </c>
      <c r="AG17" s="1">
        <v>3322</v>
      </c>
      <c r="AH17" s="1">
        <v>3321</v>
      </c>
      <c r="AI17" s="1">
        <v>3182</v>
      </c>
      <c r="AJ17" s="1">
        <v>3181</v>
      </c>
      <c r="AK17" s="1">
        <v>3180</v>
      </c>
      <c r="AL17" s="1">
        <v>3145</v>
      </c>
      <c r="AM17" s="1">
        <v>3144</v>
      </c>
      <c r="AN17" s="1">
        <v>3143</v>
      </c>
      <c r="AO17" s="1">
        <v>3110</v>
      </c>
      <c r="AP17" s="1">
        <v>3111</v>
      </c>
      <c r="AQ17" s="1">
        <v>3114</v>
      </c>
      <c r="AR17" s="1">
        <v>2997</v>
      </c>
      <c r="AS17" s="1">
        <v>2996</v>
      </c>
      <c r="AT17" s="1">
        <v>2995</v>
      </c>
      <c r="AU17" s="1">
        <v>2990</v>
      </c>
      <c r="AV17" s="1">
        <v>2989</v>
      </c>
      <c r="AW17" s="1">
        <v>2980</v>
      </c>
      <c r="AX17" s="1">
        <v>2979</v>
      </c>
      <c r="AY17" s="1">
        <v>2598</v>
      </c>
      <c r="AZ17" s="1">
        <v>2583</v>
      </c>
      <c r="BA17" s="1">
        <v>2570</v>
      </c>
      <c r="BB17" s="1">
        <v>2563</v>
      </c>
      <c r="BC17" s="1">
        <v>2560</v>
      </c>
      <c r="BD17" s="1">
        <v>2469</v>
      </c>
      <c r="BE17" s="1">
        <v>2470</v>
      </c>
      <c r="BF17" s="1">
        <v>2471</v>
      </c>
      <c r="BG17" s="1">
        <v>2472</v>
      </c>
      <c r="BH17" s="1">
        <v>2409</v>
      </c>
      <c r="BI17" s="1">
        <v>2404</v>
      </c>
      <c r="BJ17" s="1">
        <v>2393</v>
      </c>
      <c r="BK17" s="1">
        <v>2378</v>
      </c>
      <c r="BL17" s="1">
        <v>2375</v>
      </c>
      <c r="BM17" s="1">
        <v>2372</v>
      </c>
      <c r="BN17" s="1">
        <v>2367</v>
      </c>
      <c r="BO17" s="1">
        <v>2368</v>
      </c>
      <c r="BP17" s="1">
        <v>2343</v>
      </c>
      <c r="BQ17" s="1">
        <v>2344</v>
      </c>
      <c r="BR17" s="1" t="s">
        <v>6</v>
      </c>
      <c r="BS17" s="1" t="s">
        <v>4</v>
      </c>
      <c r="BT17" s="1">
        <v>1787</v>
      </c>
      <c r="BU17" s="1">
        <v>1772</v>
      </c>
      <c r="BV17" s="1">
        <v>1773</v>
      </c>
      <c r="BW17" s="1">
        <v>1774</v>
      </c>
      <c r="BX17" s="1" t="s">
        <v>1</v>
      </c>
      <c r="BY17" s="1" t="s">
        <v>3</v>
      </c>
      <c r="BZ17" s="1">
        <v>1135</v>
      </c>
      <c r="CA17" s="1">
        <v>1132</v>
      </c>
      <c r="CB17" s="1" t="s">
        <v>1</v>
      </c>
      <c r="CC17" s="1" t="s">
        <v>4</v>
      </c>
      <c r="CD17" s="1" t="s">
        <v>2</v>
      </c>
      <c r="CE17" s="1" t="s">
        <v>6</v>
      </c>
      <c r="CF17" s="1">
        <v>951</v>
      </c>
      <c r="CG17" s="1">
        <v>950</v>
      </c>
      <c r="CH17" s="1">
        <v>949</v>
      </c>
      <c r="CI17" s="1">
        <v>934</v>
      </c>
      <c r="CJ17" s="1">
        <v>933</v>
      </c>
      <c r="CK17" s="1">
        <v>932</v>
      </c>
      <c r="CL17" s="1">
        <v>925</v>
      </c>
      <c r="CM17" s="1">
        <v>922</v>
      </c>
      <c r="CN17" s="1">
        <v>835</v>
      </c>
      <c r="CO17" s="1">
        <v>836</v>
      </c>
      <c r="CP17" s="1">
        <v>837</v>
      </c>
      <c r="CQ17" s="1">
        <v>838</v>
      </c>
      <c r="CR17" s="1">
        <v>559</v>
      </c>
      <c r="CS17" s="1">
        <v>560</v>
      </c>
      <c r="CT17" s="1">
        <v>563</v>
      </c>
      <c r="CU17" s="1">
        <v>564</v>
      </c>
      <c r="CV17" s="1">
        <v>565</v>
      </c>
      <c r="CW17" s="1">
        <v>458</v>
      </c>
      <c r="CX17" s="1">
        <v>451</v>
      </c>
      <c r="CY17" s="1">
        <v>436</v>
      </c>
      <c r="CZ17" s="1">
        <v>429</v>
      </c>
      <c r="DA17" s="1">
        <v>418</v>
      </c>
      <c r="DB17" s="1">
        <v>419</v>
      </c>
      <c r="DC17" s="1">
        <v>420</v>
      </c>
      <c r="DD17" s="1">
        <v>421</v>
      </c>
      <c r="DE17" s="1" t="s">
        <v>6</v>
      </c>
      <c r="DF17" s="1">
        <v>401</v>
      </c>
      <c r="DG17" s="1">
        <v>392</v>
      </c>
      <c r="DH17" s="1">
        <v>393</v>
      </c>
      <c r="DI17" s="1">
        <v>394</v>
      </c>
      <c r="DJ17" s="1" t="s">
        <v>4</v>
      </c>
      <c r="DK17" s="1" t="s">
        <v>6</v>
      </c>
      <c r="DL17" s="1" t="s">
        <v>6</v>
      </c>
      <c r="DM17" s="1" t="s">
        <v>1</v>
      </c>
      <c r="DN17" s="1" t="s">
        <v>3</v>
      </c>
      <c r="DO17" s="1" t="s">
        <v>1</v>
      </c>
      <c r="DP17" s="1" t="s">
        <v>0</v>
      </c>
      <c r="DQ17" s="1" t="s">
        <v>5</v>
      </c>
      <c r="DR17" s="1" t="s">
        <v>3</v>
      </c>
      <c r="DS17" s="1" t="s">
        <v>3</v>
      </c>
      <c r="DT17" s="1" t="s">
        <v>0</v>
      </c>
      <c r="DU17" s="1" t="s">
        <v>2</v>
      </c>
      <c r="DV17" s="1" t="s">
        <v>0</v>
      </c>
      <c r="DW17" s="1" t="s">
        <v>5</v>
      </c>
      <c r="DX17" s="1" t="s">
        <v>5</v>
      </c>
      <c r="DY17" s="1" t="s">
        <v>2</v>
      </c>
      <c r="DZ17" s="1" t="s">
        <v>1</v>
      </c>
      <c r="EA17" s="1" t="s">
        <v>0</v>
      </c>
      <c r="EB17" s="1" t="s">
        <v>1</v>
      </c>
      <c r="EC17" s="1" t="s">
        <v>6</v>
      </c>
      <c r="ED17" s="1" t="s">
        <v>6</v>
      </c>
      <c r="EE17" s="1" t="s">
        <v>5</v>
      </c>
      <c r="EF17" s="1" t="s">
        <v>6</v>
      </c>
      <c r="EG17" s="1" t="s">
        <v>2</v>
      </c>
      <c r="EH17" s="1" t="s">
        <v>6</v>
      </c>
      <c r="EI17" s="1" t="s">
        <v>5</v>
      </c>
      <c r="EJ17" s="1" t="s">
        <v>4</v>
      </c>
      <c r="EM17">
        <v>0</v>
      </c>
      <c r="EN17">
        <f t="shared" si="3"/>
        <v>0</v>
      </c>
      <c r="EO17">
        <f t="shared" si="4"/>
        <v>0</v>
      </c>
      <c r="EP17">
        <f t="shared" si="5"/>
        <v>0</v>
      </c>
      <c r="EQ17">
        <f t="shared" si="6"/>
        <v>0</v>
      </c>
      <c r="ER17">
        <f t="shared" si="7"/>
        <v>0</v>
      </c>
      <c r="ES17">
        <f t="shared" si="8"/>
        <v>0</v>
      </c>
      <c r="ET17">
        <f t="shared" si="9"/>
        <v>0</v>
      </c>
      <c r="EU17">
        <f t="shared" si="10"/>
        <v>0</v>
      </c>
      <c r="EV17">
        <f t="shared" si="11"/>
        <v>0</v>
      </c>
      <c r="EW17">
        <f t="shared" si="12"/>
        <v>0</v>
      </c>
      <c r="EX17">
        <f t="shared" si="13"/>
        <v>0</v>
      </c>
      <c r="EY17">
        <f t="shared" si="14"/>
        <v>0</v>
      </c>
      <c r="EZ17">
        <f t="shared" si="15"/>
        <v>0</v>
      </c>
      <c r="FA17">
        <f t="shared" si="16"/>
        <v>0</v>
      </c>
      <c r="FB17">
        <f t="shared" si="17"/>
        <v>0</v>
      </c>
      <c r="FC17">
        <f t="shared" si="18"/>
        <v>0</v>
      </c>
      <c r="FD17">
        <f t="shared" si="19"/>
        <v>0</v>
      </c>
      <c r="FE17">
        <f t="shared" si="20"/>
        <v>0</v>
      </c>
      <c r="FF17">
        <f t="shared" si="21"/>
        <v>0</v>
      </c>
      <c r="FG17">
        <f t="shared" si="22"/>
        <v>0</v>
      </c>
      <c r="FH17">
        <f t="shared" si="23"/>
        <v>2</v>
      </c>
      <c r="FI17">
        <f t="shared" si="24"/>
        <v>5</v>
      </c>
      <c r="FJ17">
        <f t="shared" si="25"/>
        <v>4</v>
      </c>
      <c r="FK17">
        <f t="shared" si="26"/>
        <v>4</v>
      </c>
      <c r="FL17">
        <f t="shared" si="27"/>
        <v>4</v>
      </c>
      <c r="FM17">
        <f t="shared" si="28"/>
        <v>5</v>
      </c>
      <c r="FN17">
        <f t="shared" si="29"/>
        <v>0</v>
      </c>
      <c r="FO17">
        <f t="shared" si="30"/>
        <v>5</v>
      </c>
      <c r="FP17">
        <f t="shared" si="31"/>
        <v>0</v>
      </c>
      <c r="FQ17">
        <f t="shared" si="32"/>
        <v>5</v>
      </c>
      <c r="FR17">
        <f t="shared" si="33"/>
        <v>0</v>
      </c>
      <c r="FS17">
        <f t="shared" si="34"/>
        <v>1</v>
      </c>
      <c r="FT17">
        <f t="shared" si="35"/>
        <v>0</v>
      </c>
      <c r="FU17">
        <f t="shared" si="36"/>
        <v>1</v>
      </c>
      <c r="FV17">
        <f t="shared" si="37"/>
        <v>1</v>
      </c>
      <c r="FW17">
        <f t="shared" si="38"/>
        <v>5</v>
      </c>
      <c r="FX17">
        <f t="shared" si="39"/>
        <v>4</v>
      </c>
      <c r="FY17">
        <f t="shared" si="40"/>
        <v>4</v>
      </c>
      <c r="FZ17">
        <f t="shared" si="41"/>
        <v>0</v>
      </c>
      <c r="GA17">
        <f t="shared" si="42"/>
        <v>2</v>
      </c>
      <c r="GB17">
        <f t="shared" si="43"/>
        <v>0</v>
      </c>
      <c r="GC17">
        <f t="shared" si="44"/>
        <v>5</v>
      </c>
      <c r="GD17">
        <f t="shared" si="45"/>
        <v>4</v>
      </c>
      <c r="GE17">
        <f t="shared" si="46"/>
        <v>4</v>
      </c>
      <c r="GF17">
        <f t="shared" si="47"/>
        <v>5</v>
      </c>
      <c r="GG17">
        <f t="shared" si="48"/>
        <v>4</v>
      </c>
      <c r="GH17">
        <f t="shared" si="49"/>
        <v>5</v>
      </c>
      <c r="GI17">
        <f t="shared" si="50"/>
        <v>4</v>
      </c>
      <c r="GJ17">
        <f t="shared" si="51"/>
        <v>0</v>
      </c>
      <c r="GK17">
        <f t="shared" si="52"/>
        <v>5</v>
      </c>
      <c r="GL17">
        <f t="shared" si="53"/>
        <v>0</v>
      </c>
      <c r="GM17">
        <f t="shared" si="54"/>
        <v>5</v>
      </c>
      <c r="GN17">
        <f t="shared" si="55"/>
        <v>0</v>
      </c>
      <c r="GO17">
        <f t="shared" si="56"/>
        <v>5</v>
      </c>
      <c r="GP17">
        <f t="shared" si="57"/>
        <v>3</v>
      </c>
      <c r="GQ17">
        <f t="shared" si="58"/>
        <v>3</v>
      </c>
      <c r="GR17">
        <f t="shared" si="59"/>
        <v>3</v>
      </c>
      <c r="GS17">
        <f t="shared" si="60"/>
        <v>0</v>
      </c>
      <c r="GT17">
        <f t="shared" si="61"/>
        <v>5</v>
      </c>
      <c r="GU17">
        <f t="shared" si="62"/>
        <v>0</v>
      </c>
      <c r="GV17">
        <f t="shared" si="63"/>
        <v>5</v>
      </c>
      <c r="GW17">
        <f t="shared" si="64"/>
        <v>0</v>
      </c>
      <c r="GX17">
        <f t="shared" si="65"/>
        <v>5</v>
      </c>
      <c r="GY17">
        <f t="shared" si="66"/>
        <v>0</v>
      </c>
      <c r="GZ17">
        <f t="shared" si="67"/>
        <v>2</v>
      </c>
      <c r="HA17">
        <f t="shared" si="68"/>
        <v>5</v>
      </c>
      <c r="HB17">
        <f t="shared" si="69"/>
        <v>3</v>
      </c>
      <c r="HC17">
        <f t="shared" si="70"/>
        <v>0</v>
      </c>
      <c r="HD17">
        <f t="shared" si="71"/>
        <v>0</v>
      </c>
      <c r="HE17">
        <f t="shared" si="72"/>
        <v>0</v>
      </c>
      <c r="HF17">
        <f t="shared" si="73"/>
        <v>5</v>
      </c>
      <c r="HG17">
        <f t="shared" si="74"/>
        <v>3</v>
      </c>
      <c r="HH17">
        <f t="shared" si="75"/>
        <v>3</v>
      </c>
      <c r="HI17">
        <f t="shared" si="76"/>
        <v>0</v>
      </c>
      <c r="HJ17">
        <f t="shared" si="77"/>
        <v>0</v>
      </c>
      <c r="HK17">
        <f t="shared" si="78"/>
        <v>0</v>
      </c>
      <c r="HL17">
        <f t="shared" si="79"/>
        <v>5</v>
      </c>
      <c r="HM17">
        <f t="shared" si="80"/>
        <v>0</v>
      </c>
      <c r="HN17">
        <f t="shared" si="81"/>
        <v>0</v>
      </c>
      <c r="HO17">
        <f t="shared" si="82"/>
        <v>0</v>
      </c>
      <c r="HP17">
        <f t="shared" si="83"/>
        <v>0</v>
      </c>
      <c r="HQ17">
        <f t="shared" si="84"/>
        <v>0</v>
      </c>
      <c r="HR17">
        <f t="shared" si="85"/>
        <v>1</v>
      </c>
      <c r="HS17">
        <f t="shared" si="86"/>
        <v>1</v>
      </c>
      <c r="HT17">
        <f t="shared" si="87"/>
        <v>5</v>
      </c>
      <c r="HU17">
        <f t="shared" si="88"/>
        <v>4</v>
      </c>
      <c r="HV17">
        <f t="shared" si="89"/>
        <v>4</v>
      </c>
      <c r="HW17">
        <f t="shared" si="90"/>
        <v>5</v>
      </c>
      <c r="HX17">
        <f t="shared" si="91"/>
        <v>0</v>
      </c>
      <c r="HY17">
        <f t="shared" si="92"/>
        <v>5</v>
      </c>
      <c r="HZ17">
        <f t="shared" si="93"/>
        <v>3</v>
      </c>
      <c r="IA17">
        <f t="shared" si="94"/>
        <v>3</v>
      </c>
      <c r="IB17">
        <f t="shared" si="95"/>
        <v>3</v>
      </c>
      <c r="IC17">
        <f t="shared" si="96"/>
        <v>0</v>
      </c>
      <c r="ID17">
        <f t="shared" si="97"/>
        <v>2</v>
      </c>
      <c r="IE17">
        <f t="shared" si="98"/>
        <v>5</v>
      </c>
      <c r="IF17">
        <f t="shared" si="99"/>
        <v>3</v>
      </c>
      <c r="IG17">
        <f t="shared" si="100"/>
        <v>3</v>
      </c>
      <c r="IH17">
        <f t="shared" si="101"/>
        <v>5</v>
      </c>
      <c r="II17">
        <f t="shared" si="102"/>
        <v>0</v>
      </c>
      <c r="IJ17">
        <f t="shared" si="103"/>
        <v>5</v>
      </c>
      <c r="IK17">
        <f t="shared" si="104"/>
        <v>0</v>
      </c>
      <c r="IL17">
        <f t="shared" si="105"/>
        <v>5</v>
      </c>
      <c r="IM17">
        <f t="shared" si="106"/>
        <v>3</v>
      </c>
      <c r="IN17">
        <f t="shared" si="107"/>
        <v>3</v>
      </c>
      <c r="IO17">
        <f t="shared" si="108"/>
        <v>3</v>
      </c>
      <c r="IP17">
        <f t="shared" si="109"/>
        <v>0</v>
      </c>
      <c r="IQ17">
        <f t="shared" si="110"/>
        <v>0</v>
      </c>
      <c r="IR17">
        <f t="shared" si="111"/>
        <v>5</v>
      </c>
      <c r="IS17">
        <f t="shared" si="112"/>
        <v>3</v>
      </c>
      <c r="IT17">
        <f t="shared" si="113"/>
        <v>3</v>
      </c>
      <c r="IU17">
        <f t="shared" si="114"/>
        <v>0</v>
      </c>
      <c r="IV17">
        <f t="shared" si="115"/>
        <v>0</v>
      </c>
      <c r="IW17">
        <f t="shared" si="116"/>
        <v>0</v>
      </c>
      <c r="IX17">
        <f t="shared" si="117"/>
        <v>0</v>
      </c>
      <c r="IY17">
        <f t="shared" si="118"/>
        <v>0</v>
      </c>
      <c r="IZ17">
        <f t="shared" si="119"/>
        <v>0</v>
      </c>
      <c r="JA17">
        <f t="shared" si="120"/>
        <v>0</v>
      </c>
      <c r="JB17">
        <f t="shared" si="121"/>
        <v>0</v>
      </c>
      <c r="JC17">
        <f t="shared" si="122"/>
        <v>0</v>
      </c>
      <c r="JD17">
        <f t="shared" si="123"/>
        <v>0</v>
      </c>
      <c r="JE17">
        <f t="shared" si="124"/>
        <v>0</v>
      </c>
      <c r="JF17">
        <f t="shared" si="125"/>
        <v>0</v>
      </c>
      <c r="JG17">
        <f t="shared" si="126"/>
        <v>0</v>
      </c>
      <c r="JH17">
        <f t="shared" si="127"/>
        <v>0</v>
      </c>
      <c r="JI17">
        <f t="shared" si="128"/>
        <v>0</v>
      </c>
      <c r="JJ17">
        <f t="shared" si="129"/>
        <v>0</v>
      </c>
      <c r="JK17">
        <f t="shared" si="130"/>
        <v>0</v>
      </c>
      <c r="JL17">
        <f t="shared" si="131"/>
        <v>0</v>
      </c>
      <c r="JM17">
        <f t="shared" si="132"/>
        <v>0</v>
      </c>
      <c r="JN17">
        <f t="shared" si="133"/>
        <v>0</v>
      </c>
      <c r="JO17">
        <f t="shared" si="134"/>
        <v>0</v>
      </c>
      <c r="JP17">
        <f t="shared" si="135"/>
        <v>0</v>
      </c>
      <c r="JQ17">
        <f t="shared" si="136"/>
        <v>0</v>
      </c>
      <c r="JR17">
        <f t="shared" si="137"/>
        <v>0</v>
      </c>
      <c r="JS17">
        <f t="shared" si="138"/>
        <v>0</v>
      </c>
      <c r="JT17">
        <f t="shared" si="139"/>
        <v>0</v>
      </c>
      <c r="JU17">
        <f t="shared" si="140"/>
        <v>0</v>
      </c>
      <c r="JV17">
        <f t="shared" si="141"/>
        <v>0</v>
      </c>
    </row>
    <row r="18" spans="1:282" x14ac:dyDescent="0.25">
      <c r="A18" s="1" t="s">
        <v>4</v>
      </c>
      <c r="B18" s="1" t="s">
        <v>0</v>
      </c>
      <c r="C18" s="1" t="s">
        <v>5</v>
      </c>
      <c r="D18" s="1" t="s">
        <v>6</v>
      </c>
      <c r="E18" s="1" t="s">
        <v>1</v>
      </c>
      <c r="F18" s="1" t="s">
        <v>3</v>
      </c>
      <c r="G18" s="1" t="s">
        <v>0</v>
      </c>
      <c r="H18" s="1" t="s">
        <v>3</v>
      </c>
      <c r="I18" s="1" t="s">
        <v>2</v>
      </c>
      <c r="J18" s="1" t="s">
        <v>3</v>
      </c>
      <c r="K18" s="1" t="s">
        <v>0</v>
      </c>
      <c r="L18" s="1" t="s">
        <v>3</v>
      </c>
      <c r="M18" s="1" t="s">
        <v>6</v>
      </c>
      <c r="N18" s="1" t="s">
        <v>1</v>
      </c>
      <c r="O18" s="1" t="s">
        <v>1</v>
      </c>
      <c r="P18" s="1" t="s">
        <v>5</v>
      </c>
      <c r="Q18" s="1" t="s">
        <v>5</v>
      </c>
      <c r="R18" s="1" t="s">
        <v>4</v>
      </c>
      <c r="S18" s="1" t="s">
        <v>1</v>
      </c>
      <c r="T18" s="1" t="s">
        <v>4</v>
      </c>
      <c r="U18" s="1" t="s">
        <v>2</v>
      </c>
      <c r="V18" s="1" t="s">
        <v>6</v>
      </c>
      <c r="W18" s="1">
        <v>3375</v>
      </c>
      <c r="X18" s="1">
        <v>3376</v>
      </c>
      <c r="Y18" s="1">
        <v>3379</v>
      </c>
      <c r="Z18" s="1">
        <v>3380</v>
      </c>
      <c r="AA18" s="1">
        <v>3381</v>
      </c>
      <c r="AB18" s="1">
        <v>3350</v>
      </c>
      <c r="AC18" s="1">
        <v>3349</v>
      </c>
      <c r="AD18" s="1">
        <v>3344</v>
      </c>
      <c r="AE18" s="1">
        <v>3341</v>
      </c>
      <c r="AF18" s="1">
        <v>3326</v>
      </c>
      <c r="AG18" s="1">
        <v>3323</v>
      </c>
      <c r="AH18" s="1">
        <v>3320</v>
      </c>
      <c r="AI18" s="1">
        <v>3183</v>
      </c>
      <c r="AJ18" s="1">
        <v>3184</v>
      </c>
      <c r="AK18" s="1">
        <v>3185</v>
      </c>
      <c r="AL18" s="1">
        <v>3186</v>
      </c>
      <c r="AM18" s="1">
        <v>3141</v>
      </c>
      <c r="AN18" s="1">
        <v>3142</v>
      </c>
      <c r="AO18" s="1">
        <v>3123</v>
      </c>
      <c r="AP18" s="1">
        <v>3122</v>
      </c>
      <c r="AQ18" s="1">
        <v>3115</v>
      </c>
      <c r="AR18" s="1">
        <v>2970</v>
      </c>
      <c r="AS18" s="1">
        <v>2971</v>
      </c>
      <c r="AT18" s="1">
        <v>2974</v>
      </c>
      <c r="AU18" s="1">
        <v>2975</v>
      </c>
      <c r="AV18" s="1">
        <v>2976</v>
      </c>
      <c r="AW18" s="1">
        <v>2977</v>
      </c>
      <c r="AX18" s="1">
        <v>2978</v>
      </c>
      <c r="AY18" s="1">
        <v>2599</v>
      </c>
      <c r="AZ18" s="1">
        <v>2582</v>
      </c>
      <c r="BA18" s="1">
        <v>2571</v>
      </c>
      <c r="BB18" s="1">
        <v>2562</v>
      </c>
      <c r="BC18" s="1">
        <v>2561</v>
      </c>
      <c r="BD18" s="1">
        <v>2468</v>
      </c>
      <c r="BE18" s="1">
        <v>2467</v>
      </c>
      <c r="BF18" s="1" t="s">
        <v>3</v>
      </c>
      <c r="BG18" s="1">
        <v>2411</v>
      </c>
      <c r="BH18" s="1">
        <v>2410</v>
      </c>
      <c r="BI18" s="1">
        <v>2403</v>
      </c>
      <c r="BJ18" s="1">
        <v>2394</v>
      </c>
      <c r="BK18" s="1">
        <v>2377</v>
      </c>
      <c r="BL18" s="1">
        <v>2376</v>
      </c>
      <c r="BM18" s="1">
        <v>2371</v>
      </c>
      <c r="BN18" s="1">
        <v>2370</v>
      </c>
      <c r="BO18" s="1">
        <v>2369</v>
      </c>
      <c r="BP18" s="1">
        <v>2342</v>
      </c>
      <c r="BQ18" s="1">
        <v>1823</v>
      </c>
      <c r="BR18" s="1">
        <v>1822</v>
      </c>
      <c r="BS18" s="1">
        <v>1789</v>
      </c>
      <c r="BT18" s="1">
        <v>1788</v>
      </c>
      <c r="BU18" s="1">
        <v>1771</v>
      </c>
      <c r="BV18" s="1" t="s">
        <v>6</v>
      </c>
      <c r="BW18" s="1">
        <v>1763</v>
      </c>
      <c r="BX18" s="1">
        <v>1762</v>
      </c>
      <c r="BY18" s="1" t="s">
        <v>3</v>
      </c>
      <c r="BZ18" s="1">
        <v>1136</v>
      </c>
      <c r="CA18" s="1">
        <v>1131</v>
      </c>
      <c r="CB18" s="1">
        <v>1130</v>
      </c>
      <c r="CC18" s="1" t="s">
        <v>2</v>
      </c>
      <c r="CD18" s="1">
        <v>1112</v>
      </c>
      <c r="CE18" s="1">
        <v>1111</v>
      </c>
      <c r="CF18" s="1">
        <v>952</v>
      </c>
      <c r="CG18" s="1">
        <v>953</v>
      </c>
      <c r="CH18" s="1">
        <v>954</v>
      </c>
      <c r="CI18" s="1">
        <v>955</v>
      </c>
      <c r="CJ18" s="1">
        <v>956</v>
      </c>
      <c r="CK18" s="1">
        <v>957</v>
      </c>
      <c r="CL18" s="1">
        <v>924</v>
      </c>
      <c r="CM18" s="1">
        <v>923</v>
      </c>
      <c r="CN18" s="1">
        <v>834</v>
      </c>
      <c r="CO18" s="1">
        <v>833</v>
      </c>
      <c r="CP18" s="1">
        <v>832</v>
      </c>
      <c r="CQ18" s="1">
        <v>583</v>
      </c>
      <c r="CR18" s="1">
        <v>582</v>
      </c>
      <c r="CS18" s="1">
        <v>561</v>
      </c>
      <c r="CT18" s="1">
        <v>562</v>
      </c>
      <c r="CU18" s="1">
        <v>567</v>
      </c>
      <c r="CV18" s="1">
        <v>566</v>
      </c>
      <c r="CW18" s="1">
        <v>457</v>
      </c>
      <c r="CX18" s="1">
        <v>452</v>
      </c>
      <c r="CY18" s="1">
        <v>435</v>
      </c>
      <c r="CZ18" s="1">
        <v>430</v>
      </c>
      <c r="DA18" s="1">
        <v>417</v>
      </c>
      <c r="DB18" s="1">
        <v>416</v>
      </c>
      <c r="DC18" s="1">
        <v>409</v>
      </c>
      <c r="DD18" s="1">
        <v>408</v>
      </c>
      <c r="DE18" s="1">
        <v>403</v>
      </c>
      <c r="DF18" s="1">
        <v>402</v>
      </c>
      <c r="DG18" s="1">
        <v>391</v>
      </c>
      <c r="DH18" s="1">
        <v>390</v>
      </c>
      <c r="DI18" s="1">
        <v>389</v>
      </c>
      <c r="DJ18" s="1">
        <v>388</v>
      </c>
      <c r="DK18" s="1" t="s">
        <v>1</v>
      </c>
      <c r="DL18" s="1" t="s">
        <v>1</v>
      </c>
      <c r="DM18" s="1" t="s">
        <v>0</v>
      </c>
      <c r="DN18" s="1" t="s">
        <v>2</v>
      </c>
      <c r="DO18" s="1" t="s">
        <v>1</v>
      </c>
      <c r="DP18" s="1" t="s">
        <v>2</v>
      </c>
      <c r="DQ18" s="1" t="s">
        <v>3</v>
      </c>
      <c r="DR18" s="1" t="s">
        <v>1</v>
      </c>
      <c r="DS18" s="1" t="s">
        <v>6</v>
      </c>
      <c r="DT18" s="1" t="s">
        <v>4</v>
      </c>
      <c r="DU18" s="1" t="s">
        <v>6</v>
      </c>
      <c r="DV18" s="1" t="s">
        <v>3</v>
      </c>
      <c r="DW18" s="1" t="s">
        <v>3</v>
      </c>
      <c r="DX18" s="1" t="s">
        <v>3</v>
      </c>
      <c r="DY18" s="1" t="s">
        <v>0</v>
      </c>
      <c r="DZ18" s="1" t="s">
        <v>1</v>
      </c>
      <c r="EA18" s="1" t="s">
        <v>4</v>
      </c>
      <c r="EB18" s="1" t="s">
        <v>3</v>
      </c>
      <c r="EC18" s="1" t="s">
        <v>5</v>
      </c>
      <c r="ED18" s="1" t="s">
        <v>4</v>
      </c>
      <c r="EE18" s="1" t="s">
        <v>2</v>
      </c>
      <c r="EF18" s="1" t="s">
        <v>3</v>
      </c>
      <c r="EG18" s="1" t="s">
        <v>0</v>
      </c>
      <c r="EH18" s="1" t="s">
        <v>0</v>
      </c>
      <c r="EI18" s="1" t="s">
        <v>2</v>
      </c>
      <c r="EJ18" s="1" t="s">
        <v>6</v>
      </c>
      <c r="EM18">
        <v>0</v>
      </c>
      <c r="EN18">
        <f t="shared" si="3"/>
        <v>0</v>
      </c>
      <c r="EO18">
        <f t="shared" si="4"/>
        <v>0</v>
      </c>
      <c r="EP18">
        <f t="shared" si="5"/>
        <v>0</v>
      </c>
      <c r="EQ18">
        <f t="shared" si="6"/>
        <v>0</v>
      </c>
      <c r="ER18">
        <f t="shared" si="7"/>
        <v>0</v>
      </c>
      <c r="ES18">
        <f t="shared" si="8"/>
        <v>0</v>
      </c>
      <c r="ET18">
        <f t="shared" si="9"/>
        <v>0</v>
      </c>
      <c r="EU18">
        <f t="shared" si="10"/>
        <v>0</v>
      </c>
      <c r="EV18">
        <f t="shared" si="11"/>
        <v>0</v>
      </c>
      <c r="EW18">
        <f t="shared" si="12"/>
        <v>0</v>
      </c>
      <c r="EX18">
        <f t="shared" si="13"/>
        <v>0</v>
      </c>
      <c r="EY18">
        <f t="shared" si="14"/>
        <v>0</v>
      </c>
      <c r="EZ18">
        <f t="shared" si="15"/>
        <v>0</v>
      </c>
      <c r="FA18">
        <f t="shared" si="16"/>
        <v>0</v>
      </c>
      <c r="FB18">
        <f t="shared" si="17"/>
        <v>0</v>
      </c>
      <c r="FC18">
        <f t="shared" si="18"/>
        <v>0</v>
      </c>
      <c r="FD18">
        <f t="shared" si="19"/>
        <v>0</v>
      </c>
      <c r="FE18">
        <f t="shared" si="20"/>
        <v>0</v>
      </c>
      <c r="FF18">
        <f t="shared" si="21"/>
        <v>0</v>
      </c>
      <c r="FG18">
        <f t="shared" si="22"/>
        <v>0</v>
      </c>
      <c r="FH18">
        <f t="shared" si="23"/>
        <v>0</v>
      </c>
      <c r="FI18">
        <f t="shared" si="24"/>
        <v>2</v>
      </c>
      <c r="FJ18">
        <f t="shared" si="25"/>
        <v>5</v>
      </c>
      <c r="FK18">
        <f t="shared" si="26"/>
        <v>3</v>
      </c>
      <c r="FL18">
        <f t="shared" si="27"/>
        <v>3</v>
      </c>
      <c r="FM18">
        <f t="shared" si="28"/>
        <v>5</v>
      </c>
      <c r="FN18">
        <f t="shared" si="29"/>
        <v>4</v>
      </c>
      <c r="FO18">
        <f t="shared" si="30"/>
        <v>5</v>
      </c>
      <c r="FP18">
        <f t="shared" si="31"/>
        <v>0</v>
      </c>
      <c r="FQ18">
        <f t="shared" si="32"/>
        <v>5</v>
      </c>
      <c r="FR18">
        <f t="shared" si="33"/>
        <v>0</v>
      </c>
      <c r="FS18">
        <f t="shared" si="34"/>
        <v>5</v>
      </c>
      <c r="FT18">
        <f t="shared" si="35"/>
        <v>0</v>
      </c>
      <c r="FU18">
        <f t="shared" si="36"/>
        <v>2</v>
      </c>
      <c r="FV18">
        <f t="shared" si="37"/>
        <v>2</v>
      </c>
      <c r="FW18">
        <f t="shared" si="38"/>
        <v>2</v>
      </c>
      <c r="FX18">
        <f t="shared" si="39"/>
        <v>5</v>
      </c>
      <c r="FY18">
        <f t="shared" si="40"/>
        <v>3</v>
      </c>
      <c r="FZ18">
        <f t="shared" si="41"/>
        <v>0</v>
      </c>
      <c r="GA18">
        <f t="shared" si="42"/>
        <v>1</v>
      </c>
      <c r="GB18">
        <f t="shared" si="43"/>
        <v>0</v>
      </c>
      <c r="GC18">
        <f t="shared" si="44"/>
        <v>5</v>
      </c>
      <c r="GD18">
        <f t="shared" si="45"/>
        <v>3</v>
      </c>
      <c r="GE18">
        <f t="shared" si="46"/>
        <v>5</v>
      </c>
      <c r="GF18">
        <f t="shared" si="47"/>
        <v>3</v>
      </c>
      <c r="GG18">
        <f t="shared" si="48"/>
        <v>3</v>
      </c>
      <c r="GH18">
        <f t="shared" si="49"/>
        <v>3</v>
      </c>
      <c r="GI18">
        <f t="shared" si="50"/>
        <v>3</v>
      </c>
      <c r="GJ18">
        <f t="shared" si="51"/>
        <v>0</v>
      </c>
      <c r="GK18">
        <f t="shared" si="52"/>
        <v>5</v>
      </c>
      <c r="GL18">
        <f t="shared" si="53"/>
        <v>0</v>
      </c>
      <c r="GM18">
        <f t="shared" si="54"/>
        <v>5</v>
      </c>
      <c r="GN18">
        <f t="shared" si="55"/>
        <v>4</v>
      </c>
      <c r="GO18">
        <f t="shared" si="56"/>
        <v>5</v>
      </c>
      <c r="GP18">
        <f t="shared" si="57"/>
        <v>4</v>
      </c>
      <c r="GQ18">
        <f t="shared" si="58"/>
        <v>0</v>
      </c>
      <c r="GR18">
        <f t="shared" si="59"/>
        <v>0</v>
      </c>
      <c r="GS18">
        <f t="shared" si="60"/>
        <v>1</v>
      </c>
      <c r="GT18">
        <f t="shared" si="61"/>
        <v>5</v>
      </c>
      <c r="GU18">
        <f t="shared" si="62"/>
        <v>0</v>
      </c>
      <c r="GV18">
        <f t="shared" si="63"/>
        <v>5</v>
      </c>
      <c r="GW18">
        <f t="shared" si="64"/>
        <v>4</v>
      </c>
      <c r="GX18">
        <f t="shared" si="65"/>
        <v>5</v>
      </c>
      <c r="GY18">
        <f t="shared" si="66"/>
        <v>4</v>
      </c>
      <c r="GZ18">
        <f t="shared" si="67"/>
        <v>4</v>
      </c>
      <c r="HA18">
        <f t="shared" si="68"/>
        <v>5</v>
      </c>
      <c r="HB18">
        <f t="shared" si="69"/>
        <v>0</v>
      </c>
      <c r="HC18">
        <f t="shared" si="70"/>
        <v>1</v>
      </c>
      <c r="HD18">
        <f t="shared" si="71"/>
        <v>0</v>
      </c>
      <c r="HE18">
        <f t="shared" si="72"/>
        <v>1</v>
      </c>
      <c r="HF18">
        <f t="shared" si="73"/>
        <v>5</v>
      </c>
      <c r="HG18">
        <f t="shared" si="74"/>
        <v>0</v>
      </c>
      <c r="HH18">
        <f t="shared" si="75"/>
        <v>0</v>
      </c>
      <c r="HI18">
        <f t="shared" si="76"/>
        <v>1</v>
      </c>
      <c r="HJ18">
        <f t="shared" si="77"/>
        <v>0</v>
      </c>
      <c r="HK18">
        <f t="shared" si="78"/>
        <v>0</v>
      </c>
      <c r="HL18">
        <f t="shared" si="79"/>
        <v>5</v>
      </c>
      <c r="HM18">
        <f t="shared" si="80"/>
        <v>4</v>
      </c>
      <c r="HN18">
        <f t="shared" si="81"/>
        <v>0</v>
      </c>
      <c r="HO18">
        <f t="shared" si="82"/>
        <v>0</v>
      </c>
      <c r="HP18">
        <f t="shared" si="83"/>
        <v>1</v>
      </c>
      <c r="HQ18">
        <f t="shared" si="84"/>
        <v>0</v>
      </c>
      <c r="HR18">
        <f t="shared" si="85"/>
        <v>2</v>
      </c>
      <c r="HS18">
        <f t="shared" si="86"/>
        <v>2</v>
      </c>
      <c r="HT18">
        <f t="shared" si="87"/>
        <v>2</v>
      </c>
      <c r="HU18">
        <f t="shared" si="88"/>
        <v>2</v>
      </c>
      <c r="HV18">
        <f t="shared" si="89"/>
        <v>2</v>
      </c>
      <c r="HW18">
        <f t="shared" si="90"/>
        <v>5</v>
      </c>
      <c r="HX18">
        <f t="shared" si="91"/>
        <v>4</v>
      </c>
      <c r="HY18">
        <f t="shared" si="92"/>
        <v>5</v>
      </c>
      <c r="HZ18">
        <f t="shared" si="93"/>
        <v>4</v>
      </c>
      <c r="IA18">
        <f t="shared" si="94"/>
        <v>4</v>
      </c>
      <c r="IB18">
        <f t="shared" si="95"/>
        <v>0</v>
      </c>
      <c r="IC18">
        <f t="shared" si="96"/>
        <v>1</v>
      </c>
      <c r="ID18">
        <f t="shared" si="97"/>
        <v>0</v>
      </c>
      <c r="IE18">
        <f t="shared" si="98"/>
        <v>2</v>
      </c>
      <c r="IF18">
        <f t="shared" si="99"/>
        <v>0</v>
      </c>
      <c r="IG18">
        <f t="shared" si="100"/>
        <v>1</v>
      </c>
      <c r="IH18">
        <f t="shared" si="101"/>
        <v>5</v>
      </c>
      <c r="II18">
        <f t="shared" si="102"/>
        <v>0</v>
      </c>
      <c r="IJ18">
        <f t="shared" si="103"/>
        <v>5</v>
      </c>
      <c r="IK18">
        <f t="shared" si="104"/>
        <v>0</v>
      </c>
      <c r="IL18">
        <f t="shared" si="105"/>
        <v>5</v>
      </c>
      <c r="IM18">
        <f t="shared" si="106"/>
        <v>4</v>
      </c>
      <c r="IN18">
        <f t="shared" si="107"/>
        <v>0</v>
      </c>
      <c r="IO18">
        <f t="shared" si="108"/>
        <v>1</v>
      </c>
      <c r="IP18">
        <f t="shared" si="109"/>
        <v>0</v>
      </c>
      <c r="IQ18">
        <f t="shared" si="110"/>
        <v>1</v>
      </c>
      <c r="IR18">
        <f t="shared" si="111"/>
        <v>5</v>
      </c>
      <c r="IS18">
        <f t="shared" si="112"/>
        <v>4</v>
      </c>
      <c r="IT18">
        <f t="shared" si="113"/>
        <v>4</v>
      </c>
      <c r="IU18">
        <f t="shared" si="114"/>
        <v>4</v>
      </c>
      <c r="IV18">
        <f t="shared" si="115"/>
        <v>0</v>
      </c>
      <c r="IW18">
        <f t="shared" si="116"/>
        <v>0</v>
      </c>
      <c r="IX18">
        <f t="shared" si="117"/>
        <v>0</v>
      </c>
      <c r="IY18">
        <f t="shared" si="118"/>
        <v>0</v>
      </c>
      <c r="IZ18">
        <f t="shared" si="119"/>
        <v>0</v>
      </c>
      <c r="JA18">
        <f t="shared" si="120"/>
        <v>0</v>
      </c>
      <c r="JB18">
        <f t="shared" si="121"/>
        <v>0</v>
      </c>
      <c r="JC18">
        <f t="shared" si="122"/>
        <v>0</v>
      </c>
      <c r="JD18">
        <f t="shared" si="123"/>
        <v>0</v>
      </c>
      <c r="JE18">
        <f t="shared" si="124"/>
        <v>0</v>
      </c>
      <c r="JF18">
        <f t="shared" si="125"/>
        <v>0</v>
      </c>
      <c r="JG18">
        <f t="shared" si="126"/>
        <v>0</v>
      </c>
      <c r="JH18">
        <f t="shared" si="127"/>
        <v>0</v>
      </c>
      <c r="JI18">
        <f t="shared" si="128"/>
        <v>0</v>
      </c>
      <c r="JJ18">
        <f t="shared" si="129"/>
        <v>0</v>
      </c>
      <c r="JK18">
        <f t="shared" si="130"/>
        <v>0</v>
      </c>
      <c r="JL18">
        <f t="shared" si="131"/>
        <v>0</v>
      </c>
      <c r="JM18">
        <f t="shared" si="132"/>
        <v>0</v>
      </c>
      <c r="JN18">
        <f t="shared" si="133"/>
        <v>0</v>
      </c>
      <c r="JO18">
        <f t="shared" si="134"/>
        <v>0</v>
      </c>
      <c r="JP18">
        <f t="shared" si="135"/>
        <v>0</v>
      </c>
      <c r="JQ18">
        <f t="shared" si="136"/>
        <v>0</v>
      </c>
      <c r="JR18">
        <f t="shared" si="137"/>
        <v>0</v>
      </c>
      <c r="JS18">
        <f t="shared" si="138"/>
        <v>0</v>
      </c>
      <c r="JT18">
        <f t="shared" si="139"/>
        <v>0</v>
      </c>
      <c r="JU18">
        <f t="shared" si="140"/>
        <v>0</v>
      </c>
      <c r="JV18">
        <f t="shared" si="141"/>
        <v>0</v>
      </c>
    </row>
    <row r="19" spans="1:282" x14ac:dyDescent="0.25">
      <c r="A19" s="1" t="s">
        <v>5</v>
      </c>
      <c r="B19" s="1" t="s">
        <v>2</v>
      </c>
      <c r="C19" s="1" t="s">
        <v>2</v>
      </c>
      <c r="D19" s="1" t="s">
        <v>3</v>
      </c>
      <c r="E19" s="1" t="s">
        <v>3</v>
      </c>
      <c r="F19" s="1" t="s">
        <v>5</v>
      </c>
      <c r="G19" s="1" t="s">
        <v>4</v>
      </c>
      <c r="H19" s="1" t="s">
        <v>4</v>
      </c>
      <c r="I19" s="1" t="s">
        <v>6</v>
      </c>
      <c r="J19" s="1" t="s">
        <v>4</v>
      </c>
      <c r="K19" s="1" t="s">
        <v>3</v>
      </c>
      <c r="L19" s="1" t="s">
        <v>5</v>
      </c>
      <c r="M19" s="1" t="s">
        <v>4</v>
      </c>
      <c r="N19" s="1" t="s">
        <v>6</v>
      </c>
      <c r="O19" s="1" t="s">
        <v>2</v>
      </c>
      <c r="P19" s="1" t="s">
        <v>3</v>
      </c>
      <c r="Q19" s="1" t="s">
        <v>2</v>
      </c>
      <c r="R19" s="1" t="s">
        <v>0</v>
      </c>
      <c r="S19" s="1" t="s">
        <v>6</v>
      </c>
      <c r="T19" s="1" t="s">
        <v>3</v>
      </c>
      <c r="U19" s="1" t="s">
        <v>0</v>
      </c>
      <c r="V19" s="1" t="s">
        <v>0</v>
      </c>
      <c r="W19" s="1" t="s">
        <v>0</v>
      </c>
      <c r="X19" s="1">
        <v>3377</v>
      </c>
      <c r="Y19" s="1">
        <v>3378</v>
      </c>
      <c r="Z19" s="1">
        <v>3383</v>
      </c>
      <c r="AA19" s="1">
        <v>3382</v>
      </c>
      <c r="AB19" s="1">
        <v>3393</v>
      </c>
      <c r="AC19" s="1">
        <v>3394</v>
      </c>
      <c r="AD19" s="1">
        <v>3343</v>
      </c>
      <c r="AE19" s="1">
        <v>3342</v>
      </c>
      <c r="AF19" s="1">
        <v>3325</v>
      </c>
      <c r="AG19" s="1">
        <v>3324</v>
      </c>
      <c r="AH19" s="1">
        <v>3319</v>
      </c>
      <c r="AI19" s="1">
        <v>3312</v>
      </c>
      <c r="AJ19" s="1">
        <v>3311</v>
      </c>
      <c r="AK19" s="1" t="s">
        <v>1</v>
      </c>
      <c r="AL19" s="1">
        <v>3187</v>
      </c>
      <c r="AM19" s="1">
        <v>3140</v>
      </c>
      <c r="AN19" s="1">
        <v>3125</v>
      </c>
      <c r="AO19" s="1">
        <v>3124</v>
      </c>
      <c r="AP19" s="1">
        <v>3121</v>
      </c>
      <c r="AQ19" s="1">
        <v>3116</v>
      </c>
      <c r="AR19" s="1">
        <v>2969</v>
      </c>
      <c r="AS19" s="1">
        <v>2972</v>
      </c>
      <c r="AT19" s="1">
        <v>2973</v>
      </c>
      <c r="AU19" s="1">
        <v>2920</v>
      </c>
      <c r="AV19" s="1">
        <v>2919</v>
      </c>
      <c r="AW19" s="1">
        <v>2918</v>
      </c>
      <c r="AX19" s="1" t="s">
        <v>3</v>
      </c>
      <c r="AY19" s="1">
        <v>2600</v>
      </c>
      <c r="AZ19" s="1">
        <v>2581</v>
      </c>
      <c r="BA19" s="1">
        <v>2572</v>
      </c>
      <c r="BB19" s="1">
        <v>2573</v>
      </c>
      <c r="BC19" s="1">
        <v>2574</v>
      </c>
      <c r="BD19" s="1">
        <v>2575</v>
      </c>
      <c r="BE19" s="1">
        <v>2466</v>
      </c>
      <c r="BF19" s="1">
        <v>2465</v>
      </c>
      <c r="BG19" s="1">
        <v>2412</v>
      </c>
      <c r="BH19" s="1">
        <v>2413</v>
      </c>
      <c r="BI19" s="1">
        <v>2402</v>
      </c>
      <c r="BJ19" s="1">
        <v>2395</v>
      </c>
      <c r="BK19" s="1">
        <v>2396</v>
      </c>
      <c r="BL19" s="1">
        <v>2335</v>
      </c>
      <c r="BM19" s="1">
        <v>2336</v>
      </c>
      <c r="BN19" s="1">
        <v>2337</v>
      </c>
      <c r="BO19" s="1">
        <v>2340</v>
      </c>
      <c r="BP19" s="1">
        <v>2341</v>
      </c>
      <c r="BQ19" s="1">
        <v>1824</v>
      </c>
      <c r="BR19" s="1">
        <v>1821</v>
      </c>
      <c r="BS19" s="1">
        <v>1790</v>
      </c>
      <c r="BT19" s="1">
        <v>1791</v>
      </c>
      <c r="BU19" s="1">
        <v>1770</v>
      </c>
      <c r="BV19" s="1">
        <v>1769</v>
      </c>
      <c r="BW19" s="1">
        <v>1764</v>
      </c>
      <c r="BX19" s="1">
        <v>1761</v>
      </c>
      <c r="BY19" s="1">
        <v>1760</v>
      </c>
      <c r="BZ19" s="1">
        <v>1137</v>
      </c>
      <c r="CA19" s="1">
        <v>1128</v>
      </c>
      <c r="CB19" s="1">
        <v>1129</v>
      </c>
      <c r="CC19" s="1">
        <v>1114</v>
      </c>
      <c r="CD19" s="1">
        <v>1113</v>
      </c>
      <c r="CE19" s="1">
        <v>1110</v>
      </c>
      <c r="CF19" s="1">
        <v>1101</v>
      </c>
      <c r="CG19" s="1">
        <v>1100</v>
      </c>
      <c r="CH19" s="1">
        <v>987</v>
      </c>
      <c r="CI19" s="1">
        <v>986</v>
      </c>
      <c r="CJ19" s="1">
        <v>985</v>
      </c>
      <c r="CK19" s="1">
        <v>958</v>
      </c>
      <c r="CL19" s="1">
        <v>959</v>
      </c>
      <c r="CM19" s="1">
        <v>828</v>
      </c>
      <c r="CN19" s="1">
        <v>829</v>
      </c>
      <c r="CO19" s="1">
        <v>830</v>
      </c>
      <c r="CP19" s="1">
        <v>831</v>
      </c>
      <c r="CQ19" s="1">
        <v>584</v>
      </c>
      <c r="CR19" s="1">
        <v>581</v>
      </c>
      <c r="CS19" s="1">
        <v>580</v>
      </c>
      <c r="CT19" s="1">
        <v>579</v>
      </c>
      <c r="CU19" s="1">
        <v>568</v>
      </c>
      <c r="CV19" s="1">
        <v>569</v>
      </c>
      <c r="CW19" s="1">
        <v>456</v>
      </c>
      <c r="CX19" s="1">
        <v>453</v>
      </c>
      <c r="CY19" s="1">
        <v>434</v>
      </c>
      <c r="CZ19" s="1">
        <v>431</v>
      </c>
      <c r="DA19" s="1">
        <v>414</v>
      </c>
      <c r="DB19" s="1">
        <v>415</v>
      </c>
      <c r="DC19" s="1">
        <v>410</v>
      </c>
      <c r="DD19" s="1">
        <v>407</v>
      </c>
      <c r="DE19" s="1">
        <v>404</v>
      </c>
      <c r="DF19" s="1">
        <v>381</v>
      </c>
      <c r="DG19" s="1">
        <v>382</v>
      </c>
      <c r="DH19" s="1">
        <v>383</v>
      </c>
      <c r="DI19" s="1">
        <v>384</v>
      </c>
      <c r="DJ19" s="1">
        <v>387</v>
      </c>
      <c r="DK19" s="1">
        <v>148</v>
      </c>
      <c r="DL19" s="1">
        <v>147</v>
      </c>
      <c r="DM19" s="1" t="s">
        <v>1</v>
      </c>
      <c r="DN19" s="1" t="s">
        <v>4</v>
      </c>
      <c r="DO19" s="1" t="s">
        <v>2</v>
      </c>
      <c r="DP19" s="1" t="s">
        <v>4</v>
      </c>
      <c r="DQ19" s="1" t="s">
        <v>1</v>
      </c>
      <c r="DR19" s="1" t="s">
        <v>3</v>
      </c>
      <c r="DS19" s="1" t="s">
        <v>2</v>
      </c>
      <c r="DT19" s="1" t="s">
        <v>6</v>
      </c>
      <c r="DU19" s="1" t="s">
        <v>0</v>
      </c>
      <c r="DV19" s="1" t="s">
        <v>2</v>
      </c>
      <c r="DW19" s="1" t="s">
        <v>4</v>
      </c>
      <c r="DX19" s="1" t="s">
        <v>6</v>
      </c>
      <c r="DY19" s="1" t="s">
        <v>0</v>
      </c>
      <c r="DZ19" s="1" t="s">
        <v>4</v>
      </c>
      <c r="EA19" s="1" t="s">
        <v>4</v>
      </c>
      <c r="EB19" s="1" t="s">
        <v>4</v>
      </c>
      <c r="EC19" s="1" t="s">
        <v>2</v>
      </c>
      <c r="ED19" s="1" t="s">
        <v>1</v>
      </c>
      <c r="EE19" s="1" t="s">
        <v>1</v>
      </c>
      <c r="EF19" s="1" t="s">
        <v>0</v>
      </c>
      <c r="EG19" s="1" t="s">
        <v>2</v>
      </c>
      <c r="EH19" s="1" t="s">
        <v>1</v>
      </c>
      <c r="EI19" s="1" t="s">
        <v>5</v>
      </c>
      <c r="EJ19" s="1" t="s">
        <v>6</v>
      </c>
      <c r="EM19">
        <v>0</v>
      </c>
      <c r="EN19">
        <f t="shared" si="3"/>
        <v>0</v>
      </c>
      <c r="EO19">
        <f t="shared" si="4"/>
        <v>0</v>
      </c>
      <c r="EP19">
        <f t="shared" si="5"/>
        <v>0</v>
      </c>
      <c r="EQ19">
        <f t="shared" si="6"/>
        <v>0</v>
      </c>
      <c r="ER19">
        <f t="shared" si="7"/>
        <v>0</v>
      </c>
      <c r="ES19">
        <f t="shared" si="8"/>
        <v>0</v>
      </c>
      <c r="ET19">
        <f t="shared" si="9"/>
        <v>0</v>
      </c>
      <c r="EU19">
        <f t="shared" si="10"/>
        <v>0</v>
      </c>
      <c r="EV19">
        <f t="shared" si="11"/>
        <v>0</v>
      </c>
      <c r="EW19">
        <f t="shared" si="12"/>
        <v>0</v>
      </c>
      <c r="EX19">
        <f t="shared" si="13"/>
        <v>0</v>
      </c>
      <c r="EY19">
        <f t="shared" si="14"/>
        <v>0</v>
      </c>
      <c r="EZ19">
        <f t="shared" si="15"/>
        <v>0</v>
      </c>
      <c r="FA19">
        <f t="shared" si="16"/>
        <v>0</v>
      </c>
      <c r="FB19">
        <f t="shared" si="17"/>
        <v>0</v>
      </c>
      <c r="FC19">
        <f t="shared" si="18"/>
        <v>0</v>
      </c>
      <c r="FD19">
        <f t="shared" si="19"/>
        <v>0</v>
      </c>
      <c r="FE19">
        <f t="shared" si="20"/>
        <v>0</v>
      </c>
      <c r="FF19">
        <f t="shared" si="21"/>
        <v>0</v>
      </c>
      <c r="FG19">
        <f t="shared" si="22"/>
        <v>0</v>
      </c>
      <c r="FH19">
        <f t="shared" si="23"/>
        <v>0</v>
      </c>
      <c r="FI19">
        <f t="shared" si="24"/>
        <v>0</v>
      </c>
      <c r="FJ19">
        <f t="shared" si="25"/>
        <v>2</v>
      </c>
      <c r="FK19">
        <f t="shared" si="26"/>
        <v>0</v>
      </c>
      <c r="FL19">
        <f t="shared" si="27"/>
        <v>1</v>
      </c>
      <c r="FM19">
        <f t="shared" si="28"/>
        <v>5</v>
      </c>
      <c r="FN19">
        <f t="shared" si="29"/>
        <v>3</v>
      </c>
      <c r="FO19">
        <f t="shared" si="30"/>
        <v>5</v>
      </c>
      <c r="FP19">
        <f t="shared" si="31"/>
        <v>4</v>
      </c>
      <c r="FQ19">
        <f t="shared" si="32"/>
        <v>5</v>
      </c>
      <c r="FR19">
        <f t="shared" si="33"/>
        <v>4</v>
      </c>
      <c r="FS19">
        <f t="shared" si="34"/>
        <v>5</v>
      </c>
      <c r="FT19">
        <f t="shared" si="35"/>
        <v>0</v>
      </c>
      <c r="FU19">
        <f t="shared" si="36"/>
        <v>1</v>
      </c>
      <c r="FV19">
        <f t="shared" si="37"/>
        <v>0</v>
      </c>
      <c r="FW19">
        <f t="shared" si="38"/>
        <v>0</v>
      </c>
      <c r="FX19">
        <f t="shared" si="39"/>
        <v>5</v>
      </c>
      <c r="FY19">
        <f t="shared" si="40"/>
        <v>0</v>
      </c>
      <c r="FZ19">
        <f t="shared" si="41"/>
        <v>1</v>
      </c>
      <c r="GA19">
        <f t="shared" si="42"/>
        <v>5</v>
      </c>
      <c r="GB19">
        <f t="shared" si="43"/>
        <v>0</v>
      </c>
      <c r="GC19">
        <f t="shared" si="44"/>
        <v>5</v>
      </c>
      <c r="GD19">
        <f t="shared" si="45"/>
        <v>0</v>
      </c>
      <c r="GE19">
        <f t="shared" si="46"/>
        <v>2</v>
      </c>
      <c r="GF19">
        <f t="shared" si="47"/>
        <v>0</v>
      </c>
      <c r="GG19">
        <f t="shared" si="48"/>
        <v>1</v>
      </c>
      <c r="GH19">
        <f t="shared" si="49"/>
        <v>1</v>
      </c>
      <c r="GI19">
        <f t="shared" si="50"/>
        <v>0</v>
      </c>
      <c r="GJ19">
        <f t="shared" si="51"/>
        <v>0</v>
      </c>
      <c r="GK19">
        <f t="shared" si="52"/>
        <v>5</v>
      </c>
      <c r="GL19">
        <f t="shared" si="53"/>
        <v>0</v>
      </c>
      <c r="GM19">
        <f t="shared" si="54"/>
        <v>2</v>
      </c>
      <c r="GN19">
        <f t="shared" si="55"/>
        <v>2</v>
      </c>
      <c r="GO19">
        <f t="shared" si="56"/>
        <v>2</v>
      </c>
      <c r="GP19">
        <f t="shared" si="57"/>
        <v>5</v>
      </c>
      <c r="GQ19">
        <f t="shared" si="58"/>
        <v>4</v>
      </c>
      <c r="GR19">
        <f t="shared" si="59"/>
        <v>0</v>
      </c>
      <c r="GS19">
        <f t="shared" si="60"/>
        <v>2</v>
      </c>
      <c r="GT19">
        <f t="shared" si="61"/>
        <v>5</v>
      </c>
      <c r="GU19">
        <f t="shared" si="62"/>
        <v>0</v>
      </c>
      <c r="GV19">
        <f t="shared" si="63"/>
        <v>2</v>
      </c>
      <c r="GW19">
        <f t="shared" si="64"/>
        <v>5</v>
      </c>
      <c r="GX19">
        <f t="shared" si="65"/>
        <v>3</v>
      </c>
      <c r="GY19">
        <f t="shared" si="66"/>
        <v>3</v>
      </c>
      <c r="GZ19">
        <f t="shared" si="67"/>
        <v>5</v>
      </c>
      <c r="HA19">
        <f t="shared" si="68"/>
        <v>3</v>
      </c>
      <c r="HB19">
        <f t="shared" si="69"/>
        <v>0</v>
      </c>
      <c r="HC19">
        <f t="shared" si="70"/>
        <v>5</v>
      </c>
      <c r="HD19">
        <f t="shared" si="71"/>
        <v>0</v>
      </c>
      <c r="HE19">
        <f t="shared" si="72"/>
        <v>2</v>
      </c>
      <c r="HF19">
        <f t="shared" si="73"/>
        <v>5</v>
      </c>
      <c r="HG19">
        <f t="shared" si="74"/>
        <v>4</v>
      </c>
      <c r="HH19">
        <f t="shared" si="75"/>
        <v>0</v>
      </c>
      <c r="HI19">
        <f t="shared" si="76"/>
        <v>5</v>
      </c>
      <c r="HJ19">
        <f t="shared" si="77"/>
        <v>4</v>
      </c>
      <c r="HK19">
        <f t="shared" si="78"/>
        <v>0</v>
      </c>
      <c r="HL19">
        <f t="shared" si="79"/>
        <v>5</v>
      </c>
      <c r="HM19">
        <f t="shared" si="80"/>
        <v>3</v>
      </c>
      <c r="HN19">
        <f t="shared" si="81"/>
        <v>0</v>
      </c>
      <c r="HO19">
        <f t="shared" si="82"/>
        <v>1</v>
      </c>
      <c r="HP19">
        <f t="shared" si="83"/>
        <v>5</v>
      </c>
      <c r="HQ19">
        <f t="shared" si="84"/>
        <v>0</v>
      </c>
      <c r="HR19">
        <f t="shared" si="85"/>
        <v>1</v>
      </c>
      <c r="HS19">
        <f t="shared" si="86"/>
        <v>0</v>
      </c>
      <c r="HT19">
        <f t="shared" si="87"/>
        <v>1</v>
      </c>
      <c r="HU19">
        <f t="shared" si="88"/>
        <v>1</v>
      </c>
      <c r="HV19">
        <f t="shared" si="89"/>
        <v>0</v>
      </c>
      <c r="HW19">
        <f t="shared" si="90"/>
        <v>2</v>
      </c>
      <c r="HX19">
        <f t="shared" si="91"/>
        <v>5</v>
      </c>
      <c r="HY19">
        <f t="shared" si="92"/>
        <v>3</v>
      </c>
      <c r="HZ19">
        <f t="shared" si="93"/>
        <v>3</v>
      </c>
      <c r="IA19">
        <f t="shared" si="94"/>
        <v>3</v>
      </c>
      <c r="IB19">
        <f t="shared" si="95"/>
        <v>0</v>
      </c>
      <c r="IC19">
        <f t="shared" si="96"/>
        <v>5</v>
      </c>
      <c r="ID19">
        <f t="shared" si="97"/>
        <v>4</v>
      </c>
      <c r="IE19">
        <f t="shared" si="98"/>
        <v>4</v>
      </c>
      <c r="IF19">
        <f t="shared" si="99"/>
        <v>0</v>
      </c>
      <c r="IG19">
        <f t="shared" si="100"/>
        <v>2</v>
      </c>
      <c r="IH19">
        <f t="shared" si="101"/>
        <v>5</v>
      </c>
      <c r="II19">
        <f t="shared" si="102"/>
        <v>0</v>
      </c>
      <c r="IJ19">
        <f t="shared" si="103"/>
        <v>5</v>
      </c>
      <c r="IK19">
        <f t="shared" si="104"/>
        <v>0</v>
      </c>
      <c r="IL19">
        <f t="shared" si="105"/>
        <v>5</v>
      </c>
      <c r="IM19">
        <f t="shared" si="106"/>
        <v>3</v>
      </c>
      <c r="IN19">
        <f t="shared" si="107"/>
        <v>0</v>
      </c>
      <c r="IO19">
        <f t="shared" si="108"/>
        <v>5</v>
      </c>
      <c r="IP19">
        <f t="shared" si="109"/>
        <v>0</v>
      </c>
      <c r="IQ19">
        <f t="shared" si="110"/>
        <v>5</v>
      </c>
      <c r="IR19">
        <f t="shared" si="111"/>
        <v>3</v>
      </c>
      <c r="IS19">
        <f t="shared" si="112"/>
        <v>3</v>
      </c>
      <c r="IT19">
        <f t="shared" si="113"/>
        <v>3</v>
      </c>
      <c r="IU19">
        <f t="shared" si="114"/>
        <v>5</v>
      </c>
      <c r="IV19">
        <f t="shared" si="115"/>
        <v>0</v>
      </c>
      <c r="IW19">
        <f t="shared" si="116"/>
        <v>1</v>
      </c>
      <c r="IX19">
        <f t="shared" si="117"/>
        <v>0</v>
      </c>
      <c r="IY19">
        <f t="shared" si="118"/>
        <v>0</v>
      </c>
      <c r="IZ19">
        <f t="shared" si="119"/>
        <v>0</v>
      </c>
      <c r="JA19">
        <f t="shared" si="120"/>
        <v>0</v>
      </c>
      <c r="JB19">
        <f t="shared" si="121"/>
        <v>0</v>
      </c>
      <c r="JC19">
        <f t="shared" si="122"/>
        <v>0</v>
      </c>
      <c r="JD19">
        <f t="shared" si="123"/>
        <v>0</v>
      </c>
      <c r="JE19">
        <f t="shared" si="124"/>
        <v>0</v>
      </c>
      <c r="JF19">
        <f t="shared" si="125"/>
        <v>0</v>
      </c>
      <c r="JG19">
        <f t="shared" si="126"/>
        <v>0</v>
      </c>
      <c r="JH19">
        <f t="shared" si="127"/>
        <v>0</v>
      </c>
      <c r="JI19">
        <f t="shared" si="128"/>
        <v>0</v>
      </c>
      <c r="JJ19">
        <f t="shared" si="129"/>
        <v>0</v>
      </c>
      <c r="JK19">
        <f t="shared" si="130"/>
        <v>0</v>
      </c>
      <c r="JL19">
        <f t="shared" si="131"/>
        <v>0</v>
      </c>
      <c r="JM19">
        <f t="shared" si="132"/>
        <v>0</v>
      </c>
      <c r="JN19">
        <f t="shared" si="133"/>
        <v>0</v>
      </c>
      <c r="JO19">
        <f t="shared" si="134"/>
        <v>0</v>
      </c>
      <c r="JP19">
        <f t="shared" si="135"/>
        <v>0</v>
      </c>
      <c r="JQ19">
        <f t="shared" si="136"/>
        <v>0</v>
      </c>
      <c r="JR19">
        <f t="shared" si="137"/>
        <v>0</v>
      </c>
      <c r="JS19">
        <f t="shared" si="138"/>
        <v>0</v>
      </c>
      <c r="JT19">
        <f t="shared" si="139"/>
        <v>0</v>
      </c>
      <c r="JU19">
        <f t="shared" si="140"/>
        <v>0</v>
      </c>
      <c r="JV19">
        <f t="shared" si="141"/>
        <v>0</v>
      </c>
    </row>
    <row r="20" spans="1:282" x14ac:dyDescent="0.25">
      <c r="A20" s="1" t="s">
        <v>6</v>
      </c>
      <c r="B20" s="1" t="s">
        <v>6</v>
      </c>
      <c r="C20" s="1" t="s">
        <v>0</v>
      </c>
      <c r="D20" s="1" t="s">
        <v>1</v>
      </c>
      <c r="E20" s="1" t="s">
        <v>1</v>
      </c>
      <c r="F20" s="1" t="s">
        <v>2</v>
      </c>
      <c r="G20" s="1" t="s">
        <v>6</v>
      </c>
      <c r="H20" s="1" t="s">
        <v>1</v>
      </c>
      <c r="I20" s="1" t="s">
        <v>6</v>
      </c>
      <c r="J20" s="1" t="s">
        <v>6</v>
      </c>
      <c r="K20" s="1" t="s">
        <v>4</v>
      </c>
      <c r="L20" s="1" t="s">
        <v>3</v>
      </c>
      <c r="M20" s="1" t="s">
        <v>6</v>
      </c>
      <c r="N20" s="1" t="s">
        <v>5</v>
      </c>
      <c r="O20" s="1" t="s">
        <v>4</v>
      </c>
      <c r="P20" s="1" t="s">
        <v>0</v>
      </c>
      <c r="Q20" s="1" t="s">
        <v>6</v>
      </c>
      <c r="R20" s="1" t="s">
        <v>1</v>
      </c>
      <c r="S20" s="1" t="s">
        <v>4</v>
      </c>
      <c r="T20" s="1" t="s">
        <v>5</v>
      </c>
      <c r="U20" s="1" t="s">
        <v>5</v>
      </c>
      <c r="V20" s="1" t="s">
        <v>5</v>
      </c>
      <c r="W20" s="1" t="s">
        <v>5</v>
      </c>
      <c r="X20" s="1">
        <v>3386</v>
      </c>
      <c r="Y20" s="1">
        <v>3385</v>
      </c>
      <c r="Z20" s="1">
        <v>3384</v>
      </c>
      <c r="AA20" s="1">
        <v>3391</v>
      </c>
      <c r="AB20" s="1">
        <v>3392</v>
      </c>
      <c r="AC20" s="1">
        <v>3395</v>
      </c>
      <c r="AD20" s="1">
        <v>3396</v>
      </c>
      <c r="AE20" s="1">
        <v>3399</v>
      </c>
      <c r="AF20" s="1">
        <v>3400</v>
      </c>
      <c r="AG20" s="1">
        <v>3401</v>
      </c>
      <c r="AH20" s="1">
        <v>3318</v>
      </c>
      <c r="AI20" s="1">
        <v>3313</v>
      </c>
      <c r="AJ20" s="1">
        <v>3310</v>
      </c>
      <c r="AK20" s="1">
        <v>3189</v>
      </c>
      <c r="AL20" s="1">
        <v>3188</v>
      </c>
      <c r="AM20" s="1">
        <v>3139</v>
      </c>
      <c r="AN20" s="1">
        <v>3126</v>
      </c>
      <c r="AO20" s="1">
        <v>3127</v>
      </c>
      <c r="AP20" s="1">
        <v>3120</v>
      </c>
      <c r="AQ20" s="1">
        <v>3117</v>
      </c>
      <c r="AR20" s="1">
        <v>2968</v>
      </c>
      <c r="AS20" s="1">
        <v>2967</v>
      </c>
      <c r="AT20" s="1">
        <v>2922</v>
      </c>
      <c r="AU20" s="1">
        <v>2921</v>
      </c>
      <c r="AV20" s="1">
        <v>2916</v>
      </c>
      <c r="AW20" s="1">
        <v>2917</v>
      </c>
      <c r="AX20" s="1">
        <v>2602</v>
      </c>
      <c r="AY20" s="1">
        <v>2601</v>
      </c>
      <c r="AZ20" s="1">
        <v>2580</v>
      </c>
      <c r="BA20" s="1">
        <v>2579</v>
      </c>
      <c r="BB20" s="1">
        <v>2578</v>
      </c>
      <c r="BC20" s="1">
        <v>2577</v>
      </c>
      <c r="BD20" s="1">
        <v>2576</v>
      </c>
      <c r="BE20" s="1">
        <v>2463</v>
      </c>
      <c r="BF20" s="1">
        <v>2464</v>
      </c>
      <c r="BG20" s="1" t="s">
        <v>0</v>
      </c>
      <c r="BH20" s="1">
        <v>2414</v>
      </c>
      <c r="BI20" s="1">
        <v>2401</v>
      </c>
      <c r="BJ20" s="1">
        <v>2400</v>
      </c>
      <c r="BK20" s="1">
        <v>2397</v>
      </c>
      <c r="BL20" s="1">
        <v>2334</v>
      </c>
      <c r="BM20" s="1" t="s">
        <v>1</v>
      </c>
      <c r="BN20" s="1">
        <v>2338</v>
      </c>
      <c r="BO20" s="1">
        <v>2339</v>
      </c>
      <c r="BP20" s="1">
        <v>1826</v>
      </c>
      <c r="BQ20" s="1">
        <v>1825</v>
      </c>
      <c r="BR20" s="1">
        <v>1820</v>
      </c>
      <c r="BS20" s="1">
        <v>1819</v>
      </c>
      <c r="BT20" s="1">
        <v>1792</v>
      </c>
      <c r="BU20" s="1">
        <v>1793</v>
      </c>
      <c r="BV20" s="1">
        <v>1768</v>
      </c>
      <c r="BW20" s="1">
        <v>1765</v>
      </c>
      <c r="BX20" s="1">
        <v>1758</v>
      </c>
      <c r="BY20" s="1">
        <v>1759</v>
      </c>
      <c r="BZ20" s="1">
        <v>1138</v>
      </c>
      <c r="CA20" s="1">
        <v>1127</v>
      </c>
      <c r="CB20" s="1">
        <v>1126</v>
      </c>
      <c r="CC20" s="1">
        <v>1115</v>
      </c>
      <c r="CD20" s="1">
        <v>1116</v>
      </c>
      <c r="CE20" s="1">
        <v>1109</v>
      </c>
      <c r="CF20" s="1">
        <v>1102</v>
      </c>
      <c r="CG20" s="1">
        <v>1099</v>
      </c>
      <c r="CH20" s="1">
        <v>988</v>
      </c>
      <c r="CI20" s="1">
        <v>989</v>
      </c>
      <c r="CJ20" s="1">
        <v>984</v>
      </c>
      <c r="CK20" s="1" t="s">
        <v>0</v>
      </c>
      <c r="CL20" s="1">
        <v>960</v>
      </c>
      <c r="CM20" s="1">
        <v>827</v>
      </c>
      <c r="CN20" s="1" t="s">
        <v>6</v>
      </c>
      <c r="CO20" s="1">
        <v>803</v>
      </c>
      <c r="CP20" s="1">
        <v>802</v>
      </c>
      <c r="CQ20" s="1">
        <v>585</v>
      </c>
      <c r="CR20" s="1">
        <v>586</v>
      </c>
      <c r="CS20" s="1">
        <v>577</v>
      </c>
      <c r="CT20" s="1">
        <v>578</v>
      </c>
      <c r="CU20" s="1">
        <v>571</v>
      </c>
      <c r="CV20" s="1">
        <v>570</v>
      </c>
      <c r="CW20" s="1">
        <v>455</v>
      </c>
      <c r="CX20" s="1">
        <v>454</v>
      </c>
      <c r="CY20" s="1">
        <v>433</v>
      </c>
      <c r="CZ20" s="1">
        <v>432</v>
      </c>
      <c r="DA20" s="1">
        <v>413</v>
      </c>
      <c r="DB20" s="1">
        <v>412</v>
      </c>
      <c r="DC20" s="1">
        <v>411</v>
      </c>
      <c r="DD20" s="1">
        <v>406</v>
      </c>
      <c r="DE20" s="1">
        <v>405</v>
      </c>
      <c r="DF20" s="1">
        <v>380</v>
      </c>
      <c r="DG20" s="1">
        <v>379</v>
      </c>
      <c r="DH20" s="1" t="s">
        <v>6</v>
      </c>
      <c r="DI20" s="1">
        <v>385</v>
      </c>
      <c r="DJ20" s="1">
        <v>386</v>
      </c>
      <c r="DK20" s="1">
        <v>149</v>
      </c>
      <c r="DL20" s="1">
        <v>146</v>
      </c>
      <c r="DM20" s="1">
        <v>141</v>
      </c>
      <c r="DN20" s="1">
        <v>140</v>
      </c>
      <c r="DO20" s="1">
        <v>139</v>
      </c>
      <c r="DP20" s="1">
        <v>138</v>
      </c>
      <c r="DQ20" s="1">
        <v>137</v>
      </c>
      <c r="DR20" s="1" t="s">
        <v>5</v>
      </c>
      <c r="DS20" s="1" t="s">
        <v>2</v>
      </c>
      <c r="DT20" s="1" t="s">
        <v>4</v>
      </c>
      <c r="DU20" s="1" t="s">
        <v>3</v>
      </c>
      <c r="DV20" s="1" t="s">
        <v>3</v>
      </c>
      <c r="DW20" s="1" t="s">
        <v>0</v>
      </c>
      <c r="DX20" s="1" t="s">
        <v>3</v>
      </c>
      <c r="DY20" s="1" t="s">
        <v>6</v>
      </c>
      <c r="DZ20" s="1" t="s">
        <v>4</v>
      </c>
      <c r="EA20" s="1" t="s">
        <v>0</v>
      </c>
      <c r="EB20" s="1" t="s">
        <v>4</v>
      </c>
      <c r="EC20" s="1" t="s">
        <v>0</v>
      </c>
      <c r="ED20" s="1" t="s">
        <v>6</v>
      </c>
      <c r="EE20" s="1" t="s">
        <v>1</v>
      </c>
      <c r="EF20" s="1" t="s">
        <v>5</v>
      </c>
      <c r="EG20" s="1" t="s">
        <v>3</v>
      </c>
      <c r="EH20" s="1" t="s">
        <v>6</v>
      </c>
      <c r="EI20" s="1" t="s">
        <v>1</v>
      </c>
      <c r="EJ20" s="1" t="s">
        <v>4</v>
      </c>
      <c r="EM20">
        <v>0</v>
      </c>
      <c r="EN20">
        <f t="shared" si="3"/>
        <v>0</v>
      </c>
      <c r="EO20">
        <f t="shared" si="4"/>
        <v>0</v>
      </c>
      <c r="EP20">
        <f t="shared" si="5"/>
        <v>0</v>
      </c>
      <c r="EQ20">
        <f t="shared" si="6"/>
        <v>0</v>
      </c>
      <c r="ER20">
        <f t="shared" si="7"/>
        <v>0</v>
      </c>
      <c r="ES20">
        <f t="shared" si="8"/>
        <v>0</v>
      </c>
      <c r="ET20">
        <f t="shared" si="9"/>
        <v>0</v>
      </c>
      <c r="EU20">
        <f t="shared" si="10"/>
        <v>0</v>
      </c>
      <c r="EV20">
        <f t="shared" si="11"/>
        <v>0</v>
      </c>
      <c r="EW20">
        <f t="shared" si="12"/>
        <v>0</v>
      </c>
      <c r="EX20">
        <f t="shared" si="13"/>
        <v>0</v>
      </c>
      <c r="EY20">
        <f t="shared" si="14"/>
        <v>0</v>
      </c>
      <c r="EZ20">
        <f t="shared" si="15"/>
        <v>0</v>
      </c>
      <c r="FA20">
        <f t="shared" si="16"/>
        <v>0</v>
      </c>
      <c r="FB20">
        <f t="shared" si="17"/>
        <v>0</v>
      </c>
      <c r="FC20">
        <f t="shared" si="18"/>
        <v>0</v>
      </c>
      <c r="FD20">
        <f t="shared" si="19"/>
        <v>0</v>
      </c>
      <c r="FE20">
        <f t="shared" si="20"/>
        <v>0</v>
      </c>
      <c r="FF20">
        <f t="shared" si="21"/>
        <v>0</v>
      </c>
      <c r="FG20">
        <f t="shared" si="22"/>
        <v>0</v>
      </c>
      <c r="FH20">
        <f t="shared" si="23"/>
        <v>0</v>
      </c>
      <c r="FI20">
        <f t="shared" si="24"/>
        <v>0</v>
      </c>
      <c r="FJ20">
        <f t="shared" si="25"/>
        <v>1</v>
      </c>
      <c r="FK20">
        <f t="shared" si="26"/>
        <v>1</v>
      </c>
      <c r="FL20">
        <f t="shared" si="27"/>
        <v>5</v>
      </c>
      <c r="FM20">
        <f t="shared" si="28"/>
        <v>3</v>
      </c>
      <c r="FN20">
        <f t="shared" si="29"/>
        <v>0</v>
      </c>
      <c r="FO20">
        <f t="shared" si="30"/>
        <v>2</v>
      </c>
      <c r="FP20">
        <f t="shared" si="31"/>
        <v>5</v>
      </c>
      <c r="FQ20">
        <f t="shared" si="32"/>
        <v>3</v>
      </c>
      <c r="FR20">
        <f t="shared" si="33"/>
        <v>3</v>
      </c>
      <c r="FS20">
        <f t="shared" si="34"/>
        <v>5</v>
      </c>
      <c r="FT20">
        <f t="shared" si="35"/>
        <v>0</v>
      </c>
      <c r="FU20">
        <f t="shared" si="36"/>
        <v>5</v>
      </c>
      <c r="FV20">
        <f t="shared" si="37"/>
        <v>0</v>
      </c>
      <c r="FW20">
        <f t="shared" si="38"/>
        <v>1</v>
      </c>
      <c r="FX20">
        <f t="shared" si="39"/>
        <v>5</v>
      </c>
      <c r="FY20">
        <f t="shared" si="40"/>
        <v>0</v>
      </c>
      <c r="FZ20">
        <f t="shared" si="41"/>
        <v>2</v>
      </c>
      <c r="GA20">
        <f t="shared" si="42"/>
        <v>5</v>
      </c>
      <c r="GB20">
        <f t="shared" si="43"/>
        <v>0</v>
      </c>
      <c r="GC20">
        <f t="shared" si="44"/>
        <v>5</v>
      </c>
      <c r="GD20">
        <f t="shared" si="45"/>
        <v>4</v>
      </c>
      <c r="GE20">
        <f t="shared" si="46"/>
        <v>0</v>
      </c>
      <c r="GF20">
        <f t="shared" si="47"/>
        <v>1</v>
      </c>
      <c r="GG20">
        <f t="shared" si="48"/>
        <v>5</v>
      </c>
      <c r="GH20">
        <f t="shared" si="49"/>
        <v>3</v>
      </c>
      <c r="GI20">
        <f t="shared" si="50"/>
        <v>0</v>
      </c>
      <c r="GJ20">
        <f t="shared" si="51"/>
        <v>1</v>
      </c>
      <c r="GK20">
        <f t="shared" si="52"/>
        <v>5</v>
      </c>
      <c r="GL20">
        <f t="shared" si="53"/>
        <v>4</v>
      </c>
      <c r="GM20">
        <f t="shared" si="54"/>
        <v>4</v>
      </c>
      <c r="GN20">
        <f t="shared" si="55"/>
        <v>4</v>
      </c>
      <c r="GO20">
        <f t="shared" si="56"/>
        <v>4</v>
      </c>
      <c r="GP20">
        <f t="shared" si="57"/>
        <v>5</v>
      </c>
      <c r="GQ20">
        <f t="shared" si="58"/>
        <v>3</v>
      </c>
      <c r="GR20">
        <f t="shared" si="59"/>
        <v>0</v>
      </c>
      <c r="GS20">
        <f t="shared" si="60"/>
        <v>0</v>
      </c>
      <c r="GT20">
        <f t="shared" si="61"/>
        <v>5</v>
      </c>
      <c r="GU20">
        <f t="shared" si="62"/>
        <v>4</v>
      </c>
      <c r="GV20">
        <f t="shared" si="63"/>
        <v>0</v>
      </c>
      <c r="GW20">
        <f t="shared" si="64"/>
        <v>5</v>
      </c>
      <c r="GX20">
        <f t="shared" si="65"/>
        <v>0</v>
      </c>
      <c r="GY20">
        <f t="shared" si="66"/>
        <v>0</v>
      </c>
      <c r="GZ20">
        <f t="shared" si="67"/>
        <v>2</v>
      </c>
      <c r="HA20">
        <f t="shared" si="68"/>
        <v>0</v>
      </c>
      <c r="HB20">
        <f t="shared" si="69"/>
        <v>1</v>
      </c>
      <c r="HC20">
        <f t="shared" si="70"/>
        <v>5</v>
      </c>
      <c r="HD20">
        <f t="shared" si="71"/>
        <v>4</v>
      </c>
      <c r="HE20">
        <f t="shared" si="72"/>
        <v>0</v>
      </c>
      <c r="HF20">
        <f t="shared" si="73"/>
        <v>2</v>
      </c>
      <c r="HG20">
        <f t="shared" si="74"/>
        <v>5</v>
      </c>
      <c r="HH20">
        <f t="shared" si="75"/>
        <v>0</v>
      </c>
      <c r="HI20">
        <f t="shared" si="76"/>
        <v>5</v>
      </c>
      <c r="HJ20">
        <f t="shared" si="77"/>
        <v>3</v>
      </c>
      <c r="HK20">
        <f t="shared" si="78"/>
        <v>0</v>
      </c>
      <c r="HL20">
        <f t="shared" si="79"/>
        <v>5</v>
      </c>
      <c r="HM20">
        <f t="shared" si="80"/>
        <v>4</v>
      </c>
      <c r="HN20">
        <f t="shared" si="81"/>
        <v>0</v>
      </c>
      <c r="HO20">
        <f t="shared" si="82"/>
        <v>2</v>
      </c>
      <c r="HP20">
        <f t="shared" si="83"/>
        <v>5</v>
      </c>
      <c r="HQ20">
        <f t="shared" si="84"/>
        <v>0</v>
      </c>
      <c r="HR20">
        <f t="shared" si="85"/>
        <v>5</v>
      </c>
      <c r="HS20">
        <f t="shared" si="86"/>
        <v>0</v>
      </c>
      <c r="HT20">
        <f t="shared" si="87"/>
        <v>2</v>
      </c>
      <c r="HU20">
        <f t="shared" si="88"/>
        <v>5</v>
      </c>
      <c r="HV20">
        <f t="shared" si="89"/>
        <v>0</v>
      </c>
      <c r="HW20">
        <f t="shared" si="90"/>
        <v>0</v>
      </c>
      <c r="HX20">
        <f t="shared" si="91"/>
        <v>5</v>
      </c>
      <c r="HY20">
        <f t="shared" si="92"/>
        <v>0</v>
      </c>
      <c r="HZ20">
        <f t="shared" si="93"/>
        <v>0</v>
      </c>
      <c r="IA20">
        <f t="shared" si="94"/>
        <v>1</v>
      </c>
      <c r="IB20">
        <f t="shared" si="95"/>
        <v>0</v>
      </c>
      <c r="IC20">
        <f t="shared" si="96"/>
        <v>2</v>
      </c>
      <c r="ID20">
        <f t="shared" si="97"/>
        <v>5</v>
      </c>
      <c r="IE20">
        <f t="shared" si="98"/>
        <v>3</v>
      </c>
      <c r="IF20">
        <f t="shared" si="99"/>
        <v>0</v>
      </c>
      <c r="IG20">
        <f t="shared" si="100"/>
        <v>1</v>
      </c>
      <c r="IH20">
        <f t="shared" si="101"/>
        <v>5</v>
      </c>
      <c r="II20">
        <f t="shared" si="102"/>
        <v>4</v>
      </c>
      <c r="IJ20">
        <f t="shared" si="103"/>
        <v>5</v>
      </c>
      <c r="IK20">
        <f t="shared" si="104"/>
        <v>4</v>
      </c>
      <c r="IL20">
        <f t="shared" si="105"/>
        <v>5</v>
      </c>
      <c r="IM20">
        <f t="shared" si="106"/>
        <v>4</v>
      </c>
      <c r="IN20">
        <f t="shared" si="107"/>
        <v>4</v>
      </c>
      <c r="IO20">
        <f t="shared" si="108"/>
        <v>5</v>
      </c>
      <c r="IP20">
        <f t="shared" si="109"/>
        <v>4</v>
      </c>
      <c r="IQ20">
        <f t="shared" si="110"/>
        <v>5</v>
      </c>
      <c r="IR20">
        <f t="shared" si="111"/>
        <v>4</v>
      </c>
      <c r="IS20">
        <f t="shared" si="112"/>
        <v>0</v>
      </c>
      <c r="IT20">
        <f t="shared" si="113"/>
        <v>0</v>
      </c>
      <c r="IU20">
        <f t="shared" si="114"/>
        <v>2</v>
      </c>
      <c r="IV20">
        <f t="shared" si="115"/>
        <v>0</v>
      </c>
      <c r="IW20">
        <f t="shared" si="116"/>
        <v>5</v>
      </c>
      <c r="IX20">
        <f t="shared" si="117"/>
        <v>0</v>
      </c>
      <c r="IY20">
        <f t="shared" si="118"/>
        <v>1</v>
      </c>
      <c r="IZ20">
        <f t="shared" si="119"/>
        <v>1</v>
      </c>
      <c r="JA20">
        <f t="shared" si="120"/>
        <v>1</v>
      </c>
      <c r="JB20">
        <f t="shared" si="121"/>
        <v>1</v>
      </c>
      <c r="JC20">
        <f t="shared" si="122"/>
        <v>0</v>
      </c>
      <c r="JD20">
        <f t="shared" si="123"/>
        <v>0</v>
      </c>
      <c r="JE20">
        <f t="shared" si="124"/>
        <v>0</v>
      </c>
      <c r="JF20">
        <f t="shared" si="125"/>
        <v>0</v>
      </c>
      <c r="JG20">
        <f t="shared" si="126"/>
        <v>0</v>
      </c>
      <c r="JH20">
        <f t="shared" si="127"/>
        <v>0</v>
      </c>
      <c r="JI20">
        <f t="shared" si="128"/>
        <v>0</v>
      </c>
      <c r="JJ20">
        <f t="shared" si="129"/>
        <v>0</v>
      </c>
      <c r="JK20">
        <f t="shared" si="130"/>
        <v>0</v>
      </c>
      <c r="JL20">
        <f t="shared" si="131"/>
        <v>0</v>
      </c>
      <c r="JM20">
        <f t="shared" si="132"/>
        <v>0</v>
      </c>
      <c r="JN20">
        <f t="shared" si="133"/>
        <v>0</v>
      </c>
      <c r="JO20">
        <f t="shared" si="134"/>
        <v>0</v>
      </c>
      <c r="JP20">
        <f t="shared" si="135"/>
        <v>0</v>
      </c>
      <c r="JQ20">
        <f t="shared" si="136"/>
        <v>0</v>
      </c>
      <c r="JR20">
        <f t="shared" si="137"/>
        <v>0</v>
      </c>
      <c r="JS20">
        <f t="shared" si="138"/>
        <v>0</v>
      </c>
      <c r="JT20">
        <f t="shared" si="139"/>
        <v>0</v>
      </c>
      <c r="JU20">
        <f t="shared" si="140"/>
        <v>0</v>
      </c>
      <c r="JV20">
        <f t="shared" si="141"/>
        <v>0</v>
      </c>
    </row>
    <row r="21" spans="1:282" x14ac:dyDescent="0.25">
      <c r="A21" s="1" t="s">
        <v>4</v>
      </c>
      <c r="B21" s="1" t="s">
        <v>1</v>
      </c>
      <c r="C21" s="1" t="s">
        <v>5</v>
      </c>
      <c r="D21" s="1" t="s">
        <v>6</v>
      </c>
      <c r="E21" s="1" t="s">
        <v>2</v>
      </c>
      <c r="F21" s="1" t="s">
        <v>6</v>
      </c>
      <c r="G21" s="1" t="s">
        <v>0</v>
      </c>
      <c r="H21" s="1" t="s">
        <v>0</v>
      </c>
      <c r="I21" s="1" t="s">
        <v>5</v>
      </c>
      <c r="J21" s="1" t="s">
        <v>2</v>
      </c>
      <c r="K21" s="1" t="s">
        <v>1</v>
      </c>
      <c r="L21" s="1" t="s">
        <v>5</v>
      </c>
      <c r="M21" s="1" t="s">
        <v>5</v>
      </c>
      <c r="N21" s="1" t="s">
        <v>1</v>
      </c>
      <c r="O21" s="1" t="s">
        <v>0</v>
      </c>
      <c r="P21" s="1" t="s">
        <v>5</v>
      </c>
      <c r="Q21" s="1" t="s">
        <v>4</v>
      </c>
      <c r="R21" s="1" t="s">
        <v>5</v>
      </c>
      <c r="S21" s="1" t="s">
        <v>6</v>
      </c>
      <c r="T21" s="1" t="s">
        <v>3</v>
      </c>
      <c r="U21" s="1" t="s">
        <v>1</v>
      </c>
      <c r="V21" s="1" t="s">
        <v>1</v>
      </c>
      <c r="W21" s="1" t="s">
        <v>2</v>
      </c>
      <c r="X21" s="1">
        <v>3387</v>
      </c>
      <c r="Y21" s="1">
        <v>3388</v>
      </c>
      <c r="Z21" s="1">
        <v>3389</v>
      </c>
      <c r="AA21" s="1">
        <v>3390</v>
      </c>
      <c r="AB21" s="1">
        <v>3425</v>
      </c>
      <c r="AC21" s="1">
        <v>3424</v>
      </c>
      <c r="AD21" s="1">
        <v>3397</v>
      </c>
      <c r="AE21" s="1">
        <v>3398</v>
      </c>
      <c r="AF21" s="1" t="s">
        <v>3</v>
      </c>
      <c r="AG21" s="1">
        <v>3402</v>
      </c>
      <c r="AH21" s="1">
        <v>3317</v>
      </c>
      <c r="AI21" s="1">
        <v>3314</v>
      </c>
      <c r="AJ21" s="1">
        <v>3309</v>
      </c>
      <c r="AK21" s="1">
        <v>3190</v>
      </c>
      <c r="AL21" s="1">
        <v>3191</v>
      </c>
      <c r="AM21" s="1">
        <v>3138</v>
      </c>
      <c r="AN21" s="1">
        <v>3129</v>
      </c>
      <c r="AO21" s="1">
        <v>3128</v>
      </c>
      <c r="AP21" s="1">
        <v>3119</v>
      </c>
      <c r="AQ21" s="1">
        <v>3118</v>
      </c>
      <c r="AR21" s="1">
        <v>2965</v>
      </c>
      <c r="AS21" s="1">
        <v>2966</v>
      </c>
      <c r="AT21" s="1">
        <v>2923</v>
      </c>
      <c r="AU21" s="1">
        <v>2924</v>
      </c>
      <c r="AV21" s="1">
        <v>2915</v>
      </c>
      <c r="AW21" s="1">
        <v>2914</v>
      </c>
      <c r="AX21" s="1">
        <v>2603</v>
      </c>
      <c r="AY21" s="1">
        <v>2604</v>
      </c>
      <c r="AZ21" s="1">
        <v>2605</v>
      </c>
      <c r="BA21" s="1">
        <v>2606</v>
      </c>
      <c r="BB21" s="1">
        <v>2609</v>
      </c>
      <c r="BC21" s="1">
        <v>2610</v>
      </c>
      <c r="BD21" s="1">
        <v>2461</v>
      </c>
      <c r="BE21" s="1">
        <v>2462</v>
      </c>
      <c r="BF21" s="1">
        <v>2427</v>
      </c>
      <c r="BG21" s="1">
        <v>2426</v>
      </c>
      <c r="BH21" s="1">
        <v>2415</v>
      </c>
      <c r="BI21" s="1">
        <v>2416</v>
      </c>
      <c r="BJ21" s="1">
        <v>2399</v>
      </c>
      <c r="BK21" s="1">
        <v>2398</v>
      </c>
      <c r="BL21" s="1">
        <v>2333</v>
      </c>
      <c r="BM21" s="1">
        <v>2332</v>
      </c>
      <c r="BN21" s="1">
        <v>2331</v>
      </c>
      <c r="BO21" s="1">
        <v>2330</v>
      </c>
      <c r="BP21" s="1">
        <v>1827</v>
      </c>
      <c r="BQ21" s="1">
        <v>1828</v>
      </c>
      <c r="BR21" s="1">
        <v>1817</v>
      </c>
      <c r="BS21" s="1">
        <v>1818</v>
      </c>
      <c r="BT21" s="1">
        <v>1795</v>
      </c>
      <c r="BU21" s="1">
        <v>1794</v>
      </c>
      <c r="BV21" s="1">
        <v>1767</v>
      </c>
      <c r="BW21" s="1">
        <v>1766</v>
      </c>
      <c r="BX21" s="1">
        <v>1757</v>
      </c>
      <c r="BY21" s="1" t="s">
        <v>4</v>
      </c>
      <c r="BZ21" s="1">
        <v>1139</v>
      </c>
      <c r="CA21" s="1">
        <v>1140</v>
      </c>
      <c r="CB21" s="1">
        <v>1125</v>
      </c>
      <c r="CC21" s="1">
        <v>1124</v>
      </c>
      <c r="CD21" s="1">
        <v>1117</v>
      </c>
      <c r="CE21" s="1">
        <v>1108</v>
      </c>
      <c r="CF21" s="1">
        <v>1103</v>
      </c>
      <c r="CG21" s="1">
        <v>1098</v>
      </c>
      <c r="CH21" s="1">
        <v>991</v>
      </c>
      <c r="CI21" s="1">
        <v>990</v>
      </c>
      <c r="CJ21" s="1">
        <v>983</v>
      </c>
      <c r="CK21" s="1">
        <v>982</v>
      </c>
      <c r="CL21" s="1">
        <v>961</v>
      </c>
      <c r="CM21" s="1">
        <v>826</v>
      </c>
      <c r="CN21" s="1">
        <v>825</v>
      </c>
      <c r="CO21" s="1">
        <v>804</v>
      </c>
      <c r="CP21" s="1">
        <v>801</v>
      </c>
      <c r="CQ21" s="1">
        <v>800</v>
      </c>
      <c r="CR21" s="1">
        <v>587</v>
      </c>
      <c r="CS21" s="1">
        <v>576</v>
      </c>
      <c r="CT21" s="1">
        <v>573</v>
      </c>
      <c r="CU21" s="1">
        <v>572</v>
      </c>
      <c r="CV21" s="1">
        <v>359</v>
      </c>
      <c r="CW21" s="1">
        <v>360</v>
      </c>
      <c r="CX21" s="1">
        <v>361</v>
      </c>
      <c r="CY21" s="1">
        <v>364</v>
      </c>
      <c r="CZ21" s="1">
        <v>365</v>
      </c>
      <c r="DA21" s="1">
        <v>366</v>
      </c>
      <c r="DB21" s="1">
        <v>369</v>
      </c>
      <c r="DC21" s="1">
        <v>370</v>
      </c>
      <c r="DD21" s="1">
        <v>373</v>
      </c>
      <c r="DE21" s="1">
        <v>374</v>
      </c>
      <c r="DF21" s="1">
        <v>377</v>
      </c>
      <c r="DG21" s="1">
        <v>378</v>
      </c>
      <c r="DH21" s="1" t="s">
        <v>5</v>
      </c>
      <c r="DI21" s="1" t="s">
        <v>6</v>
      </c>
      <c r="DJ21" s="1">
        <v>151</v>
      </c>
      <c r="DK21" s="1">
        <v>150</v>
      </c>
      <c r="DL21" s="1">
        <v>145</v>
      </c>
      <c r="DM21" s="1">
        <v>142</v>
      </c>
      <c r="DN21" s="1">
        <v>133</v>
      </c>
      <c r="DO21" s="1">
        <v>134</v>
      </c>
      <c r="DP21" s="1">
        <v>135</v>
      </c>
      <c r="DQ21" s="1">
        <v>136</v>
      </c>
      <c r="DR21" s="1" t="s">
        <v>5</v>
      </c>
      <c r="DS21" s="1" t="s">
        <v>6</v>
      </c>
      <c r="DT21" s="1" t="s">
        <v>1</v>
      </c>
      <c r="DU21" s="1" t="s">
        <v>1</v>
      </c>
      <c r="DV21" s="1" t="s">
        <v>5</v>
      </c>
      <c r="DW21" s="1" t="s">
        <v>1</v>
      </c>
      <c r="DX21" s="1" t="s">
        <v>5</v>
      </c>
      <c r="DY21" s="1" t="s">
        <v>5</v>
      </c>
      <c r="DZ21" s="1" t="s">
        <v>5</v>
      </c>
      <c r="EA21" s="1" t="s">
        <v>2</v>
      </c>
      <c r="EB21" s="1" t="s">
        <v>5</v>
      </c>
      <c r="EC21" s="1" t="s">
        <v>4</v>
      </c>
      <c r="ED21" s="1" t="s">
        <v>5</v>
      </c>
      <c r="EE21" s="1" t="s">
        <v>6</v>
      </c>
      <c r="EF21" s="1" t="s">
        <v>2</v>
      </c>
      <c r="EG21" s="1" t="s">
        <v>0</v>
      </c>
      <c r="EH21" s="1" t="s">
        <v>0</v>
      </c>
      <c r="EI21" s="1" t="s">
        <v>5</v>
      </c>
      <c r="EJ21" s="1" t="s">
        <v>0</v>
      </c>
      <c r="EM21">
        <v>0</v>
      </c>
      <c r="EN21">
        <f t="shared" si="3"/>
        <v>0</v>
      </c>
      <c r="EO21">
        <f t="shared" si="4"/>
        <v>0</v>
      </c>
      <c r="EP21">
        <f t="shared" si="5"/>
        <v>0</v>
      </c>
      <c r="EQ21">
        <f t="shared" si="6"/>
        <v>0</v>
      </c>
      <c r="ER21">
        <f t="shared" si="7"/>
        <v>0</v>
      </c>
      <c r="ES21">
        <f t="shared" si="8"/>
        <v>0</v>
      </c>
      <c r="ET21">
        <f t="shared" si="9"/>
        <v>0</v>
      </c>
      <c r="EU21">
        <f t="shared" si="10"/>
        <v>0</v>
      </c>
      <c r="EV21">
        <f t="shared" si="11"/>
        <v>0</v>
      </c>
      <c r="EW21">
        <f t="shared" si="12"/>
        <v>0</v>
      </c>
      <c r="EX21">
        <f t="shared" si="13"/>
        <v>0</v>
      </c>
      <c r="EY21">
        <f t="shared" si="14"/>
        <v>0</v>
      </c>
      <c r="EZ21">
        <f t="shared" si="15"/>
        <v>0</v>
      </c>
      <c r="FA21">
        <f t="shared" si="16"/>
        <v>0</v>
      </c>
      <c r="FB21">
        <f t="shared" si="17"/>
        <v>0</v>
      </c>
      <c r="FC21">
        <f t="shared" si="18"/>
        <v>0</v>
      </c>
      <c r="FD21">
        <f t="shared" si="19"/>
        <v>0</v>
      </c>
      <c r="FE21">
        <f t="shared" si="20"/>
        <v>0</v>
      </c>
      <c r="FF21">
        <f t="shared" si="21"/>
        <v>0</v>
      </c>
      <c r="FG21">
        <f t="shared" si="22"/>
        <v>0</v>
      </c>
      <c r="FH21">
        <f t="shared" si="23"/>
        <v>0</v>
      </c>
      <c r="FI21">
        <f t="shared" si="24"/>
        <v>0</v>
      </c>
      <c r="FJ21">
        <f t="shared" si="25"/>
        <v>2</v>
      </c>
      <c r="FK21">
        <f t="shared" si="26"/>
        <v>2</v>
      </c>
      <c r="FL21">
        <f t="shared" si="27"/>
        <v>2</v>
      </c>
      <c r="FM21">
        <f t="shared" si="28"/>
        <v>0</v>
      </c>
      <c r="FN21">
        <f t="shared" si="29"/>
        <v>1</v>
      </c>
      <c r="FO21">
        <f t="shared" si="30"/>
        <v>0</v>
      </c>
      <c r="FP21">
        <f t="shared" si="31"/>
        <v>2</v>
      </c>
      <c r="FQ21">
        <f t="shared" si="32"/>
        <v>0</v>
      </c>
      <c r="FR21">
        <f t="shared" si="33"/>
        <v>0</v>
      </c>
      <c r="FS21">
        <f t="shared" si="34"/>
        <v>5</v>
      </c>
      <c r="FT21">
        <f t="shared" si="35"/>
        <v>0</v>
      </c>
      <c r="FU21">
        <f t="shared" si="36"/>
        <v>5</v>
      </c>
      <c r="FV21">
        <f t="shared" si="37"/>
        <v>0</v>
      </c>
      <c r="FW21">
        <f t="shared" si="38"/>
        <v>2</v>
      </c>
      <c r="FX21">
        <f t="shared" si="39"/>
        <v>5</v>
      </c>
      <c r="FY21">
        <f t="shared" si="40"/>
        <v>0</v>
      </c>
      <c r="FZ21">
        <f t="shared" si="41"/>
        <v>1</v>
      </c>
      <c r="GA21">
        <f t="shared" si="42"/>
        <v>5</v>
      </c>
      <c r="GB21">
        <f t="shared" si="43"/>
        <v>4</v>
      </c>
      <c r="GC21">
        <f t="shared" si="44"/>
        <v>5</v>
      </c>
      <c r="GD21">
        <f t="shared" si="45"/>
        <v>3</v>
      </c>
      <c r="GE21">
        <f t="shared" si="46"/>
        <v>0</v>
      </c>
      <c r="GF21">
        <f t="shared" si="47"/>
        <v>2</v>
      </c>
      <c r="GG21">
        <f t="shared" si="48"/>
        <v>5</v>
      </c>
      <c r="GH21">
        <f t="shared" si="49"/>
        <v>4</v>
      </c>
      <c r="GI21">
        <f t="shared" si="50"/>
        <v>0</v>
      </c>
      <c r="GJ21">
        <f t="shared" si="51"/>
        <v>2</v>
      </c>
      <c r="GK21">
        <f t="shared" si="52"/>
        <v>2</v>
      </c>
      <c r="GL21">
        <f t="shared" si="53"/>
        <v>2</v>
      </c>
      <c r="GM21">
        <f t="shared" si="54"/>
        <v>5</v>
      </c>
      <c r="GN21">
        <f t="shared" si="55"/>
        <v>3</v>
      </c>
      <c r="GO21">
        <f t="shared" si="56"/>
        <v>5</v>
      </c>
      <c r="GP21">
        <f t="shared" si="57"/>
        <v>3</v>
      </c>
      <c r="GQ21">
        <f t="shared" si="58"/>
        <v>0</v>
      </c>
      <c r="GR21">
        <f t="shared" si="59"/>
        <v>1</v>
      </c>
      <c r="GS21">
        <f t="shared" si="60"/>
        <v>0</v>
      </c>
      <c r="GT21">
        <f t="shared" si="61"/>
        <v>2</v>
      </c>
      <c r="GU21">
        <f t="shared" si="62"/>
        <v>5</v>
      </c>
      <c r="GV21">
        <f t="shared" si="63"/>
        <v>4</v>
      </c>
      <c r="GW21">
        <f t="shared" si="64"/>
        <v>5</v>
      </c>
      <c r="GX21">
        <f t="shared" si="65"/>
        <v>4</v>
      </c>
      <c r="GY21">
        <f t="shared" si="66"/>
        <v>4</v>
      </c>
      <c r="GZ21">
        <f t="shared" si="67"/>
        <v>4</v>
      </c>
      <c r="HA21">
        <f t="shared" si="68"/>
        <v>0</v>
      </c>
      <c r="HB21">
        <f t="shared" si="69"/>
        <v>2</v>
      </c>
      <c r="HC21">
        <f t="shared" si="70"/>
        <v>5</v>
      </c>
      <c r="HD21">
        <f t="shared" si="71"/>
        <v>3</v>
      </c>
      <c r="HE21">
        <f t="shared" si="72"/>
        <v>0</v>
      </c>
      <c r="HF21">
        <f t="shared" si="73"/>
        <v>1</v>
      </c>
      <c r="HG21">
        <f t="shared" si="74"/>
        <v>5</v>
      </c>
      <c r="HH21">
        <f t="shared" si="75"/>
        <v>4</v>
      </c>
      <c r="HI21">
        <f t="shared" si="76"/>
        <v>5</v>
      </c>
      <c r="HJ21">
        <f t="shared" si="77"/>
        <v>0</v>
      </c>
      <c r="HK21">
        <f t="shared" si="78"/>
        <v>0</v>
      </c>
      <c r="HL21">
        <f t="shared" si="79"/>
        <v>2</v>
      </c>
      <c r="HM21">
        <f t="shared" si="80"/>
        <v>5</v>
      </c>
      <c r="HN21">
        <f t="shared" si="81"/>
        <v>4</v>
      </c>
      <c r="HO21">
        <f t="shared" si="82"/>
        <v>0</v>
      </c>
      <c r="HP21">
        <f t="shared" si="83"/>
        <v>5</v>
      </c>
      <c r="HQ21">
        <f t="shared" si="84"/>
        <v>0</v>
      </c>
      <c r="HR21">
        <f t="shared" si="85"/>
        <v>5</v>
      </c>
      <c r="HS21">
        <f t="shared" si="86"/>
        <v>0</v>
      </c>
      <c r="HT21">
        <f t="shared" si="87"/>
        <v>1</v>
      </c>
      <c r="HU21">
        <f t="shared" si="88"/>
        <v>5</v>
      </c>
      <c r="HV21">
        <f t="shared" si="89"/>
        <v>4</v>
      </c>
      <c r="HW21">
        <f t="shared" si="90"/>
        <v>0</v>
      </c>
      <c r="HX21">
        <f t="shared" si="91"/>
        <v>5</v>
      </c>
      <c r="HY21">
        <f t="shared" si="92"/>
        <v>4</v>
      </c>
      <c r="HZ21">
        <f t="shared" si="93"/>
        <v>0</v>
      </c>
      <c r="IA21">
        <f t="shared" si="94"/>
        <v>5</v>
      </c>
      <c r="IB21">
        <f t="shared" si="95"/>
        <v>4</v>
      </c>
      <c r="IC21">
        <f t="shared" si="96"/>
        <v>0</v>
      </c>
      <c r="ID21">
        <f t="shared" si="97"/>
        <v>5</v>
      </c>
      <c r="IE21">
        <f t="shared" si="98"/>
        <v>0</v>
      </c>
      <c r="IF21">
        <f t="shared" si="99"/>
        <v>1</v>
      </c>
      <c r="IG21">
        <f t="shared" si="100"/>
        <v>5</v>
      </c>
      <c r="IH21">
        <f t="shared" si="101"/>
        <v>3</v>
      </c>
      <c r="II21">
        <f t="shared" si="102"/>
        <v>3</v>
      </c>
      <c r="IJ21">
        <f t="shared" si="103"/>
        <v>5</v>
      </c>
      <c r="IK21">
        <f t="shared" si="104"/>
        <v>3</v>
      </c>
      <c r="IL21">
        <f t="shared" si="105"/>
        <v>3</v>
      </c>
      <c r="IM21">
        <f t="shared" si="106"/>
        <v>5</v>
      </c>
      <c r="IN21">
        <f t="shared" si="107"/>
        <v>3</v>
      </c>
      <c r="IO21">
        <f t="shared" si="108"/>
        <v>5</v>
      </c>
      <c r="IP21">
        <f t="shared" si="109"/>
        <v>3</v>
      </c>
      <c r="IQ21">
        <f t="shared" si="110"/>
        <v>5</v>
      </c>
      <c r="IR21">
        <f t="shared" si="111"/>
        <v>3</v>
      </c>
      <c r="IS21">
        <f t="shared" si="112"/>
        <v>0</v>
      </c>
      <c r="IT21">
        <f t="shared" si="113"/>
        <v>0</v>
      </c>
      <c r="IU21">
        <f t="shared" si="114"/>
        <v>0</v>
      </c>
      <c r="IV21">
        <f t="shared" si="115"/>
        <v>1</v>
      </c>
      <c r="IW21">
        <f t="shared" si="116"/>
        <v>5</v>
      </c>
      <c r="IX21">
        <f t="shared" si="117"/>
        <v>0</v>
      </c>
      <c r="IY21">
        <f t="shared" si="118"/>
        <v>5</v>
      </c>
      <c r="IZ21">
        <f t="shared" si="119"/>
        <v>3</v>
      </c>
      <c r="JA21">
        <f t="shared" si="120"/>
        <v>3</v>
      </c>
      <c r="JB21">
        <f t="shared" si="121"/>
        <v>3</v>
      </c>
      <c r="JC21">
        <f t="shared" si="122"/>
        <v>0</v>
      </c>
      <c r="JD21">
        <f t="shared" si="123"/>
        <v>0</v>
      </c>
      <c r="JE21">
        <f t="shared" si="124"/>
        <v>0</v>
      </c>
      <c r="JF21">
        <f t="shared" si="125"/>
        <v>0</v>
      </c>
      <c r="JG21">
        <f t="shared" si="126"/>
        <v>0</v>
      </c>
      <c r="JH21">
        <f t="shared" si="127"/>
        <v>0</v>
      </c>
      <c r="JI21">
        <f t="shared" si="128"/>
        <v>0</v>
      </c>
      <c r="JJ21">
        <f t="shared" si="129"/>
        <v>0</v>
      </c>
      <c r="JK21">
        <f t="shared" si="130"/>
        <v>0</v>
      </c>
      <c r="JL21">
        <f t="shared" si="131"/>
        <v>0</v>
      </c>
      <c r="JM21">
        <f t="shared" si="132"/>
        <v>0</v>
      </c>
      <c r="JN21">
        <f t="shared" si="133"/>
        <v>0</v>
      </c>
      <c r="JO21">
        <f t="shared" si="134"/>
        <v>0</v>
      </c>
      <c r="JP21">
        <f t="shared" si="135"/>
        <v>0</v>
      </c>
      <c r="JQ21">
        <f t="shared" si="136"/>
        <v>0</v>
      </c>
      <c r="JR21">
        <f t="shared" si="137"/>
        <v>0</v>
      </c>
      <c r="JS21">
        <f t="shared" si="138"/>
        <v>0</v>
      </c>
      <c r="JT21">
        <f t="shared" si="139"/>
        <v>0</v>
      </c>
      <c r="JU21">
        <f t="shared" si="140"/>
        <v>0</v>
      </c>
      <c r="JV21">
        <f t="shared" si="141"/>
        <v>0</v>
      </c>
    </row>
    <row r="22" spans="1:282" x14ac:dyDescent="0.25">
      <c r="A22" s="1" t="s">
        <v>5</v>
      </c>
      <c r="B22" s="1" t="s">
        <v>6</v>
      </c>
      <c r="C22" s="1" t="s">
        <v>1</v>
      </c>
      <c r="D22" s="1" t="s">
        <v>3</v>
      </c>
      <c r="E22" s="1" t="s">
        <v>0</v>
      </c>
      <c r="F22" s="1" t="s">
        <v>1</v>
      </c>
      <c r="G22" s="1" t="s">
        <v>5</v>
      </c>
      <c r="H22" s="1" t="s">
        <v>5</v>
      </c>
      <c r="I22" s="1" t="s">
        <v>6</v>
      </c>
      <c r="J22" s="1" t="s">
        <v>6</v>
      </c>
      <c r="K22" s="1" t="s">
        <v>6</v>
      </c>
      <c r="L22" s="1" t="s">
        <v>1</v>
      </c>
      <c r="M22" s="1" t="s">
        <v>1</v>
      </c>
      <c r="N22" s="1" t="s">
        <v>2</v>
      </c>
      <c r="O22" s="1">
        <v>3697</v>
      </c>
      <c r="P22" s="1">
        <v>3696</v>
      </c>
      <c r="Q22" s="1" t="s">
        <v>3</v>
      </c>
      <c r="R22" s="1" t="s">
        <v>2</v>
      </c>
      <c r="S22" s="1" t="s">
        <v>4</v>
      </c>
      <c r="T22" s="1" t="s">
        <v>5</v>
      </c>
      <c r="U22" s="1" t="s">
        <v>6</v>
      </c>
      <c r="V22" s="1" t="s">
        <v>2</v>
      </c>
      <c r="W22" s="1">
        <v>3435</v>
      </c>
      <c r="X22" s="1">
        <v>3434</v>
      </c>
      <c r="Y22" s="1">
        <v>3433</v>
      </c>
      <c r="Z22" s="1">
        <v>3432</v>
      </c>
      <c r="AA22" s="1">
        <v>3431</v>
      </c>
      <c r="AB22" s="1">
        <v>3426</v>
      </c>
      <c r="AC22" s="1">
        <v>3423</v>
      </c>
      <c r="AD22" s="1">
        <v>3414</v>
      </c>
      <c r="AE22" s="1">
        <v>3413</v>
      </c>
      <c r="AF22" s="1">
        <v>3412</v>
      </c>
      <c r="AG22" s="1">
        <v>3403</v>
      </c>
      <c r="AH22" s="1">
        <v>3316</v>
      </c>
      <c r="AI22" s="1">
        <v>3315</v>
      </c>
      <c r="AJ22" s="1">
        <v>3308</v>
      </c>
      <c r="AK22" s="1">
        <v>3193</v>
      </c>
      <c r="AL22" s="1">
        <v>3192</v>
      </c>
      <c r="AM22" s="1">
        <v>3137</v>
      </c>
      <c r="AN22" s="1">
        <v>3130</v>
      </c>
      <c r="AO22" s="1">
        <v>3131</v>
      </c>
      <c r="AP22" s="1">
        <v>3132</v>
      </c>
      <c r="AQ22" s="1">
        <v>2963</v>
      </c>
      <c r="AR22" s="1">
        <v>2964</v>
      </c>
      <c r="AS22" s="1">
        <v>2953</v>
      </c>
      <c r="AT22" s="1">
        <v>2952</v>
      </c>
      <c r="AU22" s="1">
        <v>2925</v>
      </c>
      <c r="AV22" s="1">
        <v>2926</v>
      </c>
      <c r="AW22" s="1">
        <v>2913</v>
      </c>
      <c r="AX22" s="1">
        <v>2912</v>
      </c>
      <c r="AY22" s="1">
        <v>2905</v>
      </c>
      <c r="AZ22" s="1">
        <v>2904</v>
      </c>
      <c r="BA22" s="1">
        <v>2607</v>
      </c>
      <c r="BB22" s="1">
        <v>2608</v>
      </c>
      <c r="BC22" s="1">
        <v>2611</v>
      </c>
      <c r="BD22" s="1">
        <v>2460</v>
      </c>
      <c r="BE22" s="1">
        <v>2429</v>
      </c>
      <c r="BF22" s="1">
        <v>2428</v>
      </c>
      <c r="BG22" s="1">
        <v>2425</v>
      </c>
      <c r="BH22" s="1">
        <v>2418</v>
      </c>
      <c r="BI22" s="1">
        <v>2417</v>
      </c>
      <c r="BJ22" s="1">
        <v>2324</v>
      </c>
      <c r="BK22" s="1">
        <v>2325</v>
      </c>
      <c r="BL22" s="1">
        <v>2326</v>
      </c>
      <c r="BM22" s="1">
        <v>2327</v>
      </c>
      <c r="BN22" s="1">
        <v>2328</v>
      </c>
      <c r="BO22" s="1">
        <v>2329</v>
      </c>
      <c r="BP22" s="1">
        <v>1830</v>
      </c>
      <c r="BQ22" s="1">
        <v>1829</v>
      </c>
      <c r="BR22" s="1">
        <v>1816</v>
      </c>
      <c r="BS22" s="1" t="s">
        <v>1</v>
      </c>
      <c r="BT22" s="1">
        <v>1796</v>
      </c>
      <c r="BU22" s="1">
        <v>1797</v>
      </c>
      <c r="BV22" s="1">
        <v>1754</v>
      </c>
      <c r="BW22" s="1">
        <v>1755</v>
      </c>
      <c r="BX22" s="1">
        <v>1756</v>
      </c>
      <c r="BY22" s="1">
        <v>1641</v>
      </c>
      <c r="BZ22" s="1">
        <v>1640</v>
      </c>
      <c r="CA22" s="1">
        <v>1141</v>
      </c>
      <c r="CB22" s="1">
        <v>1122</v>
      </c>
      <c r="CC22" s="1">
        <v>1123</v>
      </c>
      <c r="CD22" s="1">
        <v>1118</v>
      </c>
      <c r="CE22" s="1">
        <v>1107</v>
      </c>
      <c r="CF22" s="1">
        <v>1104</v>
      </c>
      <c r="CG22" s="1">
        <v>1097</v>
      </c>
      <c r="CH22" s="1">
        <v>992</v>
      </c>
      <c r="CI22" s="1">
        <v>993</v>
      </c>
      <c r="CJ22" s="1">
        <v>994</v>
      </c>
      <c r="CK22" s="1">
        <v>981</v>
      </c>
      <c r="CL22" s="1">
        <v>962</v>
      </c>
      <c r="CM22" s="1">
        <v>823</v>
      </c>
      <c r="CN22" s="1">
        <v>824</v>
      </c>
      <c r="CO22" s="1">
        <v>805</v>
      </c>
      <c r="CP22" s="1">
        <v>798</v>
      </c>
      <c r="CQ22" s="1">
        <v>799</v>
      </c>
      <c r="CR22" s="1">
        <v>588</v>
      </c>
      <c r="CS22" s="1">
        <v>575</v>
      </c>
      <c r="CT22" s="1">
        <v>574</v>
      </c>
      <c r="CU22" s="1">
        <v>357</v>
      </c>
      <c r="CV22" s="1">
        <v>358</v>
      </c>
      <c r="CW22" s="1" t="s">
        <v>1</v>
      </c>
      <c r="CX22" s="1">
        <v>362</v>
      </c>
      <c r="CY22" s="1">
        <v>363</v>
      </c>
      <c r="CZ22" s="1" t="s">
        <v>6</v>
      </c>
      <c r="DA22" s="1">
        <v>367</v>
      </c>
      <c r="DB22" s="1">
        <v>368</v>
      </c>
      <c r="DC22" s="1">
        <v>371</v>
      </c>
      <c r="DD22" s="1">
        <v>372</v>
      </c>
      <c r="DE22" s="1">
        <v>375</v>
      </c>
      <c r="DF22" s="1">
        <v>376</v>
      </c>
      <c r="DG22" s="1">
        <v>171</v>
      </c>
      <c r="DH22" s="1">
        <v>170</v>
      </c>
      <c r="DI22" s="1">
        <v>169</v>
      </c>
      <c r="DJ22" s="1">
        <v>152</v>
      </c>
      <c r="DK22" s="1">
        <v>153</v>
      </c>
      <c r="DL22" s="1">
        <v>144</v>
      </c>
      <c r="DM22" s="1">
        <v>143</v>
      </c>
      <c r="DN22" s="1">
        <v>132</v>
      </c>
      <c r="DO22" s="1">
        <v>131</v>
      </c>
      <c r="DP22" s="1" t="s">
        <v>6</v>
      </c>
      <c r="DQ22" s="1" t="s">
        <v>6</v>
      </c>
      <c r="DR22" s="1" t="s">
        <v>3</v>
      </c>
      <c r="DS22" s="1" t="s">
        <v>0</v>
      </c>
      <c r="DT22" s="1" t="s">
        <v>5</v>
      </c>
      <c r="DU22" s="1" t="s">
        <v>1</v>
      </c>
      <c r="DV22" s="1" t="s">
        <v>3</v>
      </c>
      <c r="DW22" s="1" t="s">
        <v>1</v>
      </c>
      <c r="DX22" s="1" t="s">
        <v>1</v>
      </c>
      <c r="DY22" s="1" t="s">
        <v>3</v>
      </c>
      <c r="DZ22" s="1" t="s">
        <v>3</v>
      </c>
      <c r="EA22" s="1" t="s">
        <v>0</v>
      </c>
      <c r="EB22" s="1" t="s">
        <v>2</v>
      </c>
      <c r="EC22" s="1" t="s">
        <v>3</v>
      </c>
      <c r="ED22" s="1" t="s">
        <v>3</v>
      </c>
      <c r="EE22" s="1" t="s">
        <v>1</v>
      </c>
      <c r="EF22" s="1" t="s">
        <v>6</v>
      </c>
      <c r="EG22" s="1" t="s">
        <v>4</v>
      </c>
      <c r="EH22" s="1" t="s">
        <v>0</v>
      </c>
      <c r="EI22" s="1" t="s">
        <v>5</v>
      </c>
      <c r="EJ22" s="1" t="s">
        <v>4</v>
      </c>
      <c r="EM22">
        <v>0</v>
      </c>
      <c r="EN22">
        <f t="shared" si="3"/>
        <v>0</v>
      </c>
      <c r="EO22">
        <f t="shared" si="4"/>
        <v>0</v>
      </c>
      <c r="EP22">
        <f t="shared" si="5"/>
        <v>0</v>
      </c>
      <c r="EQ22">
        <f t="shared" si="6"/>
        <v>0</v>
      </c>
      <c r="ER22">
        <f t="shared" si="7"/>
        <v>0</v>
      </c>
      <c r="ES22">
        <f t="shared" si="8"/>
        <v>0</v>
      </c>
      <c r="ET22">
        <f t="shared" si="9"/>
        <v>0</v>
      </c>
      <c r="EU22">
        <f t="shared" si="10"/>
        <v>0</v>
      </c>
      <c r="EV22">
        <f t="shared" si="11"/>
        <v>0</v>
      </c>
      <c r="EW22">
        <f t="shared" si="12"/>
        <v>0</v>
      </c>
      <c r="EX22">
        <f t="shared" si="13"/>
        <v>0</v>
      </c>
      <c r="EY22">
        <f t="shared" si="14"/>
        <v>0</v>
      </c>
      <c r="EZ22">
        <f t="shared" si="15"/>
        <v>0</v>
      </c>
      <c r="FA22">
        <f t="shared" si="16"/>
        <v>1</v>
      </c>
      <c r="FB22">
        <f t="shared" si="17"/>
        <v>0</v>
      </c>
      <c r="FC22">
        <f t="shared" si="18"/>
        <v>0</v>
      </c>
      <c r="FD22">
        <f t="shared" si="19"/>
        <v>0</v>
      </c>
      <c r="FE22">
        <f t="shared" si="20"/>
        <v>0</v>
      </c>
      <c r="FF22">
        <f t="shared" si="21"/>
        <v>0</v>
      </c>
      <c r="FG22">
        <f t="shared" si="22"/>
        <v>0</v>
      </c>
      <c r="FH22">
        <f t="shared" si="23"/>
        <v>0</v>
      </c>
      <c r="FI22">
        <f t="shared" si="24"/>
        <v>1</v>
      </c>
      <c r="FJ22">
        <f t="shared" si="25"/>
        <v>1</v>
      </c>
      <c r="FK22">
        <f t="shared" si="26"/>
        <v>1</v>
      </c>
      <c r="FL22">
        <f t="shared" si="27"/>
        <v>1</v>
      </c>
      <c r="FM22">
        <f t="shared" si="28"/>
        <v>0</v>
      </c>
      <c r="FN22">
        <f t="shared" si="29"/>
        <v>5</v>
      </c>
      <c r="FO22">
        <f t="shared" si="30"/>
        <v>0</v>
      </c>
      <c r="FP22">
        <f t="shared" si="31"/>
        <v>1</v>
      </c>
      <c r="FQ22">
        <f t="shared" si="32"/>
        <v>1</v>
      </c>
      <c r="FR22">
        <f t="shared" si="33"/>
        <v>0</v>
      </c>
      <c r="FS22">
        <f t="shared" si="34"/>
        <v>5</v>
      </c>
      <c r="FT22">
        <f t="shared" si="35"/>
        <v>4</v>
      </c>
      <c r="FU22">
        <f t="shared" si="36"/>
        <v>5</v>
      </c>
      <c r="FV22">
        <f t="shared" si="37"/>
        <v>0</v>
      </c>
      <c r="FW22">
        <f t="shared" si="38"/>
        <v>1</v>
      </c>
      <c r="FX22">
        <f t="shared" si="39"/>
        <v>5</v>
      </c>
      <c r="FY22">
        <f t="shared" si="40"/>
        <v>0</v>
      </c>
      <c r="FZ22">
        <f t="shared" si="41"/>
        <v>2</v>
      </c>
      <c r="GA22">
        <f t="shared" si="42"/>
        <v>2</v>
      </c>
      <c r="GB22">
        <f t="shared" si="43"/>
        <v>5</v>
      </c>
      <c r="GC22">
        <f t="shared" si="44"/>
        <v>3</v>
      </c>
      <c r="GD22">
        <f t="shared" si="45"/>
        <v>0</v>
      </c>
      <c r="GE22">
        <f t="shared" si="46"/>
        <v>1</v>
      </c>
      <c r="GF22">
        <f t="shared" si="47"/>
        <v>0</v>
      </c>
      <c r="GG22">
        <f t="shared" si="48"/>
        <v>2</v>
      </c>
      <c r="GH22">
        <f t="shared" si="49"/>
        <v>5</v>
      </c>
      <c r="GI22">
        <f t="shared" si="50"/>
        <v>4</v>
      </c>
      <c r="GJ22">
        <f t="shared" si="51"/>
        <v>0</v>
      </c>
      <c r="GK22">
        <f t="shared" si="52"/>
        <v>1</v>
      </c>
      <c r="GL22">
        <f t="shared" si="53"/>
        <v>0</v>
      </c>
      <c r="GM22">
        <f t="shared" si="54"/>
        <v>2</v>
      </c>
      <c r="GN22">
        <f t="shared" si="55"/>
        <v>0</v>
      </c>
      <c r="GO22">
        <f t="shared" si="56"/>
        <v>5</v>
      </c>
      <c r="GP22">
        <f t="shared" si="57"/>
        <v>0</v>
      </c>
      <c r="GQ22">
        <f t="shared" si="58"/>
        <v>1</v>
      </c>
      <c r="GR22">
        <f t="shared" si="59"/>
        <v>5</v>
      </c>
      <c r="GS22">
        <f t="shared" si="60"/>
        <v>0</v>
      </c>
      <c r="GT22">
        <f t="shared" si="61"/>
        <v>1</v>
      </c>
      <c r="GU22">
        <f t="shared" si="62"/>
        <v>5</v>
      </c>
      <c r="GV22">
        <f t="shared" si="63"/>
        <v>3</v>
      </c>
      <c r="GW22">
        <f t="shared" si="64"/>
        <v>3</v>
      </c>
      <c r="GX22">
        <f t="shared" si="65"/>
        <v>3</v>
      </c>
      <c r="GY22">
        <f t="shared" si="66"/>
        <v>3</v>
      </c>
      <c r="GZ22">
        <f t="shared" si="67"/>
        <v>3</v>
      </c>
      <c r="HA22">
        <f t="shared" si="68"/>
        <v>0</v>
      </c>
      <c r="HB22">
        <f t="shared" si="69"/>
        <v>1</v>
      </c>
      <c r="HC22">
        <f t="shared" si="70"/>
        <v>5</v>
      </c>
      <c r="HD22">
        <f t="shared" si="71"/>
        <v>0</v>
      </c>
      <c r="HE22">
        <f t="shared" si="72"/>
        <v>0</v>
      </c>
      <c r="HF22">
        <f t="shared" si="73"/>
        <v>2</v>
      </c>
      <c r="HG22">
        <f t="shared" si="74"/>
        <v>5</v>
      </c>
      <c r="HH22">
        <f t="shared" si="75"/>
        <v>3</v>
      </c>
      <c r="HI22">
        <f t="shared" si="76"/>
        <v>3</v>
      </c>
      <c r="HJ22">
        <f t="shared" si="77"/>
        <v>0</v>
      </c>
      <c r="HK22">
        <f t="shared" si="78"/>
        <v>1</v>
      </c>
      <c r="HL22">
        <f t="shared" si="79"/>
        <v>0</v>
      </c>
      <c r="HM22">
        <f t="shared" si="80"/>
        <v>5</v>
      </c>
      <c r="HN22">
        <f t="shared" si="81"/>
        <v>3</v>
      </c>
      <c r="HO22">
        <f t="shared" si="82"/>
        <v>0</v>
      </c>
      <c r="HP22">
        <f t="shared" si="83"/>
        <v>5</v>
      </c>
      <c r="HQ22">
        <f t="shared" si="84"/>
        <v>0</v>
      </c>
      <c r="HR22">
        <f t="shared" si="85"/>
        <v>5</v>
      </c>
      <c r="HS22">
        <f t="shared" si="86"/>
        <v>0</v>
      </c>
      <c r="HT22">
        <f t="shared" si="87"/>
        <v>2</v>
      </c>
      <c r="HU22">
        <f t="shared" si="88"/>
        <v>2</v>
      </c>
      <c r="HV22">
        <f t="shared" si="89"/>
        <v>5</v>
      </c>
      <c r="HW22">
        <f t="shared" si="90"/>
        <v>0</v>
      </c>
      <c r="HX22">
        <f t="shared" si="91"/>
        <v>5</v>
      </c>
      <c r="HY22">
        <f t="shared" si="92"/>
        <v>3</v>
      </c>
      <c r="HZ22">
        <f t="shared" si="93"/>
        <v>0</v>
      </c>
      <c r="IA22">
        <f t="shared" si="94"/>
        <v>5</v>
      </c>
      <c r="IB22">
        <f t="shared" si="95"/>
        <v>3</v>
      </c>
      <c r="IC22">
        <f t="shared" si="96"/>
        <v>0</v>
      </c>
      <c r="ID22">
        <f t="shared" si="97"/>
        <v>5</v>
      </c>
      <c r="IE22">
        <f t="shared" si="98"/>
        <v>4</v>
      </c>
      <c r="IF22">
        <f t="shared" si="99"/>
        <v>5</v>
      </c>
      <c r="IG22">
        <f t="shared" si="100"/>
        <v>3</v>
      </c>
      <c r="IH22">
        <f t="shared" si="101"/>
        <v>0</v>
      </c>
      <c r="II22">
        <f t="shared" si="102"/>
        <v>0</v>
      </c>
      <c r="IJ22">
        <f t="shared" si="103"/>
        <v>2</v>
      </c>
      <c r="IK22">
        <f t="shared" si="104"/>
        <v>0</v>
      </c>
      <c r="IL22">
        <f t="shared" si="105"/>
        <v>0</v>
      </c>
      <c r="IM22">
        <f t="shared" si="106"/>
        <v>2</v>
      </c>
      <c r="IN22">
        <f t="shared" si="107"/>
        <v>0</v>
      </c>
      <c r="IO22">
        <f t="shared" si="108"/>
        <v>2</v>
      </c>
      <c r="IP22">
        <f t="shared" si="109"/>
        <v>0</v>
      </c>
      <c r="IQ22">
        <f t="shared" si="110"/>
        <v>2</v>
      </c>
      <c r="IR22">
        <f t="shared" si="111"/>
        <v>0</v>
      </c>
      <c r="IS22">
        <f t="shared" si="112"/>
        <v>1</v>
      </c>
      <c r="IT22">
        <f t="shared" si="113"/>
        <v>1</v>
      </c>
      <c r="IU22">
        <f t="shared" si="114"/>
        <v>0</v>
      </c>
      <c r="IV22">
        <f t="shared" si="115"/>
        <v>2</v>
      </c>
      <c r="IW22">
        <f t="shared" si="116"/>
        <v>5</v>
      </c>
      <c r="IX22">
        <f t="shared" si="117"/>
        <v>4</v>
      </c>
      <c r="IY22">
        <f t="shared" si="118"/>
        <v>5</v>
      </c>
      <c r="IZ22">
        <f t="shared" si="119"/>
        <v>4</v>
      </c>
      <c r="JA22">
        <f t="shared" si="120"/>
        <v>0</v>
      </c>
      <c r="JB22">
        <f t="shared" si="121"/>
        <v>0</v>
      </c>
      <c r="JC22">
        <f t="shared" si="122"/>
        <v>0</v>
      </c>
      <c r="JD22">
        <f t="shared" si="123"/>
        <v>0</v>
      </c>
      <c r="JE22">
        <f t="shared" si="124"/>
        <v>0</v>
      </c>
      <c r="JF22">
        <f t="shared" si="125"/>
        <v>0</v>
      </c>
      <c r="JG22">
        <f t="shared" si="126"/>
        <v>0</v>
      </c>
      <c r="JH22">
        <f t="shared" si="127"/>
        <v>0</v>
      </c>
      <c r="JI22">
        <f t="shared" si="128"/>
        <v>0</v>
      </c>
      <c r="JJ22">
        <f t="shared" si="129"/>
        <v>0</v>
      </c>
      <c r="JK22">
        <f t="shared" si="130"/>
        <v>0</v>
      </c>
      <c r="JL22">
        <f t="shared" si="131"/>
        <v>0</v>
      </c>
      <c r="JM22">
        <f t="shared" si="132"/>
        <v>0</v>
      </c>
      <c r="JN22">
        <f t="shared" si="133"/>
        <v>0</v>
      </c>
      <c r="JO22">
        <f t="shared" si="134"/>
        <v>0</v>
      </c>
      <c r="JP22">
        <f t="shared" si="135"/>
        <v>0</v>
      </c>
      <c r="JQ22">
        <f t="shared" si="136"/>
        <v>0</v>
      </c>
      <c r="JR22">
        <f t="shared" si="137"/>
        <v>0</v>
      </c>
      <c r="JS22">
        <f t="shared" si="138"/>
        <v>0</v>
      </c>
      <c r="JT22">
        <f t="shared" si="139"/>
        <v>0</v>
      </c>
      <c r="JU22">
        <f t="shared" si="140"/>
        <v>0</v>
      </c>
      <c r="JV22">
        <f t="shared" si="141"/>
        <v>0</v>
      </c>
    </row>
    <row r="23" spans="1:282" x14ac:dyDescent="0.25">
      <c r="A23" s="1" t="s">
        <v>0</v>
      </c>
      <c r="B23" s="1" t="s">
        <v>3</v>
      </c>
      <c r="C23" s="1" t="s">
        <v>1</v>
      </c>
      <c r="D23" s="1" t="s">
        <v>3</v>
      </c>
      <c r="E23" s="1" t="s">
        <v>5</v>
      </c>
      <c r="F23" s="1" t="s">
        <v>2</v>
      </c>
      <c r="G23" s="1" t="s">
        <v>2</v>
      </c>
      <c r="H23" s="1" t="s">
        <v>5</v>
      </c>
      <c r="I23" s="1" t="s">
        <v>5</v>
      </c>
      <c r="J23" s="1" t="s">
        <v>3</v>
      </c>
      <c r="K23" s="1" t="s">
        <v>3</v>
      </c>
      <c r="L23" s="1">
        <v>3717</v>
      </c>
      <c r="M23" s="1">
        <v>3716</v>
      </c>
      <c r="N23" s="1">
        <v>3699</v>
      </c>
      <c r="O23" s="1">
        <v>3698</v>
      </c>
      <c r="P23" s="1">
        <v>3695</v>
      </c>
      <c r="Q23" s="1" t="s">
        <v>2</v>
      </c>
      <c r="R23" s="1">
        <v>3679</v>
      </c>
      <c r="S23" s="1">
        <v>3678</v>
      </c>
      <c r="T23" s="1" t="s">
        <v>1</v>
      </c>
      <c r="U23" s="1" t="s">
        <v>5</v>
      </c>
      <c r="V23" s="1" t="s">
        <v>2</v>
      </c>
      <c r="W23" s="1">
        <v>3436</v>
      </c>
      <c r="X23" s="1">
        <v>3437</v>
      </c>
      <c r="Y23" s="1">
        <v>3438</v>
      </c>
      <c r="Z23" s="1">
        <v>3439</v>
      </c>
      <c r="AA23" s="1">
        <v>3430</v>
      </c>
      <c r="AB23" s="1">
        <v>3427</v>
      </c>
      <c r="AC23" s="1">
        <v>3422</v>
      </c>
      <c r="AD23" s="1">
        <v>3415</v>
      </c>
      <c r="AE23" s="1">
        <v>3416</v>
      </c>
      <c r="AF23" s="1">
        <v>3411</v>
      </c>
      <c r="AG23" s="1">
        <v>3404</v>
      </c>
      <c r="AH23" s="1">
        <v>3405</v>
      </c>
      <c r="AI23" s="1">
        <v>3306</v>
      </c>
      <c r="AJ23" s="1">
        <v>3307</v>
      </c>
      <c r="AK23" s="1">
        <v>3194</v>
      </c>
      <c r="AL23" s="1">
        <v>3195</v>
      </c>
      <c r="AM23" s="1">
        <v>3136</v>
      </c>
      <c r="AN23" s="1">
        <v>3135</v>
      </c>
      <c r="AO23" s="1">
        <v>3134</v>
      </c>
      <c r="AP23" s="1">
        <v>3133</v>
      </c>
      <c r="AQ23" s="1">
        <v>2962</v>
      </c>
      <c r="AR23" s="1">
        <v>2961</v>
      </c>
      <c r="AS23" s="1">
        <v>2954</v>
      </c>
      <c r="AT23" s="1">
        <v>2951</v>
      </c>
      <c r="AU23" s="1">
        <v>2928</v>
      </c>
      <c r="AV23" s="1">
        <v>2927</v>
      </c>
      <c r="AW23" s="1">
        <v>2910</v>
      </c>
      <c r="AX23" s="1">
        <v>2911</v>
      </c>
      <c r="AY23" s="1">
        <v>2906</v>
      </c>
      <c r="AZ23" s="1">
        <v>2903</v>
      </c>
      <c r="BA23" s="1">
        <v>2618</v>
      </c>
      <c r="BB23" s="1">
        <v>2617</v>
      </c>
      <c r="BC23" s="1">
        <v>2612</v>
      </c>
      <c r="BD23" s="1">
        <v>2459</v>
      </c>
      <c r="BE23" s="1">
        <v>2430</v>
      </c>
      <c r="BF23" s="1">
        <v>2431</v>
      </c>
      <c r="BG23" s="1">
        <v>2424</v>
      </c>
      <c r="BH23" s="1">
        <v>2419</v>
      </c>
      <c r="BI23" s="1">
        <v>2322</v>
      </c>
      <c r="BJ23" s="1">
        <v>2323</v>
      </c>
      <c r="BK23" s="1">
        <v>1862</v>
      </c>
      <c r="BL23" s="1">
        <v>1861</v>
      </c>
      <c r="BM23" s="1">
        <v>1858</v>
      </c>
      <c r="BN23" s="1">
        <v>1857</v>
      </c>
      <c r="BO23" s="1" t="s">
        <v>1</v>
      </c>
      <c r="BP23" s="1">
        <v>1831</v>
      </c>
      <c r="BQ23" s="1">
        <v>1832</v>
      </c>
      <c r="BR23" s="1">
        <v>1815</v>
      </c>
      <c r="BS23" s="1">
        <v>1806</v>
      </c>
      <c r="BT23" s="1">
        <v>1805</v>
      </c>
      <c r="BU23" s="1">
        <v>1798</v>
      </c>
      <c r="BV23" s="1">
        <v>1753</v>
      </c>
      <c r="BW23" s="1">
        <v>1752</v>
      </c>
      <c r="BX23" s="1">
        <v>1751</v>
      </c>
      <c r="BY23" s="1">
        <v>1642</v>
      </c>
      <c r="BZ23" s="1">
        <v>1639</v>
      </c>
      <c r="CA23" s="1">
        <v>1142</v>
      </c>
      <c r="CB23" s="1">
        <v>1121</v>
      </c>
      <c r="CC23" s="1">
        <v>1120</v>
      </c>
      <c r="CD23" s="1">
        <v>1119</v>
      </c>
      <c r="CE23" s="1">
        <v>1106</v>
      </c>
      <c r="CF23" s="1">
        <v>1105</v>
      </c>
      <c r="CG23" s="1">
        <v>1096</v>
      </c>
      <c r="CH23" s="1">
        <v>1001</v>
      </c>
      <c r="CI23" s="1">
        <v>1000</v>
      </c>
      <c r="CJ23" s="1">
        <v>995</v>
      </c>
      <c r="CK23" s="1">
        <v>980</v>
      </c>
      <c r="CL23" s="1">
        <v>963</v>
      </c>
      <c r="CM23" s="1">
        <v>822</v>
      </c>
      <c r="CN23" s="1">
        <v>821</v>
      </c>
      <c r="CO23" s="1">
        <v>806</v>
      </c>
      <c r="CP23" s="1">
        <v>797</v>
      </c>
      <c r="CQ23" s="1" t="s">
        <v>4</v>
      </c>
      <c r="CR23" s="1">
        <v>589</v>
      </c>
      <c r="CS23" s="1">
        <v>590</v>
      </c>
      <c r="CT23" s="1">
        <v>591</v>
      </c>
      <c r="CU23" s="1">
        <v>356</v>
      </c>
      <c r="CV23" s="1" t="s">
        <v>0</v>
      </c>
      <c r="CW23" s="1">
        <v>324</v>
      </c>
      <c r="CX23" s="1">
        <v>323</v>
      </c>
      <c r="CY23" s="1">
        <v>322</v>
      </c>
      <c r="CZ23" s="1">
        <v>321</v>
      </c>
      <c r="DA23" s="1">
        <v>320</v>
      </c>
      <c r="DB23" s="1">
        <v>291</v>
      </c>
      <c r="DC23" s="1">
        <v>290</v>
      </c>
      <c r="DD23" s="1">
        <v>289</v>
      </c>
      <c r="DE23" s="1">
        <v>288</v>
      </c>
      <c r="DF23" s="1" t="s">
        <v>4</v>
      </c>
      <c r="DG23" s="1">
        <v>172</v>
      </c>
      <c r="DH23" s="1">
        <v>173</v>
      </c>
      <c r="DI23" s="1">
        <v>168</v>
      </c>
      <c r="DJ23" s="1">
        <v>155</v>
      </c>
      <c r="DK23" s="1">
        <v>154</v>
      </c>
      <c r="DL23" s="1">
        <v>123</v>
      </c>
      <c r="DM23" s="1">
        <v>124</v>
      </c>
      <c r="DN23" s="1">
        <v>125</v>
      </c>
      <c r="DO23" s="1">
        <v>130</v>
      </c>
      <c r="DP23" s="1">
        <v>129</v>
      </c>
      <c r="DQ23" s="1" t="s">
        <v>0</v>
      </c>
      <c r="DR23" s="1" t="s">
        <v>4</v>
      </c>
      <c r="DS23" s="1" t="s">
        <v>5</v>
      </c>
      <c r="DT23" s="1" t="s">
        <v>3</v>
      </c>
      <c r="DU23" s="1" t="s">
        <v>4</v>
      </c>
      <c r="DV23" s="1" t="s">
        <v>0</v>
      </c>
      <c r="DW23" s="1" t="s">
        <v>6</v>
      </c>
      <c r="DX23" s="1" t="s">
        <v>6</v>
      </c>
      <c r="DY23" s="1" t="s">
        <v>5</v>
      </c>
      <c r="DZ23" s="1" t="s">
        <v>4</v>
      </c>
      <c r="EA23" s="1" t="s">
        <v>5</v>
      </c>
      <c r="EB23" s="1" t="s">
        <v>4</v>
      </c>
      <c r="EC23" s="1" t="s">
        <v>1</v>
      </c>
      <c r="ED23" s="1" t="s">
        <v>4</v>
      </c>
      <c r="EE23" s="1" t="s">
        <v>2</v>
      </c>
      <c r="EF23" s="1" t="s">
        <v>3</v>
      </c>
      <c r="EG23" s="1" t="s">
        <v>1</v>
      </c>
      <c r="EH23" s="1" t="s">
        <v>6</v>
      </c>
      <c r="EI23" s="1" t="s">
        <v>3</v>
      </c>
      <c r="EJ23" s="1" t="s">
        <v>0</v>
      </c>
      <c r="EM23">
        <v>0</v>
      </c>
      <c r="EN23">
        <f t="shared" si="3"/>
        <v>0</v>
      </c>
      <c r="EO23">
        <f t="shared" si="4"/>
        <v>0</v>
      </c>
      <c r="EP23">
        <f t="shared" si="5"/>
        <v>0</v>
      </c>
      <c r="EQ23">
        <f t="shared" si="6"/>
        <v>0</v>
      </c>
      <c r="ER23">
        <f t="shared" si="7"/>
        <v>0</v>
      </c>
      <c r="ES23">
        <f t="shared" si="8"/>
        <v>0</v>
      </c>
      <c r="ET23">
        <f t="shared" si="9"/>
        <v>0</v>
      </c>
      <c r="EU23">
        <f t="shared" si="10"/>
        <v>0</v>
      </c>
      <c r="EV23">
        <f t="shared" si="11"/>
        <v>0</v>
      </c>
      <c r="EW23">
        <f t="shared" si="12"/>
        <v>0</v>
      </c>
      <c r="EX23">
        <f t="shared" si="13"/>
        <v>1</v>
      </c>
      <c r="EY23">
        <f t="shared" si="14"/>
        <v>0</v>
      </c>
      <c r="EZ23">
        <f t="shared" si="15"/>
        <v>1</v>
      </c>
      <c r="FA23">
        <f t="shared" si="16"/>
        <v>5</v>
      </c>
      <c r="FB23">
        <f t="shared" si="17"/>
        <v>0</v>
      </c>
      <c r="FC23">
        <f t="shared" si="18"/>
        <v>0</v>
      </c>
      <c r="FD23">
        <f t="shared" si="19"/>
        <v>1</v>
      </c>
      <c r="FE23">
        <f t="shared" si="20"/>
        <v>0</v>
      </c>
      <c r="FF23">
        <f t="shared" si="21"/>
        <v>0</v>
      </c>
      <c r="FG23">
        <f t="shared" si="22"/>
        <v>0</v>
      </c>
      <c r="FH23">
        <f t="shared" si="23"/>
        <v>0</v>
      </c>
      <c r="FI23">
        <f t="shared" si="24"/>
        <v>2</v>
      </c>
      <c r="FJ23">
        <f t="shared" si="25"/>
        <v>2</v>
      </c>
      <c r="FK23">
        <f t="shared" si="26"/>
        <v>2</v>
      </c>
      <c r="FL23">
        <f t="shared" si="27"/>
        <v>5</v>
      </c>
      <c r="FM23">
        <f t="shared" si="28"/>
        <v>0</v>
      </c>
      <c r="FN23">
        <f t="shared" si="29"/>
        <v>5</v>
      </c>
      <c r="FO23">
        <f t="shared" si="30"/>
        <v>0</v>
      </c>
      <c r="FP23">
        <f t="shared" si="31"/>
        <v>2</v>
      </c>
      <c r="FQ23">
        <f t="shared" si="32"/>
        <v>5</v>
      </c>
      <c r="FR23">
        <f t="shared" si="33"/>
        <v>0</v>
      </c>
      <c r="FS23">
        <f t="shared" si="34"/>
        <v>2</v>
      </c>
      <c r="FT23">
        <f t="shared" si="35"/>
        <v>5</v>
      </c>
      <c r="FU23">
        <f t="shared" si="36"/>
        <v>3</v>
      </c>
      <c r="FV23">
        <f t="shared" si="37"/>
        <v>0</v>
      </c>
      <c r="FW23">
        <f t="shared" si="38"/>
        <v>2</v>
      </c>
      <c r="FX23">
        <f t="shared" si="39"/>
        <v>5</v>
      </c>
      <c r="FY23">
        <f t="shared" si="40"/>
        <v>4</v>
      </c>
      <c r="FZ23">
        <f t="shared" si="41"/>
        <v>4</v>
      </c>
      <c r="GA23">
        <f t="shared" si="42"/>
        <v>4</v>
      </c>
      <c r="GB23">
        <f t="shared" si="43"/>
        <v>5</v>
      </c>
      <c r="GC23">
        <f t="shared" si="44"/>
        <v>4</v>
      </c>
      <c r="GD23">
        <f t="shared" si="45"/>
        <v>0</v>
      </c>
      <c r="GE23">
        <f t="shared" si="46"/>
        <v>5</v>
      </c>
      <c r="GF23">
        <f t="shared" si="47"/>
        <v>0</v>
      </c>
      <c r="GG23">
        <f t="shared" si="48"/>
        <v>1</v>
      </c>
      <c r="GH23">
        <f t="shared" si="49"/>
        <v>5</v>
      </c>
      <c r="GI23">
        <f t="shared" si="50"/>
        <v>3</v>
      </c>
      <c r="GJ23">
        <f t="shared" si="51"/>
        <v>0</v>
      </c>
      <c r="GK23">
        <f t="shared" si="52"/>
        <v>5</v>
      </c>
      <c r="GL23">
        <f t="shared" si="53"/>
        <v>0</v>
      </c>
      <c r="GM23">
        <f t="shared" si="54"/>
        <v>1</v>
      </c>
      <c r="GN23">
        <f t="shared" si="55"/>
        <v>0</v>
      </c>
      <c r="GO23">
        <f t="shared" si="56"/>
        <v>5</v>
      </c>
      <c r="GP23">
        <f t="shared" si="57"/>
        <v>0</v>
      </c>
      <c r="GQ23">
        <f t="shared" si="58"/>
        <v>2</v>
      </c>
      <c r="GR23">
        <f t="shared" si="59"/>
        <v>5</v>
      </c>
      <c r="GS23">
        <f t="shared" si="60"/>
        <v>0</v>
      </c>
      <c r="GT23">
        <f t="shared" si="61"/>
        <v>5</v>
      </c>
      <c r="GU23">
        <f t="shared" si="62"/>
        <v>3</v>
      </c>
      <c r="GV23">
        <f t="shared" si="63"/>
        <v>0</v>
      </c>
      <c r="GW23">
        <f t="shared" si="64"/>
        <v>1</v>
      </c>
      <c r="GX23">
        <f t="shared" si="65"/>
        <v>0</v>
      </c>
      <c r="GY23">
        <f t="shared" si="66"/>
        <v>1</v>
      </c>
      <c r="GZ23">
        <f t="shared" si="67"/>
        <v>0</v>
      </c>
      <c r="HA23">
        <f t="shared" si="68"/>
        <v>0</v>
      </c>
      <c r="HB23">
        <f t="shared" si="69"/>
        <v>2</v>
      </c>
      <c r="HC23">
        <f t="shared" si="70"/>
        <v>5</v>
      </c>
      <c r="HD23">
        <f t="shared" si="71"/>
        <v>0</v>
      </c>
      <c r="HE23">
        <f t="shared" si="72"/>
        <v>1</v>
      </c>
      <c r="HF23">
        <f t="shared" si="73"/>
        <v>0</v>
      </c>
      <c r="HG23">
        <f t="shared" si="74"/>
        <v>5</v>
      </c>
      <c r="HH23">
        <f t="shared" si="75"/>
        <v>4</v>
      </c>
      <c r="HI23">
        <f t="shared" si="76"/>
        <v>4</v>
      </c>
      <c r="HJ23">
        <f t="shared" si="77"/>
        <v>0</v>
      </c>
      <c r="HK23">
        <f t="shared" si="78"/>
        <v>5</v>
      </c>
      <c r="HL23">
        <f t="shared" si="79"/>
        <v>0</v>
      </c>
      <c r="HM23">
        <f t="shared" si="80"/>
        <v>5</v>
      </c>
      <c r="HN23">
        <f t="shared" si="81"/>
        <v>4</v>
      </c>
      <c r="HO23">
        <f t="shared" si="82"/>
        <v>4</v>
      </c>
      <c r="HP23">
        <f t="shared" si="83"/>
        <v>5</v>
      </c>
      <c r="HQ23">
        <f t="shared" si="84"/>
        <v>4</v>
      </c>
      <c r="HR23">
        <f t="shared" si="85"/>
        <v>5</v>
      </c>
      <c r="HS23">
        <f t="shared" si="86"/>
        <v>0</v>
      </c>
      <c r="HT23">
        <f t="shared" si="87"/>
        <v>1</v>
      </c>
      <c r="HU23">
        <f t="shared" si="88"/>
        <v>0</v>
      </c>
      <c r="HV23">
        <f t="shared" si="89"/>
        <v>5</v>
      </c>
      <c r="HW23">
        <f t="shared" si="90"/>
        <v>0</v>
      </c>
      <c r="HX23">
        <f t="shared" si="91"/>
        <v>5</v>
      </c>
      <c r="HY23">
        <f t="shared" si="92"/>
        <v>4</v>
      </c>
      <c r="HZ23">
        <f t="shared" si="93"/>
        <v>0</v>
      </c>
      <c r="IA23">
        <f t="shared" si="94"/>
        <v>5</v>
      </c>
      <c r="IB23">
        <f t="shared" si="95"/>
        <v>0</v>
      </c>
      <c r="IC23">
        <f t="shared" si="96"/>
        <v>0</v>
      </c>
      <c r="ID23">
        <f t="shared" si="97"/>
        <v>2</v>
      </c>
      <c r="IE23">
        <f t="shared" si="98"/>
        <v>2</v>
      </c>
      <c r="IF23">
        <f t="shared" si="99"/>
        <v>5</v>
      </c>
      <c r="IG23">
        <f t="shared" si="100"/>
        <v>0</v>
      </c>
      <c r="IH23">
        <f t="shared" si="101"/>
        <v>0</v>
      </c>
      <c r="II23">
        <f t="shared" si="102"/>
        <v>1</v>
      </c>
      <c r="IJ23">
        <f t="shared" si="103"/>
        <v>1</v>
      </c>
      <c r="IK23">
        <f t="shared" si="104"/>
        <v>1</v>
      </c>
      <c r="IL23">
        <f t="shared" si="105"/>
        <v>1</v>
      </c>
      <c r="IM23">
        <f t="shared" si="106"/>
        <v>0</v>
      </c>
      <c r="IN23">
        <f t="shared" si="107"/>
        <v>1</v>
      </c>
      <c r="IO23">
        <f t="shared" si="108"/>
        <v>1</v>
      </c>
      <c r="IP23">
        <f t="shared" si="109"/>
        <v>1</v>
      </c>
      <c r="IQ23">
        <f t="shared" si="110"/>
        <v>0</v>
      </c>
      <c r="IR23">
        <f t="shared" si="111"/>
        <v>0</v>
      </c>
      <c r="IS23">
        <f t="shared" si="112"/>
        <v>2</v>
      </c>
      <c r="IT23">
        <f t="shared" si="113"/>
        <v>5</v>
      </c>
      <c r="IU23">
        <f t="shared" si="114"/>
        <v>0</v>
      </c>
      <c r="IV23">
        <f t="shared" si="115"/>
        <v>1</v>
      </c>
      <c r="IW23">
        <f t="shared" si="116"/>
        <v>5</v>
      </c>
      <c r="IX23">
        <f t="shared" si="117"/>
        <v>3</v>
      </c>
      <c r="IY23">
        <f t="shared" si="118"/>
        <v>3</v>
      </c>
      <c r="IZ23">
        <f t="shared" si="119"/>
        <v>5</v>
      </c>
      <c r="JA23">
        <f t="shared" si="120"/>
        <v>4</v>
      </c>
      <c r="JB23">
        <f t="shared" si="121"/>
        <v>0</v>
      </c>
      <c r="JC23">
        <f t="shared" si="122"/>
        <v>0</v>
      </c>
      <c r="JD23">
        <f t="shared" si="123"/>
        <v>0</v>
      </c>
      <c r="JE23">
        <f t="shared" si="124"/>
        <v>0</v>
      </c>
      <c r="JF23">
        <f t="shared" si="125"/>
        <v>0</v>
      </c>
      <c r="JG23">
        <f t="shared" si="126"/>
        <v>0</v>
      </c>
      <c r="JH23">
        <f t="shared" si="127"/>
        <v>0</v>
      </c>
      <c r="JI23">
        <f t="shared" si="128"/>
        <v>0</v>
      </c>
      <c r="JJ23">
        <f t="shared" si="129"/>
        <v>0</v>
      </c>
      <c r="JK23">
        <f t="shared" si="130"/>
        <v>0</v>
      </c>
      <c r="JL23">
        <f t="shared" si="131"/>
        <v>0</v>
      </c>
      <c r="JM23">
        <f t="shared" si="132"/>
        <v>0</v>
      </c>
      <c r="JN23">
        <f t="shared" si="133"/>
        <v>0</v>
      </c>
      <c r="JO23">
        <f t="shared" si="134"/>
        <v>0</v>
      </c>
      <c r="JP23">
        <f t="shared" si="135"/>
        <v>0</v>
      </c>
      <c r="JQ23">
        <f t="shared" si="136"/>
        <v>0</v>
      </c>
      <c r="JR23">
        <f t="shared" si="137"/>
        <v>0</v>
      </c>
      <c r="JS23">
        <f t="shared" si="138"/>
        <v>0</v>
      </c>
      <c r="JT23">
        <f t="shared" si="139"/>
        <v>0</v>
      </c>
      <c r="JU23">
        <f t="shared" si="140"/>
        <v>0</v>
      </c>
      <c r="JV23">
        <f t="shared" si="141"/>
        <v>0</v>
      </c>
    </row>
    <row r="24" spans="1:282" x14ac:dyDescent="0.25">
      <c r="A24" s="1" t="s">
        <v>4</v>
      </c>
      <c r="B24" s="1" t="s">
        <v>2</v>
      </c>
      <c r="C24" s="1" t="s">
        <v>4</v>
      </c>
      <c r="D24" s="1" t="s">
        <v>4</v>
      </c>
      <c r="E24" s="1" t="s">
        <v>2</v>
      </c>
      <c r="F24" s="1" t="s">
        <v>0</v>
      </c>
      <c r="G24" s="1" t="s">
        <v>6</v>
      </c>
      <c r="H24" s="1" t="s">
        <v>1</v>
      </c>
      <c r="I24" s="1" t="s">
        <v>1</v>
      </c>
      <c r="J24" s="1" t="s">
        <v>1</v>
      </c>
      <c r="K24" s="1" t="s">
        <v>6</v>
      </c>
      <c r="L24" s="1">
        <v>3718</v>
      </c>
      <c r="M24" s="1">
        <v>3715</v>
      </c>
      <c r="N24" s="1">
        <v>3700</v>
      </c>
      <c r="O24" s="1">
        <v>3701</v>
      </c>
      <c r="P24" s="1">
        <v>3694</v>
      </c>
      <c r="Q24" s="1">
        <v>3693</v>
      </c>
      <c r="R24" s="1">
        <v>3680</v>
      </c>
      <c r="S24" s="1">
        <v>3677</v>
      </c>
      <c r="T24" s="1">
        <v>3652</v>
      </c>
      <c r="U24" s="1">
        <v>3651</v>
      </c>
      <c r="V24" s="1">
        <v>3650</v>
      </c>
      <c r="W24" s="1">
        <v>3649</v>
      </c>
      <c r="X24" s="1">
        <v>3648</v>
      </c>
      <c r="Y24" s="1">
        <v>3441</v>
      </c>
      <c r="Z24" s="1">
        <v>3440</v>
      </c>
      <c r="AA24" s="1">
        <v>3429</v>
      </c>
      <c r="AB24" s="1">
        <v>3428</v>
      </c>
      <c r="AC24" s="1">
        <v>3421</v>
      </c>
      <c r="AD24" s="1">
        <v>3418</v>
      </c>
      <c r="AE24" s="1">
        <v>3417</v>
      </c>
      <c r="AF24" s="1">
        <v>3410</v>
      </c>
      <c r="AG24" s="1">
        <v>3409</v>
      </c>
      <c r="AH24" s="1">
        <v>3406</v>
      </c>
      <c r="AI24" s="1">
        <v>3305</v>
      </c>
      <c r="AJ24" s="1">
        <v>3230</v>
      </c>
      <c r="AK24" s="1">
        <v>3229</v>
      </c>
      <c r="AL24" s="1">
        <v>3196</v>
      </c>
      <c r="AM24" s="1">
        <v>3197</v>
      </c>
      <c r="AN24" s="1">
        <v>3198</v>
      </c>
      <c r="AO24" s="1">
        <v>3199</v>
      </c>
      <c r="AP24" s="1">
        <v>3200</v>
      </c>
      <c r="AQ24" s="1">
        <v>2959</v>
      </c>
      <c r="AR24" s="1">
        <v>2960</v>
      </c>
      <c r="AS24" s="1">
        <v>2955</v>
      </c>
      <c r="AT24" s="1">
        <v>2950</v>
      </c>
      <c r="AU24" s="1">
        <v>2929</v>
      </c>
      <c r="AV24" s="1">
        <v>2930</v>
      </c>
      <c r="AW24" s="1">
        <v>2909</v>
      </c>
      <c r="AX24" s="1">
        <v>2908</v>
      </c>
      <c r="AY24" s="1">
        <v>2907</v>
      </c>
      <c r="AZ24" s="1">
        <v>2902</v>
      </c>
      <c r="BA24" s="1">
        <v>2619</v>
      </c>
      <c r="BB24" s="1">
        <v>2616</v>
      </c>
      <c r="BC24" s="1">
        <v>2613</v>
      </c>
      <c r="BD24" s="1">
        <v>2458</v>
      </c>
      <c r="BE24" s="1" t="s">
        <v>6</v>
      </c>
      <c r="BF24" s="1">
        <v>2432</v>
      </c>
      <c r="BG24" s="1">
        <v>2423</v>
      </c>
      <c r="BH24" s="1">
        <v>2420</v>
      </c>
      <c r="BI24" s="1">
        <v>2321</v>
      </c>
      <c r="BJ24" s="1">
        <v>2320</v>
      </c>
      <c r="BK24" s="1">
        <v>1863</v>
      </c>
      <c r="BL24" s="1">
        <v>1860</v>
      </c>
      <c r="BM24" s="1">
        <v>1859</v>
      </c>
      <c r="BN24" s="1">
        <v>1856</v>
      </c>
      <c r="BO24" s="1">
        <v>1855</v>
      </c>
      <c r="BP24" s="1">
        <v>1834</v>
      </c>
      <c r="BQ24" s="1">
        <v>1833</v>
      </c>
      <c r="BR24" s="1">
        <v>1814</v>
      </c>
      <c r="BS24" s="1">
        <v>1807</v>
      </c>
      <c r="BT24" s="1">
        <v>1804</v>
      </c>
      <c r="BU24" s="1">
        <v>1799</v>
      </c>
      <c r="BV24" s="1">
        <v>1748</v>
      </c>
      <c r="BW24" s="1">
        <v>1749</v>
      </c>
      <c r="BX24" s="1">
        <v>1750</v>
      </c>
      <c r="BY24" s="1">
        <v>1643</v>
      </c>
      <c r="BZ24" s="1">
        <v>1638</v>
      </c>
      <c r="CA24" s="1">
        <v>1143</v>
      </c>
      <c r="CB24" s="1">
        <v>1146</v>
      </c>
      <c r="CC24" s="1">
        <v>1147</v>
      </c>
      <c r="CD24" s="1">
        <v>1148</v>
      </c>
      <c r="CE24" s="1">
        <v>1149</v>
      </c>
      <c r="CF24" s="1">
        <v>1094</v>
      </c>
      <c r="CG24" s="1">
        <v>1095</v>
      </c>
      <c r="CH24" s="1">
        <v>1002</v>
      </c>
      <c r="CI24" s="1">
        <v>999</v>
      </c>
      <c r="CJ24" s="1">
        <v>996</v>
      </c>
      <c r="CK24" s="1">
        <v>979</v>
      </c>
      <c r="CL24" s="1">
        <v>964</v>
      </c>
      <c r="CM24" s="1">
        <v>965</v>
      </c>
      <c r="CN24" s="1">
        <v>820</v>
      </c>
      <c r="CO24" s="1">
        <v>807</v>
      </c>
      <c r="CP24" s="1">
        <v>796</v>
      </c>
      <c r="CQ24" s="1">
        <v>795</v>
      </c>
      <c r="CR24" s="1">
        <v>596</v>
      </c>
      <c r="CS24" s="1">
        <v>595</v>
      </c>
      <c r="CT24" s="1">
        <v>592</v>
      </c>
      <c r="CU24" s="1">
        <v>355</v>
      </c>
      <c r="CV24" s="1">
        <v>354</v>
      </c>
      <c r="CW24" s="1">
        <v>325</v>
      </c>
      <c r="CX24" s="1">
        <v>316</v>
      </c>
      <c r="CY24" s="1">
        <v>317</v>
      </c>
      <c r="CZ24" s="1">
        <v>318</v>
      </c>
      <c r="DA24" s="1">
        <v>319</v>
      </c>
      <c r="DB24" s="1">
        <v>292</v>
      </c>
      <c r="DC24" s="1">
        <v>285</v>
      </c>
      <c r="DD24" s="1">
        <v>286</v>
      </c>
      <c r="DE24" s="1">
        <v>287</v>
      </c>
      <c r="DF24" s="1">
        <v>280</v>
      </c>
      <c r="DG24" s="1">
        <v>279</v>
      </c>
      <c r="DH24" s="1">
        <v>174</v>
      </c>
      <c r="DI24" s="1">
        <v>167</v>
      </c>
      <c r="DJ24" s="1">
        <v>156</v>
      </c>
      <c r="DK24" s="1">
        <v>157</v>
      </c>
      <c r="DL24" s="1">
        <v>122</v>
      </c>
      <c r="DM24" s="1" t="s">
        <v>4</v>
      </c>
      <c r="DN24" s="1">
        <v>126</v>
      </c>
      <c r="DO24" s="1">
        <v>127</v>
      </c>
      <c r="DP24" s="1">
        <v>128</v>
      </c>
      <c r="DQ24" s="1" t="s">
        <v>3</v>
      </c>
      <c r="DR24" s="1" t="s">
        <v>0</v>
      </c>
      <c r="DS24" s="1" t="s">
        <v>5</v>
      </c>
      <c r="DT24" s="1" t="s">
        <v>4</v>
      </c>
      <c r="DU24" s="1" t="s">
        <v>2</v>
      </c>
      <c r="DV24" s="1" t="s">
        <v>0</v>
      </c>
      <c r="DW24" s="1" t="s">
        <v>5</v>
      </c>
      <c r="DX24" s="1" t="s">
        <v>4</v>
      </c>
      <c r="DY24" s="1" t="s">
        <v>2</v>
      </c>
      <c r="DZ24" s="1" t="s">
        <v>3</v>
      </c>
      <c r="EA24" s="1" t="s">
        <v>0</v>
      </c>
      <c r="EB24" s="1" t="s">
        <v>3</v>
      </c>
      <c r="EC24" s="1" t="s">
        <v>1</v>
      </c>
      <c r="ED24" s="1" t="s">
        <v>1</v>
      </c>
      <c r="EE24" s="1" t="s">
        <v>2</v>
      </c>
      <c r="EF24" s="1" t="s">
        <v>1</v>
      </c>
      <c r="EG24" s="1" t="s">
        <v>6</v>
      </c>
      <c r="EH24" s="1" t="s">
        <v>1</v>
      </c>
      <c r="EI24" s="1" t="s">
        <v>5</v>
      </c>
      <c r="EJ24" s="1" t="s">
        <v>4</v>
      </c>
      <c r="EM24">
        <v>0</v>
      </c>
      <c r="EN24">
        <f t="shared" si="3"/>
        <v>0</v>
      </c>
      <c r="EO24">
        <f t="shared" si="4"/>
        <v>0</v>
      </c>
      <c r="EP24">
        <f t="shared" si="5"/>
        <v>0</v>
      </c>
      <c r="EQ24">
        <f t="shared" si="6"/>
        <v>0</v>
      </c>
      <c r="ER24">
        <f t="shared" si="7"/>
        <v>0</v>
      </c>
      <c r="ES24">
        <f t="shared" si="8"/>
        <v>0</v>
      </c>
      <c r="ET24">
        <f t="shared" si="9"/>
        <v>0</v>
      </c>
      <c r="EU24">
        <f t="shared" si="10"/>
        <v>0</v>
      </c>
      <c r="EV24">
        <f t="shared" si="11"/>
        <v>0</v>
      </c>
      <c r="EW24">
        <f t="shared" si="12"/>
        <v>0</v>
      </c>
      <c r="EX24">
        <f t="shared" si="13"/>
        <v>5</v>
      </c>
      <c r="EY24">
        <f t="shared" si="14"/>
        <v>0</v>
      </c>
      <c r="EZ24">
        <f t="shared" si="15"/>
        <v>2</v>
      </c>
      <c r="FA24">
        <f t="shared" si="16"/>
        <v>5</v>
      </c>
      <c r="FB24">
        <f t="shared" si="17"/>
        <v>4</v>
      </c>
      <c r="FC24">
        <f t="shared" si="18"/>
        <v>0</v>
      </c>
      <c r="FD24">
        <f t="shared" si="19"/>
        <v>5</v>
      </c>
      <c r="FE24">
        <f t="shared" si="20"/>
        <v>0</v>
      </c>
      <c r="FF24">
        <f t="shared" si="21"/>
        <v>1</v>
      </c>
      <c r="FG24">
        <f t="shared" si="22"/>
        <v>1</v>
      </c>
      <c r="FH24">
        <f t="shared" si="23"/>
        <v>1</v>
      </c>
      <c r="FI24">
        <f t="shared" si="24"/>
        <v>1</v>
      </c>
      <c r="FJ24">
        <f t="shared" si="25"/>
        <v>0</v>
      </c>
      <c r="FK24">
        <f t="shared" si="26"/>
        <v>1</v>
      </c>
      <c r="FL24">
        <f t="shared" si="27"/>
        <v>5</v>
      </c>
      <c r="FM24">
        <f t="shared" si="28"/>
        <v>4</v>
      </c>
      <c r="FN24">
        <f t="shared" si="29"/>
        <v>5</v>
      </c>
      <c r="FO24">
        <f t="shared" si="30"/>
        <v>0</v>
      </c>
      <c r="FP24">
        <f t="shared" si="31"/>
        <v>1</v>
      </c>
      <c r="FQ24">
        <f t="shared" si="32"/>
        <v>5</v>
      </c>
      <c r="FR24">
        <f t="shared" si="33"/>
        <v>4</v>
      </c>
      <c r="FS24">
        <f t="shared" si="34"/>
        <v>0</v>
      </c>
      <c r="FT24">
        <f t="shared" si="35"/>
        <v>5</v>
      </c>
      <c r="FU24">
        <f t="shared" si="36"/>
        <v>0</v>
      </c>
      <c r="FV24">
        <f t="shared" si="37"/>
        <v>1</v>
      </c>
      <c r="FW24">
        <f t="shared" si="38"/>
        <v>0</v>
      </c>
      <c r="FX24">
        <f t="shared" si="39"/>
        <v>2</v>
      </c>
      <c r="FY24">
        <f t="shared" si="40"/>
        <v>2</v>
      </c>
      <c r="FZ24">
        <f t="shared" si="41"/>
        <v>2</v>
      </c>
      <c r="GA24">
        <f t="shared" si="42"/>
        <v>2</v>
      </c>
      <c r="GB24">
        <f t="shared" si="43"/>
        <v>5</v>
      </c>
      <c r="GC24">
        <f t="shared" si="44"/>
        <v>3</v>
      </c>
      <c r="GD24">
        <f t="shared" si="45"/>
        <v>0</v>
      </c>
      <c r="GE24">
        <f t="shared" si="46"/>
        <v>5</v>
      </c>
      <c r="GF24">
        <f t="shared" si="47"/>
        <v>0</v>
      </c>
      <c r="GG24">
        <f t="shared" si="48"/>
        <v>2</v>
      </c>
      <c r="GH24">
        <f t="shared" si="49"/>
        <v>5</v>
      </c>
      <c r="GI24">
        <f t="shared" si="50"/>
        <v>4</v>
      </c>
      <c r="GJ24">
        <f t="shared" si="51"/>
        <v>4</v>
      </c>
      <c r="GK24">
        <f t="shared" si="52"/>
        <v>5</v>
      </c>
      <c r="GL24">
        <f t="shared" si="53"/>
        <v>0</v>
      </c>
      <c r="GM24">
        <f t="shared" si="54"/>
        <v>5</v>
      </c>
      <c r="GN24">
        <f t="shared" si="55"/>
        <v>0</v>
      </c>
      <c r="GO24">
        <f t="shared" si="56"/>
        <v>5</v>
      </c>
      <c r="GP24">
        <f t="shared" si="57"/>
        <v>0</v>
      </c>
      <c r="GQ24">
        <f t="shared" si="58"/>
        <v>0</v>
      </c>
      <c r="GR24">
        <f t="shared" si="59"/>
        <v>5</v>
      </c>
      <c r="GS24">
        <f t="shared" si="60"/>
        <v>0</v>
      </c>
      <c r="GT24">
        <f t="shared" si="61"/>
        <v>5</v>
      </c>
      <c r="GU24">
        <f t="shared" si="62"/>
        <v>4</v>
      </c>
      <c r="GV24">
        <f t="shared" si="63"/>
        <v>0</v>
      </c>
      <c r="GW24">
        <f t="shared" si="64"/>
        <v>5</v>
      </c>
      <c r="GX24">
        <f t="shared" si="65"/>
        <v>4</v>
      </c>
      <c r="GY24">
        <f t="shared" si="66"/>
        <v>5</v>
      </c>
      <c r="GZ24">
        <f t="shared" si="67"/>
        <v>4</v>
      </c>
      <c r="HA24">
        <f t="shared" si="68"/>
        <v>0</v>
      </c>
      <c r="HB24">
        <f t="shared" si="69"/>
        <v>1</v>
      </c>
      <c r="HC24">
        <f t="shared" si="70"/>
        <v>5</v>
      </c>
      <c r="HD24">
        <f t="shared" si="71"/>
        <v>0</v>
      </c>
      <c r="HE24">
        <f t="shared" si="72"/>
        <v>5</v>
      </c>
      <c r="HF24">
        <f t="shared" si="73"/>
        <v>0</v>
      </c>
      <c r="HG24">
        <f t="shared" si="74"/>
        <v>5</v>
      </c>
      <c r="HH24">
        <f t="shared" si="75"/>
        <v>3</v>
      </c>
      <c r="HI24">
        <f t="shared" si="76"/>
        <v>3</v>
      </c>
      <c r="HJ24">
        <f t="shared" si="77"/>
        <v>0</v>
      </c>
      <c r="HK24">
        <f t="shared" si="78"/>
        <v>5</v>
      </c>
      <c r="HL24">
        <f t="shared" si="79"/>
        <v>0</v>
      </c>
      <c r="HM24">
        <f t="shared" si="80"/>
        <v>5</v>
      </c>
      <c r="HN24">
        <f t="shared" si="81"/>
        <v>3</v>
      </c>
      <c r="HO24">
        <f t="shared" si="82"/>
        <v>3</v>
      </c>
      <c r="HP24">
        <f t="shared" si="83"/>
        <v>3</v>
      </c>
      <c r="HQ24">
        <f t="shared" si="84"/>
        <v>5</v>
      </c>
      <c r="HR24">
        <f t="shared" si="85"/>
        <v>3</v>
      </c>
      <c r="HS24">
        <f t="shared" si="86"/>
        <v>0</v>
      </c>
      <c r="HT24">
        <f t="shared" si="87"/>
        <v>5</v>
      </c>
      <c r="HU24">
        <f t="shared" si="88"/>
        <v>0</v>
      </c>
      <c r="HV24">
        <f t="shared" si="89"/>
        <v>5</v>
      </c>
      <c r="HW24">
        <f t="shared" si="90"/>
        <v>0</v>
      </c>
      <c r="HX24">
        <f t="shared" si="91"/>
        <v>2</v>
      </c>
      <c r="HY24">
        <f t="shared" si="92"/>
        <v>5</v>
      </c>
      <c r="HZ24">
        <f t="shared" si="93"/>
        <v>0</v>
      </c>
      <c r="IA24">
        <f t="shared" si="94"/>
        <v>5</v>
      </c>
      <c r="IB24">
        <f t="shared" si="95"/>
        <v>4</v>
      </c>
      <c r="IC24">
        <f t="shared" si="96"/>
        <v>0</v>
      </c>
      <c r="ID24">
        <f t="shared" si="97"/>
        <v>1</v>
      </c>
      <c r="IE24">
        <f t="shared" si="98"/>
        <v>0</v>
      </c>
      <c r="IF24">
        <f t="shared" si="99"/>
        <v>5</v>
      </c>
      <c r="IG24">
        <f t="shared" si="100"/>
        <v>4</v>
      </c>
      <c r="IH24">
        <f t="shared" si="101"/>
        <v>0</v>
      </c>
      <c r="II24">
        <f t="shared" si="102"/>
        <v>5</v>
      </c>
      <c r="IJ24">
        <f t="shared" si="103"/>
        <v>3</v>
      </c>
      <c r="IK24">
        <f t="shared" si="104"/>
        <v>3</v>
      </c>
      <c r="IL24">
        <f t="shared" si="105"/>
        <v>3</v>
      </c>
      <c r="IM24">
        <f t="shared" si="106"/>
        <v>0</v>
      </c>
      <c r="IN24">
        <f t="shared" si="107"/>
        <v>5</v>
      </c>
      <c r="IO24">
        <f t="shared" si="108"/>
        <v>3</v>
      </c>
      <c r="IP24">
        <f t="shared" si="109"/>
        <v>3</v>
      </c>
      <c r="IQ24">
        <f t="shared" si="110"/>
        <v>0</v>
      </c>
      <c r="IR24">
        <f t="shared" si="111"/>
        <v>1</v>
      </c>
      <c r="IS24">
        <f t="shared" si="112"/>
        <v>0</v>
      </c>
      <c r="IT24">
        <f t="shared" si="113"/>
        <v>5</v>
      </c>
      <c r="IU24">
        <f t="shared" si="114"/>
        <v>0</v>
      </c>
      <c r="IV24">
        <f t="shared" si="115"/>
        <v>2</v>
      </c>
      <c r="IW24">
        <f t="shared" si="116"/>
        <v>5</v>
      </c>
      <c r="IX24">
        <f t="shared" si="117"/>
        <v>0</v>
      </c>
      <c r="IY24">
        <f t="shared" si="118"/>
        <v>0</v>
      </c>
      <c r="IZ24">
        <f t="shared" si="119"/>
        <v>2</v>
      </c>
      <c r="JA24">
        <f t="shared" si="120"/>
        <v>2</v>
      </c>
      <c r="JB24">
        <f t="shared" si="121"/>
        <v>0</v>
      </c>
      <c r="JC24">
        <f t="shared" si="122"/>
        <v>0</v>
      </c>
      <c r="JD24">
        <f t="shared" si="123"/>
        <v>0</v>
      </c>
      <c r="JE24">
        <f t="shared" si="124"/>
        <v>0</v>
      </c>
      <c r="JF24">
        <f t="shared" si="125"/>
        <v>0</v>
      </c>
      <c r="JG24">
        <f t="shared" si="126"/>
        <v>0</v>
      </c>
      <c r="JH24">
        <f t="shared" si="127"/>
        <v>0</v>
      </c>
      <c r="JI24">
        <f t="shared" si="128"/>
        <v>0</v>
      </c>
      <c r="JJ24">
        <f t="shared" si="129"/>
        <v>0</v>
      </c>
      <c r="JK24">
        <f t="shared" si="130"/>
        <v>0</v>
      </c>
      <c r="JL24">
        <f t="shared" si="131"/>
        <v>0</v>
      </c>
      <c r="JM24">
        <f t="shared" si="132"/>
        <v>0</v>
      </c>
      <c r="JN24">
        <f t="shared" si="133"/>
        <v>0</v>
      </c>
      <c r="JO24">
        <f t="shared" si="134"/>
        <v>0</v>
      </c>
      <c r="JP24">
        <f t="shared" si="135"/>
        <v>0</v>
      </c>
      <c r="JQ24">
        <f t="shared" si="136"/>
        <v>0</v>
      </c>
      <c r="JR24">
        <f t="shared" si="137"/>
        <v>0</v>
      </c>
      <c r="JS24">
        <f t="shared" si="138"/>
        <v>0</v>
      </c>
      <c r="JT24">
        <f t="shared" si="139"/>
        <v>0</v>
      </c>
      <c r="JU24">
        <f t="shared" si="140"/>
        <v>0</v>
      </c>
      <c r="JV24">
        <f t="shared" si="141"/>
        <v>0</v>
      </c>
    </row>
    <row r="25" spans="1:282" x14ac:dyDescent="0.25">
      <c r="A25" s="1" t="s">
        <v>4</v>
      </c>
      <c r="B25" s="1" t="s">
        <v>6</v>
      </c>
      <c r="C25" s="1" t="s">
        <v>2</v>
      </c>
      <c r="D25" s="1" t="s">
        <v>1</v>
      </c>
      <c r="E25" s="1" t="s">
        <v>1</v>
      </c>
      <c r="F25" s="1" t="s">
        <v>4</v>
      </c>
      <c r="G25" s="1" t="s">
        <v>1</v>
      </c>
      <c r="H25" s="1" t="s">
        <v>0</v>
      </c>
      <c r="I25" s="1" t="s">
        <v>4</v>
      </c>
      <c r="J25" s="1">
        <v>3723</v>
      </c>
      <c r="K25" s="1">
        <v>3722</v>
      </c>
      <c r="L25" s="1">
        <v>3719</v>
      </c>
      <c r="M25" s="1">
        <v>3714</v>
      </c>
      <c r="N25" s="1" t="s">
        <v>2</v>
      </c>
      <c r="O25" s="1">
        <v>3702</v>
      </c>
      <c r="P25" s="1">
        <v>3691</v>
      </c>
      <c r="Q25" s="1">
        <v>3692</v>
      </c>
      <c r="R25" s="1">
        <v>3681</v>
      </c>
      <c r="S25" s="1">
        <v>3676</v>
      </c>
      <c r="T25" s="1">
        <v>3653</v>
      </c>
      <c r="U25" s="1">
        <v>3644</v>
      </c>
      <c r="V25" s="1">
        <v>3645</v>
      </c>
      <c r="W25" s="1">
        <v>3646</v>
      </c>
      <c r="X25" s="1">
        <v>3647</v>
      </c>
      <c r="Y25" s="1">
        <v>3442</v>
      </c>
      <c r="Z25" s="1">
        <v>3443</v>
      </c>
      <c r="AA25" s="1">
        <v>3446</v>
      </c>
      <c r="AB25" s="1">
        <v>3447</v>
      </c>
      <c r="AC25" s="1">
        <v>3420</v>
      </c>
      <c r="AD25" s="1">
        <v>3419</v>
      </c>
      <c r="AE25" s="1">
        <v>3454</v>
      </c>
      <c r="AF25" s="1">
        <v>3455</v>
      </c>
      <c r="AG25" s="1">
        <v>3408</v>
      </c>
      <c r="AH25" s="1">
        <v>3407</v>
      </c>
      <c r="AI25" s="1">
        <v>3304</v>
      </c>
      <c r="AJ25" s="1">
        <v>3231</v>
      </c>
      <c r="AK25" s="1">
        <v>3228</v>
      </c>
      <c r="AL25" s="1">
        <v>3227</v>
      </c>
      <c r="AM25" s="1">
        <v>3206</v>
      </c>
      <c r="AN25" s="1">
        <v>3205</v>
      </c>
      <c r="AO25" s="1">
        <v>3204</v>
      </c>
      <c r="AP25" s="1">
        <v>3201</v>
      </c>
      <c r="AQ25" s="1">
        <v>2958</v>
      </c>
      <c r="AR25" s="1">
        <v>2957</v>
      </c>
      <c r="AS25" s="1">
        <v>2956</v>
      </c>
      <c r="AT25" s="1">
        <v>2949</v>
      </c>
      <c r="AU25" s="1">
        <v>2932</v>
      </c>
      <c r="AV25" s="1">
        <v>2931</v>
      </c>
      <c r="AW25" s="1">
        <v>2898</v>
      </c>
      <c r="AX25" s="1">
        <v>2899</v>
      </c>
      <c r="AY25" s="1">
        <v>2900</v>
      </c>
      <c r="AZ25" s="1">
        <v>2901</v>
      </c>
      <c r="BA25" s="1">
        <v>2620</v>
      </c>
      <c r="BB25" s="1">
        <v>2615</v>
      </c>
      <c r="BC25" s="1">
        <v>2614</v>
      </c>
      <c r="BD25" s="1">
        <v>2457</v>
      </c>
      <c r="BE25" s="1">
        <v>2434</v>
      </c>
      <c r="BF25" s="1">
        <v>2433</v>
      </c>
      <c r="BG25" s="1">
        <v>2422</v>
      </c>
      <c r="BH25" s="1">
        <v>2421</v>
      </c>
      <c r="BI25" s="1">
        <v>2318</v>
      </c>
      <c r="BJ25" s="1">
        <v>2319</v>
      </c>
      <c r="BK25" s="1">
        <v>1864</v>
      </c>
      <c r="BL25" s="1">
        <v>1865</v>
      </c>
      <c r="BM25" s="1">
        <v>1850</v>
      </c>
      <c r="BN25" s="1">
        <v>1851</v>
      </c>
      <c r="BO25" s="1">
        <v>1854</v>
      </c>
      <c r="BP25" s="1">
        <v>1835</v>
      </c>
      <c r="BQ25" s="1">
        <v>1812</v>
      </c>
      <c r="BR25" s="1">
        <v>1813</v>
      </c>
      <c r="BS25" s="1">
        <v>1808</v>
      </c>
      <c r="BT25" s="1">
        <v>1803</v>
      </c>
      <c r="BU25" s="1">
        <v>1800</v>
      </c>
      <c r="BV25" s="1">
        <v>1747</v>
      </c>
      <c r="BW25" s="1">
        <v>1650</v>
      </c>
      <c r="BX25" s="1">
        <v>1649</v>
      </c>
      <c r="BY25" s="1">
        <v>1644</v>
      </c>
      <c r="BZ25" s="1">
        <v>1637</v>
      </c>
      <c r="CA25" s="1">
        <v>1144</v>
      </c>
      <c r="CB25" s="1">
        <v>1145</v>
      </c>
      <c r="CC25" s="1">
        <v>1164</v>
      </c>
      <c r="CD25" s="1">
        <v>1163</v>
      </c>
      <c r="CE25" s="1">
        <v>1150</v>
      </c>
      <c r="CF25" s="1">
        <v>1093</v>
      </c>
      <c r="CG25" s="1">
        <v>1004</v>
      </c>
      <c r="CH25" s="1">
        <v>1003</v>
      </c>
      <c r="CI25" s="1">
        <v>998</v>
      </c>
      <c r="CJ25" s="1">
        <v>997</v>
      </c>
      <c r="CK25" s="1">
        <v>978</v>
      </c>
      <c r="CL25" s="1">
        <v>967</v>
      </c>
      <c r="CM25" s="1">
        <v>966</v>
      </c>
      <c r="CN25" s="1">
        <v>819</v>
      </c>
      <c r="CO25" s="1">
        <v>808</v>
      </c>
      <c r="CP25" s="1">
        <v>793</v>
      </c>
      <c r="CQ25" s="1">
        <v>794</v>
      </c>
      <c r="CR25" s="1">
        <v>597</v>
      </c>
      <c r="CS25" s="1">
        <v>594</v>
      </c>
      <c r="CT25" s="1">
        <v>593</v>
      </c>
      <c r="CU25" s="1">
        <v>352</v>
      </c>
      <c r="CV25" s="1">
        <v>353</v>
      </c>
      <c r="CW25" s="1">
        <v>326</v>
      </c>
      <c r="CX25" s="1">
        <v>315</v>
      </c>
      <c r="CY25" s="1">
        <v>300</v>
      </c>
      <c r="CZ25" s="1">
        <v>299</v>
      </c>
      <c r="DA25" s="1">
        <v>298</v>
      </c>
      <c r="DB25" s="1">
        <v>293</v>
      </c>
      <c r="DC25" s="1">
        <v>284</v>
      </c>
      <c r="DD25" s="1">
        <v>283</v>
      </c>
      <c r="DE25" s="1">
        <v>282</v>
      </c>
      <c r="DF25" s="1">
        <v>281</v>
      </c>
      <c r="DG25" s="1">
        <v>278</v>
      </c>
      <c r="DH25" s="1">
        <v>175</v>
      </c>
      <c r="DI25" s="1">
        <v>166</v>
      </c>
      <c r="DJ25" s="1">
        <v>159</v>
      </c>
      <c r="DK25" s="1">
        <v>158</v>
      </c>
      <c r="DL25" s="1">
        <v>121</v>
      </c>
      <c r="DM25" s="1">
        <v>120</v>
      </c>
      <c r="DN25" s="1">
        <v>119</v>
      </c>
      <c r="DO25" s="1">
        <v>118</v>
      </c>
      <c r="DP25" s="1">
        <v>117</v>
      </c>
      <c r="DQ25" s="1">
        <v>116</v>
      </c>
      <c r="DR25" s="1" t="s">
        <v>0</v>
      </c>
      <c r="DS25" s="1" t="s">
        <v>5</v>
      </c>
      <c r="DT25" s="1" t="s">
        <v>6</v>
      </c>
      <c r="DU25" s="1" t="s">
        <v>3</v>
      </c>
      <c r="DV25" s="1" t="s">
        <v>3</v>
      </c>
      <c r="DW25" s="1" t="s">
        <v>0</v>
      </c>
      <c r="DX25" s="1" t="s">
        <v>3</v>
      </c>
      <c r="DY25" s="1" t="s">
        <v>4</v>
      </c>
      <c r="DZ25" s="1" t="s">
        <v>3</v>
      </c>
      <c r="EA25" s="1" t="s">
        <v>2</v>
      </c>
      <c r="EB25" s="1" t="s">
        <v>2</v>
      </c>
      <c r="EC25" s="1" t="s">
        <v>5</v>
      </c>
      <c r="ED25" s="1" t="s">
        <v>1</v>
      </c>
      <c r="EE25" s="1" t="s">
        <v>6</v>
      </c>
      <c r="EF25" s="1" t="s">
        <v>0</v>
      </c>
      <c r="EG25" s="1" t="s">
        <v>1</v>
      </c>
      <c r="EH25" s="1" t="s">
        <v>2</v>
      </c>
      <c r="EI25" s="1" t="s">
        <v>3</v>
      </c>
      <c r="EJ25" s="1" t="s">
        <v>1</v>
      </c>
      <c r="EM25">
        <v>0</v>
      </c>
      <c r="EN25">
        <f t="shared" si="3"/>
        <v>0</v>
      </c>
      <c r="EO25">
        <f t="shared" si="4"/>
        <v>0</v>
      </c>
      <c r="EP25">
        <f t="shared" si="5"/>
        <v>0</v>
      </c>
      <c r="EQ25">
        <f t="shared" si="6"/>
        <v>0</v>
      </c>
      <c r="ER25">
        <f t="shared" si="7"/>
        <v>0</v>
      </c>
      <c r="ES25">
        <f t="shared" si="8"/>
        <v>0</v>
      </c>
      <c r="ET25">
        <f t="shared" si="9"/>
        <v>0</v>
      </c>
      <c r="EU25">
        <f t="shared" si="10"/>
        <v>0</v>
      </c>
      <c r="EV25">
        <f t="shared" si="11"/>
        <v>1</v>
      </c>
      <c r="EW25">
        <f t="shared" si="12"/>
        <v>0</v>
      </c>
      <c r="EX25">
        <f t="shared" si="13"/>
        <v>5</v>
      </c>
      <c r="EY25">
        <f t="shared" si="14"/>
        <v>0</v>
      </c>
      <c r="EZ25">
        <f t="shared" si="15"/>
        <v>0</v>
      </c>
      <c r="FA25">
        <f t="shared" si="16"/>
        <v>5</v>
      </c>
      <c r="FB25">
        <f t="shared" si="17"/>
        <v>3</v>
      </c>
      <c r="FC25">
        <f t="shared" si="18"/>
        <v>0</v>
      </c>
      <c r="FD25">
        <f t="shared" si="19"/>
        <v>5</v>
      </c>
      <c r="FE25">
        <f t="shared" si="20"/>
        <v>0</v>
      </c>
      <c r="FF25">
        <f t="shared" si="21"/>
        <v>5</v>
      </c>
      <c r="FG25">
        <f t="shared" si="22"/>
        <v>3</v>
      </c>
      <c r="FH25">
        <f t="shared" si="23"/>
        <v>3</v>
      </c>
      <c r="FI25">
        <f t="shared" si="24"/>
        <v>3</v>
      </c>
      <c r="FJ25">
        <f t="shared" si="25"/>
        <v>0</v>
      </c>
      <c r="FK25">
        <f t="shared" si="26"/>
        <v>2</v>
      </c>
      <c r="FL25">
        <f t="shared" si="27"/>
        <v>5</v>
      </c>
      <c r="FM25">
        <f t="shared" si="28"/>
        <v>3</v>
      </c>
      <c r="FN25">
        <f t="shared" si="29"/>
        <v>5</v>
      </c>
      <c r="FO25">
        <f t="shared" si="30"/>
        <v>4</v>
      </c>
      <c r="FP25">
        <f t="shared" si="31"/>
        <v>5</v>
      </c>
      <c r="FQ25">
        <f t="shared" si="32"/>
        <v>3</v>
      </c>
      <c r="FR25">
        <f t="shared" si="33"/>
        <v>5</v>
      </c>
      <c r="FS25">
        <f t="shared" si="34"/>
        <v>4</v>
      </c>
      <c r="FT25">
        <f t="shared" si="35"/>
        <v>5</v>
      </c>
      <c r="FU25">
        <f t="shared" si="36"/>
        <v>0</v>
      </c>
      <c r="FV25">
        <f t="shared" si="37"/>
        <v>5</v>
      </c>
      <c r="FW25">
        <f t="shared" si="38"/>
        <v>4</v>
      </c>
      <c r="FX25">
        <f t="shared" si="39"/>
        <v>0</v>
      </c>
      <c r="FY25">
        <f t="shared" si="40"/>
        <v>1</v>
      </c>
      <c r="FZ25">
        <f t="shared" si="41"/>
        <v>1</v>
      </c>
      <c r="GA25">
        <f t="shared" si="42"/>
        <v>0</v>
      </c>
      <c r="GB25">
        <f t="shared" si="43"/>
        <v>5</v>
      </c>
      <c r="GC25">
        <f t="shared" si="44"/>
        <v>4</v>
      </c>
      <c r="GD25">
        <f t="shared" si="45"/>
        <v>4</v>
      </c>
      <c r="GE25">
        <f t="shared" si="46"/>
        <v>5</v>
      </c>
      <c r="GF25">
        <f t="shared" si="47"/>
        <v>0</v>
      </c>
      <c r="GG25">
        <f t="shared" si="48"/>
        <v>1</v>
      </c>
      <c r="GH25">
        <f t="shared" si="49"/>
        <v>5</v>
      </c>
      <c r="GI25">
        <f t="shared" si="50"/>
        <v>3</v>
      </c>
      <c r="GJ25">
        <f t="shared" si="51"/>
        <v>3</v>
      </c>
      <c r="GK25">
        <f t="shared" si="52"/>
        <v>3</v>
      </c>
      <c r="GL25">
        <f t="shared" si="53"/>
        <v>0</v>
      </c>
      <c r="GM25">
        <f t="shared" si="54"/>
        <v>5</v>
      </c>
      <c r="GN25">
        <f t="shared" si="55"/>
        <v>4</v>
      </c>
      <c r="GO25">
        <f t="shared" si="56"/>
        <v>5</v>
      </c>
      <c r="GP25">
        <f t="shared" si="57"/>
        <v>0</v>
      </c>
      <c r="GQ25">
        <f t="shared" si="58"/>
        <v>1</v>
      </c>
      <c r="GR25">
        <f t="shared" si="59"/>
        <v>5</v>
      </c>
      <c r="GS25">
        <f t="shared" si="60"/>
        <v>4</v>
      </c>
      <c r="GT25">
        <f t="shared" si="61"/>
        <v>5</v>
      </c>
      <c r="GU25">
        <f t="shared" si="62"/>
        <v>3</v>
      </c>
      <c r="GV25">
        <f t="shared" si="63"/>
        <v>0</v>
      </c>
      <c r="GW25">
        <f t="shared" si="64"/>
        <v>2</v>
      </c>
      <c r="GX25">
        <f t="shared" si="65"/>
        <v>5</v>
      </c>
      <c r="GY25">
        <f t="shared" si="66"/>
        <v>3</v>
      </c>
      <c r="GZ25">
        <f t="shared" si="67"/>
        <v>5</v>
      </c>
      <c r="HA25">
        <f t="shared" si="68"/>
        <v>0</v>
      </c>
      <c r="HB25">
        <f t="shared" si="69"/>
        <v>5</v>
      </c>
      <c r="HC25">
        <f t="shared" si="70"/>
        <v>3</v>
      </c>
      <c r="HD25">
        <f t="shared" si="71"/>
        <v>0</v>
      </c>
      <c r="HE25">
        <f t="shared" si="72"/>
        <v>5</v>
      </c>
      <c r="HF25">
        <f t="shared" si="73"/>
        <v>0</v>
      </c>
      <c r="HG25">
        <f t="shared" si="74"/>
        <v>5</v>
      </c>
      <c r="HH25">
        <f t="shared" si="75"/>
        <v>0</v>
      </c>
      <c r="HI25">
        <f t="shared" si="76"/>
        <v>1</v>
      </c>
      <c r="HJ25">
        <f t="shared" si="77"/>
        <v>0</v>
      </c>
      <c r="HK25">
        <f t="shared" si="78"/>
        <v>5</v>
      </c>
      <c r="HL25">
        <f t="shared" si="79"/>
        <v>0</v>
      </c>
      <c r="HM25">
        <f t="shared" si="80"/>
        <v>2</v>
      </c>
      <c r="HN25">
        <f t="shared" si="81"/>
        <v>0</v>
      </c>
      <c r="HO25">
        <f t="shared" si="82"/>
        <v>1</v>
      </c>
      <c r="HP25">
        <f t="shared" si="83"/>
        <v>0</v>
      </c>
      <c r="HQ25">
        <f t="shared" si="84"/>
        <v>5</v>
      </c>
      <c r="HR25">
        <f t="shared" si="85"/>
        <v>0</v>
      </c>
      <c r="HS25">
        <f t="shared" si="86"/>
        <v>1</v>
      </c>
      <c r="HT25">
        <f t="shared" si="87"/>
        <v>5</v>
      </c>
      <c r="HU25">
        <f t="shared" si="88"/>
        <v>4</v>
      </c>
      <c r="HV25">
        <f t="shared" si="89"/>
        <v>5</v>
      </c>
      <c r="HW25">
        <f t="shared" si="90"/>
        <v>0</v>
      </c>
      <c r="HX25">
        <f t="shared" si="91"/>
        <v>1</v>
      </c>
      <c r="HY25">
        <f t="shared" si="92"/>
        <v>5</v>
      </c>
      <c r="HZ25">
        <f t="shared" si="93"/>
        <v>0</v>
      </c>
      <c r="IA25">
        <f t="shared" si="94"/>
        <v>5</v>
      </c>
      <c r="IB25">
        <f t="shared" si="95"/>
        <v>3</v>
      </c>
      <c r="IC25">
        <f t="shared" si="96"/>
        <v>0</v>
      </c>
      <c r="ID25">
        <f t="shared" si="97"/>
        <v>5</v>
      </c>
      <c r="IE25">
        <f t="shared" si="98"/>
        <v>4</v>
      </c>
      <c r="IF25">
        <f t="shared" si="99"/>
        <v>5</v>
      </c>
      <c r="IG25">
        <f t="shared" si="100"/>
        <v>3</v>
      </c>
      <c r="IH25">
        <f t="shared" si="101"/>
        <v>0</v>
      </c>
      <c r="II25">
        <f t="shared" si="102"/>
        <v>5</v>
      </c>
      <c r="IJ25">
        <f t="shared" si="103"/>
        <v>0</v>
      </c>
      <c r="IK25">
        <f t="shared" si="104"/>
        <v>1</v>
      </c>
      <c r="IL25">
        <f t="shared" si="105"/>
        <v>1</v>
      </c>
      <c r="IM25">
        <f t="shared" si="106"/>
        <v>0</v>
      </c>
      <c r="IN25">
        <f t="shared" si="107"/>
        <v>5</v>
      </c>
      <c r="IO25">
        <f t="shared" si="108"/>
        <v>4</v>
      </c>
      <c r="IP25">
        <f t="shared" si="109"/>
        <v>4</v>
      </c>
      <c r="IQ25">
        <f t="shared" si="110"/>
        <v>4</v>
      </c>
      <c r="IR25">
        <f t="shared" si="111"/>
        <v>5</v>
      </c>
      <c r="IS25">
        <f t="shared" si="112"/>
        <v>0</v>
      </c>
      <c r="IT25">
        <f t="shared" si="113"/>
        <v>5</v>
      </c>
      <c r="IU25">
        <f t="shared" si="114"/>
        <v>0</v>
      </c>
      <c r="IV25">
        <f t="shared" si="115"/>
        <v>1</v>
      </c>
      <c r="IW25">
        <f t="shared" si="116"/>
        <v>5</v>
      </c>
      <c r="IX25">
        <f t="shared" si="117"/>
        <v>4</v>
      </c>
      <c r="IY25">
        <f t="shared" si="118"/>
        <v>4</v>
      </c>
      <c r="IZ25">
        <f t="shared" si="119"/>
        <v>4</v>
      </c>
      <c r="JA25">
        <f t="shared" si="120"/>
        <v>4</v>
      </c>
      <c r="JB25">
        <f t="shared" si="121"/>
        <v>4</v>
      </c>
      <c r="JC25">
        <f t="shared" si="122"/>
        <v>0</v>
      </c>
      <c r="JD25">
        <f t="shared" si="123"/>
        <v>0</v>
      </c>
      <c r="JE25">
        <f t="shared" si="124"/>
        <v>0</v>
      </c>
      <c r="JF25">
        <f t="shared" si="125"/>
        <v>0</v>
      </c>
      <c r="JG25">
        <f t="shared" si="126"/>
        <v>0</v>
      </c>
      <c r="JH25">
        <f t="shared" si="127"/>
        <v>0</v>
      </c>
      <c r="JI25">
        <f t="shared" si="128"/>
        <v>0</v>
      </c>
      <c r="JJ25">
        <f t="shared" si="129"/>
        <v>0</v>
      </c>
      <c r="JK25">
        <f t="shared" si="130"/>
        <v>0</v>
      </c>
      <c r="JL25">
        <f t="shared" si="131"/>
        <v>0</v>
      </c>
      <c r="JM25">
        <f t="shared" si="132"/>
        <v>0</v>
      </c>
      <c r="JN25">
        <f t="shared" si="133"/>
        <v>0</v>
      </c>
      <c r="JO25">
        <f t="shared" si="134"/>
        <v>0</v>
      </c>
      <c r="JP25">
        <f t="shared" si="135"/>
        <v>0</v>
      </c>
      <c r="JQ25">
        <f t="shared" si="136"/>
        <v>0</v>
      </c>
      <c r="JR25">
        <f t="shared" si="137"/>
        <v>0</v>
      </c>
      <c r="JS25">
        <f t="shared" si="138"/>
        <v>0</v>
      </c>
      <c r="JT25">
        <f t="shared" si="139"/>
        <v>0</v>
      </c>
      <c r="JU25">
        <f t="shared" si="140"/>
        <v>0</v>
      </c>
      <c r="JV25">
        <f t="shared" si="141"/>
        <v>0</v>
      </c>
    </row>
    <row r="26" spans="1:282" x14ac:dyDescent="0.25">
      <c r="A26" s="1" t="s">
        <v>2</v>
      </c>
      <c r="B26" s="1" t="s">
        <v>6</v>
      </c>
      <c r="C26" s="1" t="s">
        <v>6</v>
      </c>
      <c r="D26" s="1" t="s">
        <v>0</v>
      </c>
      <c r="E26" s="1" t="s">
        <v>1</v>
      </c>
      <c r="F26" s="1" t="s">
        <v>1</v>
      </c>
      <c r="G26" s="1" t="s">
        <v>2</v>
      </c>
      <c r="H26" s="1" t="s">
        <v>5</v>
      </c>
      <c r="I26" s="1" t="s">
        <v>2</v>
      </c>
      <c r="J26" s="1">
        <v>3724</v>
      </c>
      <c r="K26" s="1">
        <v>3721</v>
      </c>
      <c r="L26" s="1">
        <v>3720</v>
      </c>
      <c r="M26" s="1">
        <v>3713</v>
      </c>
      <c r="N26" s="1">
        <v>3712</v>
      </c>
      <c r="O26" s="1">
        <v>3703</v>
      </c>
      <c r="P26" s="1">
        <v>3690</v>
      </c>
      <c r="Q26" s="1">
        <v>3689</v>
      </c>
      <c r="R26" s="1">
        <v>3682</v>
      </c>
      <c r="S26" s="1">
        <v>3675</v>
      </c>
      <c r="T26" s="1">
        <v>3654</v>
      </c>
      <c r="U26" s="1">
        <v>3643</v>
      </c>
      <c r="V26" s="1">
        <v>3642</v>
      </c>
      <c r="W26" s="1" t="s">
        <v>0</v>
      </c>
      <c r="X26" s="1">
        <v>3620</v>
      </c>
      <c r="Y26" s="1">
        <v>3619</v>
      </c>
      <c r="Z26" s="1">
        <v>3444</v>
      </c>
      <c r="AA26" s="1">
        <v>3445</v>
      </c>
      <c r="AB26" s="1">
        <v>3448</v>
      </c>
      <c r="AC26" s="1">
        <v>3449</v>
      </c>
      <c r="AD26" s="1">
        <v>3452</v>
      </c>
      <c r="AE26" s="1">
        <v>3453</v>
      </c>
      <c r="AF26" s="1">
        <v>3456</v>
      </c>
      <c r="AG26" s="1">
        <v>3457</v>
      </c>
      <c r="AH26" s="1">
        <v>3458</v>
      </c>
      <c r="AI26" s="1">
        <v>3303</v>
      </c>
      <c r="AJ26" s="1">
        <v>3232</v>
      </c>
      <c r="AK26" s="1">
        <v>3233</v>
      </c>
      <c r="AL26" s="1">
        <v>3226</v>
      </c>
      <c r="AM26" s="1">
        <v>3207</v>
      </c>
      <c r="AN26" s="1">
        <v>3208</v>
      </c>
      <c r="AO26" s="1">
        <v>3203</v>
      </c>
      <c r="AP26" s="1">
        <v>3202</v>
      </c>
      <c r="AQ26" s="1">
        <v>2945</v>
      </c>
      <c r="AR26" s="1">
        <v>2946</v>
      </c>
      <c r="AS26" s="1">
        <v>2947</v>
      </c>
      <c r="AT26" s="1">
        <v>2948</v>
      </c>
      <c r="AU26" s="1">
        <v>2933</v>
      </c>
      <c r="AV26" s="1">
        <v>2896</v>
      </c>
      <c r="AW26" s="1">
        <v>2897</v>
      </c>
      <c r="AX26" s="1" t="s">
        <v>6</v>
      </c>
      <c r="AY26" s="1">
        <v>2635</v>
      </c>
      <c r="AZ26" s="1">
        <v>2634</v>
      </c>
      <c r="BA26" s="1">
        <v>2621</v>
      </c>
      <c r="BB26" s="1">
        <v>2622</v>
      </c>
      <c r="BC26" s="1">
        <v>2455</v>
      </c>
      <c r="BD26" s="1">
        <v>2456</v>
      </c>
      <c r="BE26" s="1">
        <v>2435</v>
      </c>
      <c r="BF26" s="1">
        <v>2436</v>
      </c>
      <c r="BG26" s="1">
        <v>2311</v>
      </c>
      <c r="BH26" s="1">
        <v>2312</v>
      </c>
      <c r="BI26" s="1">
        <v>2317</v>
      </c>
      <c r="BJ26" s="1">
        <v>2316</v>
      </c>
      <c r="BK26" s="1" t="s">
        <v>2</v>
      </c>
      <c r="BL26" s="1">
        <v>1866</v>
      </c>
      <c r="BM26" s="1">
        <v>1849</v>
      </c>
      <c r="BN26" s="1">
        <v>1852</v>
      </c>
      <c r="BO26" s="1">
        <v>1853</v>
      </c>
      <c r="BP26" s="1">
        <v>1836</v>
      </c>
      <c r="BQ26" s="1">
        <v>1811</v>
      </c>
      <c r="BR26" s="1">
        <v>1810</v>
      </c>
      <c r="BS26" s="1">
        <v>1809</v>
      </c>
      <c r="BT26" s="1">
        <v>1802</v>
      </c>
      <c r="BU26" s="1">
        <v>1801</v>
      </c>
      <c r="BV26" s="1">
        <v>1746</v>
      </c>
      <c r="BW26" s="1">
        <v>1651</v>
      </c>
      <c r="BX26" s="1">
        <v>1648</v>
      </c>
      <c r="BY26" s="1">
        <v>1645</v>
      </c>
      <c r="BZ26" s="1">
        <v>1636</v>
      </c>
      <c r="CA26" s="1">
        <v>1635</v>
      </c>
      <c r="CB26" s="1">
        <v>1166</v>
      </c>
      <c r="CC26" s="1">
        <v>1165</v>
      </c>
      <c r="CD26" s="1">
        <v>1162</v>
      </c>
      <c r="CE26" s="1">
        <v>1151</v>
      </c>
      <c r="CF26" s="1">
        <v>1092</v>
      </c>
      <c r="CG26" s="1">
        <v>1005</v>
      </c>
      <c r="CH26" s="1">
        <v>1006</v>
      </c>
      <c r="CI26" s="1">
        <v>1007</v>
      </c>
      <c r="CJ26" s="1">
        <v>1008</v>
      </c>
      <c r="CK26" s="1">
        <v>977</v>
      </c>
      <c r="CL26" s="1">
        <v>968</v>
      </c>
      <c r="CM26" s="1">
        <v>969</v>
      </c>
      <c r="CN26" s="1">
        <v>818</v>
      </c>
      <c r="CO26" s="1">
        <v>809</v>
      </c>
      <c r="CP26" s="1">
        <v>792</v>
      </c>
      <c r="CQ26" s="1">
        <v>791</v>
      </c>
      <c r="CR26" s="1">
        <v>598</v>
      </c>
      <c r="CS26" s="1">
        <v>349</v>
      </c>
      <c r="CT26" s="1">
        <v>350</v>
      </c>
      <c r="CU26" s="1">
        <v>351</v>
      </c>
      <c r="CV26" s="1">
        <v>328</v>
      </c>
      <c r="CW26" s="1">
        <v>327</v>
      </c>
      <c r="CX26" s="1">
        <v>314</v>
      </c>
      <c r="CY26" s="1">
        <v>301</v>
      </c>
      <c r="CZ26" s="1">
        <v>302</v>
      </c>
      <c r="DA26" s="1">
        <v>297</v>
      </c>
      <c r="DB26" s="1">
        <v>294</v>
      </c>
      <c r="DC26" s="1">
        <v>273</v>
      </c>
      <c r="DD26" s="1">
        <v>274</v>
      </c>
      <c r="DE26" s="1">
        <v>275</v>
      </c>
      <c r="DF26" s="1">
        <v>276</v>
      </c>
      <c r="DG26" s="1">
        <v>277</v>
      </c>
      <c r="DH26" s="1">
        <v>176</v>
      </c>
      <c r="DI26" s="1">
        <v>165</v>
      </c>
      <c r="DJ26" s="1">
        <v>160</v>
      </c>
      <c r="DK26" s="1">
        <v>107</v>
      </c>
      <c r="DL26" s="1">
        <v>108</v>
      </c>
      <c r="DM26" s="1">
        <v>111</v>
      </c>
      <c r="DN26" s="1">
        <v>112</v>
      </c>
      <c r="DO26" s="1">
        <v>113</v>
      </c>
      <c r="DP26" s="1">
        <v>114</v>
      </c>
      <c r="DQ26" s="1">
        <v>115</v>
      </c>
      <c r="DR26" s="1" t="s">
        <v>3</v>
      </c>
      <c r="DS26" s="1" t="s">
        <v>2</v>
      </c>
      <c r="DT26" s="1" t="s">
        <v>3</v>
      </c>
      <c r="DU26" s="1" t="s">
        <v>2</v>
      </c>
      <c r="DV26" s="1" t="s">
        <v>5</v>
      </c>
      <c r="DW26" s="1" t="s">
        <v>5</v>
      </c>
      <c r="DX26" s="1" t="s">
        <v>4</v>
      </c>
      <c r="DY26" s="1" t="s">
        <v>5</v>
      </c>
      <c r="DZ26" s="1" t="s">
        <v>2</v>
      </c>
      <c r="EA26" s="1" t="s">
        <v>2</v>
      </c>
      <c r="EB26" s="1" t="s">
        <v>0</v>
      </c>
      <c r="EC26" s="1" t="s">
        <v>0</v>
      </c>
      <c r="ED26" s="1" t="s">
        <v>4</v>
      </c>
      <c r="EE26" s="1" t="s">
        <v>2</v>
      </c>
      <c r="EF26" s="1" t="s">
        <v>4</v>
      </c>
      <c r="EG26" s="1" t="s">
        <v>3</v>
      </c>
      <c r="EH26" s="1" t="s">
        <v>0</v>
      </c>
      <c r="EI26" s="1" t="s">
        <v>6</v>
      </c>
      <c r="EJ26" s="1" t="s">
        <v>1</v>
      </c>
      <c r="EM26">
        <v>0</v>
      </c>
      <c r="EN26">
        <f t="shared" si="3"/>
        <v>0</v>
      </c>
      <c r="EO26">
        <f t="shared" si="4"/>
        <v>0</v>
      </c>
      <c r="EP26">
        <f t="shared" si="5"/>
        <v>0</v>
      </c>
      <c r="EQ26">
        <f t="shared" si="6"/>
        <v>0</v>
      </c>
      <c r="ER26">
        <f t="shared" si="7"/>
        <v>0</v>
      </c>
      <c r="ES26">
        <f t="shared" si="8"/>
        <v>0</v>
      </c>
      <c r="ET26">
        <f t="shared" si="9"/>
        <v>0</v>
      </c>
      <c r="EU26">
        <f t="shared" si="10"/>
        <v>0</v>
      </c>
      <c r="EV26">
        <f t="shared" si="11"/>
        <v>5</v>
      </c>
      <c r="EW26">
        <f t="shared" si="12"/>
        <v>4</v>
      </c>
      <c r="EX26">
        <f t="shared" si="13"/>
        <v>5</v>
      </c>
      <c r="EY26">
        <f t="shared" si="14"/>
        <v>4</v>
      </c>
      <c r="EZ26">
        <f t="shared" si="15"/>
        <v>0</v>
      </c>
      <c r="FA26">
        <f t="shared" si="16"/>
        <v>5</v>
      </c>
      <c r="FB26">
        <f t="shared" si="17"/>
        <v>4</v>
      </c>
      <c r="FC26">
        <f t="shared" si="18"/>
        <v>0</v>
      </c>
      <c r="FD26">
        <f t="shared" si="19"/>
        <v>5</v>
      </c>
      <c r="FE26">
        <f t="shared" si="20"/>
        <v>0</v>
      </c>
      <c r="FF26">
        <f t="shared" si="21"/>
        <v>5</v>
      </c>
      <c r="FG26">
        <f t="shared" si="22"/>
        <v>4</v>
      </c>
      <c r="FH26">
        <f t="shared" si="23"/>
        <v>0</v>
      </c>
      <c r="FI26">
        <f t="shared" si="24"/>
        <v>0</v>
      </c>
      <c r="FJ26">
        <f t="shared" si="25"/>
        <v>1</v>
      </c>
      <c r="FK26">
        <f t="shared" si="26"/>
        <v>0</v>
      </c>
      <c r="FL26">
        <f t="shared" si="27"/>
        <v>2</v>
      </c>
      <c r="FM26">
        <f t="shared" si="28"/>
        <v>0</v>
      </c>
      <c r="FN26">
        <f t="shared" si="29"/>
        <v>2</v>
      </c>
      <c r="FO26">
        <f t="shared" si="30"/>
        <v>5</v>
      </c>
      <c r="FP26">
        <f t="shared" si="31"/>
        <v>3</v>
      </c>
      <c r="FQ26">
        <f t="shared" si="32"/>
        <v>0</v>
      </c>
      <c r="FR26">
        <f t="shared" si="33"/>
        <v>2</v>
      </c>
      <c r="FS26">
        <f t="shared" si="34"/>
        <v>2</v>
      </c>
      <c r="FT26">
        <f t="shared" si="35"/>
        <v>5</v>
      </c>
      <c r="FU26">
        <f t="shared" si="36"/>
        <v>0</v>
      </c>
      <c r="FV26">
        <f t="shared" si="37"/>
        <v>2</v>
      </c>
      <c r="FW26">
        <f t="shared" si="38"/>
        <v>5</v>
      </c>
      <c r="FX26">
        <f t="shared" si="39"/>
        <v>0</v>
      </c>
      <c r="FY26">
        <f t="shared" si="40"/>
        <v>2</v>
      </c>
      <c r="FZ26">
        <f t="shared" si="41"/>
        <v>5</v>
      </c>
      <c r="GA26">
        <f t="shared" si="42"/>
        <v>4</v>
      </c>
      <c r="GB26">
        <f t="shared" si="43"/>
        <v>5</v>
      </c>
      <c r="GC26">
        <f t="shared" si="44"/>
        <v>3</v>
      </c>
      <c r="GD26">
        <f t="shared" si="45"/>
        <v>3</v>
      </c>
      <c r="GE26">
        <f t="shared" si="46"/>
        <v>3</v>
      </c>
      <c r="GF26">
        <f t="shared" si="47"/>
        <v>0</v>
      </c>
      <c r="GG26">
        <f t="shared" si="48"/>
        <v>5</v>
      </c>
      <c r="GH26">
        <f t="shared" si="49"/>
        <v>3</v>
      </c>
      <c r="GI26">
        <f t="shared" si="50"/>
        <v>0</v>
      </c>
      <c r="GJ26">
        <f t="shared" si="51"/>
        <v>0</v>
      </c>
      <c r="GK26">
        <f t="shared" si="52"/>
        <v>1</v>
      </c>
      <c r="GL26">
        <f t="shared" si="53"/>
        <v>0</v>
      </c>
      <c r="GM26">
        <f t="shared" si="54"/>
        <v>2</v>
      </c>
      <c r="GN26">
        <f t="shared" si="55"/>
        <v>5</v>
      </c>
      <c r="GO26">
        <f t="shared" si="56"/>
        <v>3</v>
      </c>
      <c r="GP26">
        <f t="shared" si="57"/>
        <v>0</v>
      </c>
      <c r="GQ26">
        <f t="shared" si="58"/>
        <v>2</v>
      </c>
      <c r="GR26">
        <f t="shared" si="59"/>
        <v>5</v>
      </c>
      <c r="GS26">
        <f t="shared" si="60"/>
        <v>3</v>
      </c>
      <c r="GT26">
        <f t="shared" si="61"/>
        <v>5</v>
      </c>
      <c r="GU26">
        <f t="shared" si="62"/>
        <v>4</v>
      </c>
      <c r="GV26">
        <f t="shared" si="63"/>
        <v>0</v>
      </c>
      <c r="GW26">
        <f t="shared" si="64"/>
        <v>0</v>
      </c>
      <c r="GX26">
        <f t="shared" si="65"/>
        <v>5</v>
      </c>
      <c r="GY26">
        <f t="shared" si="66"/>
        <v>0</v>
      </c>
      <c r="GZ26">
        <f t="shared" si="67"/>
        <v>2</v>
      </c>
      <c r="HA26">
        <f t="shared" si="68"/>
        <v>0</v>
      </c>
      <c r="HB26">
        <f t="shared" si="69"/>
        <v>5</v>
      </c>
      <c r="HC26">
        <f t="shared" si="70"/>
        <v>4</v>
      </c>
      <c r="HD26">
        <f t="shared" si="71"/>
        <v>4</v>
      </c>
      <c r="HE26">
        <f t="shared" si="72"/>
        <v>5</v>
      </c>
      <c r="HF26">
        <f t="shared" si="73"/>
        <v>4</v>
      </c>
      <c r="HG26">
        <f t="shared" si="74"/>
        <v>5</v>
      </c>
      <c r="HH26">
        <f t="shared" si="75"/>
        <v>0</v>
      </c>
      <c r="HI26">
        <f t="shared" si="76"/>
        <v>5</v>
      </c>
      <c r="HJ26">
        <f t="shared" si="77"/>
        <v>0</v>
      </c>
      <c r="HK26">
        <f t="shared" si="78"/>
        <v>5</v>
      </c>
      <c r="HL26">
        <f t="shared" si="79"/>
        <v>4</v>
      </c>
      <c r="HM26">
        <f t="shared" si="80"/>
        <v>0</v>
      </c>
      <c r="HN26">
        <f t="shared" si="81"/>
        <v>1</v>
      </c>
      <c r="HO26">
        <f t="shared" si="82"/>
        <v>5</v>
      </c>
      <c r="HP26">
        <f t="shared" si="83"/>
        <v>0</v>
      </c>
      <c r="HQ26">
        <f t="shared" si="84"/>
        <v>5</v>
      </c>
      <c r="HR26">
        <f t="shared" si="85"/>
        <v>0</v>
      </c>
      <c r="HS26">
        <f t="shared" si="86"/>
        <v>2</v>
      </c>
      <c r="HT26">
        <f t="shared" si="87"/>
        <v>2</v>
      </c>
      <c r="HU26">
        <f t="shared" si="88"/>
        <v>2</v>
      </c>
      <c r="HV26">
        <f t="shared" si="89"/>
        <v>5</v>
      </c>
      <c r="HW26">
        <f t="shared" si="90"/>
        <v>0</v>
      </c>
      <c r="HX26">
        <f t="shared" si="91"/>
        <v>2</v>
      </c>
      <c r="HY26">
        <f t="shared" si="92"/>
        <v>5</v>
      </c>
      <c r="HZ26">
        <f t="shared" si="93"/>
        <v>0</v>
      </c>
      <c r="IA26">
        <f t="shared" si="94"/>
        <v>5</v>
      </c>
      <c r="IB26">
        <f t="shared" si="95"/>
        <v>4</v>
      </c>
      <c r="IC26">
        <f t="shared" si="96"/>
        <v>0</v>
      </c>
      <c r="ID26">
        <f t="shared" si="97"/>
        <v>5</v>
      </c>
      <c r="IE26">
        <f t="shared" si="98"/>
        <v>3</v>
      </c>
      <c r="IF26">
        <f t="shared" si="99"/>
        <v>3</v>
      </c>
      <c r="IG26">
        <f t="shared" si="100"/>
        <v>0</v>
      </c>
      <c r="IH26">
        <f t="shared" si="101"/>
        <v>1</v>
      </c>
      <c r="II26">
        <f t="shared" si="102"/>
        <v>5</v>
      </c>
      <c r="IJ26">
        <f t="shared" si="103"/>
        <v>0</v>
      </c>
      <c r="IK26">
        <f t="shared" si="104"/>
        <v>2</v>
      </c>
      <c r="IL26">
        <f t="shared" si="105"/>
        <v>5</v>
      </c>
      <c r="IM26">
        <f t="shared" si="106"/>
        <v>0</v>
      </c>
      <c r="IN26">
        <f t="shared" si="107"/>
        <v>5</v>
      </c>
      <c r="IO26">
        <f t="shared" si="108"/>
        <v>3</v>
      </c>
      <c r="IP26">
        <f t="shared" si="109"/>
        <v>3</v>
      </c>
      <c r="IQ26">
        <f t="shared" si="110"/>
        <v>3</v>
      </c>
      <c r="IR26">
        <f t="shared" si="111"/>
        <v>3</v>
      </c>
      <c r="IS26">
        <f t="shared" si="112"/>
        <v>0</v>
      </c>
      <c r="IT26">
        <f t="shared" si="113"/>
        <v>5</v>
      </c>
      <c r="IU26">
        <f t="shared" si="114"/>
        <v>0</v>
      </c>
      <c r="IV26">
        <f t="shared" si="115"/>
        <v>5</v>
      </c>
      <c r="IW26">
        <f t="shared" si="116"/>
        <v>3</v>
      </c>
      <c r="IX26">
        <f t="shared" si="117"/>
        <v>5</v>
      </c>
      <c r="IY26">
        <f t="shared" si="118"/>
        <v>3</v>
      </c>
      <c r="IZ26">
        <f t="shared" si="119"/>
        <v>3</v>
      </c>
      <c r="JA26">
        <f t="shared" si="120"/>
        <v>3</v>
      </c>
      <c r="JB26">
        <f t="shared" si="121"/>
        <v>3</v>
      </c>
      <c r="JC26">
        <f t="shared" si="122"/>
        <v>0</v>
      </c>
      <c r="JD26">
        <f t="shared" si="123"/>
        <v>0</v>
      </c>
      <c r="JE26">
        <f t="shared" si="124"/>
        <v>0</v>
      </c>
      <c r="JF26">
        <f t="shared" si="125"/>
        <v>0</v>
      </c>
      <c r="JG26">
        <f t="shared" si="126"/>
        <v>0</v>
      </c>
      <c r="JH26">
        <f t="shared" si="127"/>
        <v>0</v>
      </c>
      <c r="JI26">
        <f t="shared" si="128"/>
        <v>0</v>
      </c>
      <c r="JJ26">
        <f t="shared" si="129"/>
        <v>0</v>
      </c>
      <c r="JK26">
        <f t="shared" si="130"/>
        <v>0</v>
      </c>
      <c r="JL26">
        <f t="shared" si="131"/>
        <v>0</v>
      </c>
      <c r="JM26">
        <f t="shared" si="132"/>
        <v>0</v>
      </c>
      <c r="JN26">
        <f t="shared" si="133"/>
        <v>0</v>
      </c>
      <c r="JO26">
        <f t="shared" si="134"/>
        <v>0</v>
      </c>
      <c r="JP26">
        <f t="shared" si="135"/>
        <v>0</v>
      </c>
      <c r="JQ26">
        <f t="shared" si="136"/>
        <v>0</v>
      </c>
      <c r="JR26">
        <f t="shared" si="137"/>
        <v>0</v>
      </c>
      <c r="JS26">
        <f t="shared" si="138"/>
        <v>0</v>
      </c>
      <c r="JT26">
        <f t="shared" si="139"/>
        <v>0</v>
      </c>
      <c r="JU26">
        <f t="shared" si="140"/>
        <v>0</v>
      </c>
      <c r="JV26">
        <f t="shared" si="141"/>
        <v>0</v>
      </c>
    </row>
    <row r="27" spans="1:282" x14ac:dyDescent="0.25">
      <c r="A27" s="1" t="s">
        <v>2</v>
      </c>
      <c r="B27" s="1" t="s">
        <v>1</v>
      </c>
      <c r="C27" s="1" t="s">
        <v>0</v>
      </c>
      <c r="D27" s="1" t="s">
        <v>2</v>
      </c>
      <c r="E27" s="1" t="s">
        <v>4</v>
      </c>
      <c r="F27" s="1" t="s">
        <v>0</v>
      </c>
      <c r="G27" s="1" t="s">
        <v>6</v>
      </c>
      <c r="H27" s="1" t="s">
        <v>4</v>
      </c>
      <c r="I27" s="1" t="s">
        <v>1</v>
      </c>
      <c r="J27" s="1">
        <v>3725</v>
      </c>
      <c r="K27" s="1">
        <v>3726</v>
      </c>
      <c r="L27" s="1">
        <v>3727</v>
      </c>
      <c r="M27" s="1">
        <v>3728</v>
      </c>
      <c r="N27" s="1">
        <v>3711</v>
      </c>
      <c r="O27" s="1">
        <v>3704</v>
      </c>
      <c r="P27" s="1">
        <v>3705</v>
      </c>
      <c r="Q27" s="1">
        <v>3688</v>
      </c>
      <c r="R27" s="1">
        <v>3683</v>
      </c>
      <c r="S27" s="1">
        <v>3674</v>
      </c>
      <c r="T27" s="1">
        <v>3655</v>
      </c>
      <c r="U27" s="1">
        <v>3656</v>
      </c>
      <c r="V27" s="1">
        <v>3641</v>
      </c>
      <c r="W27" s="1">
        <v>3622</v>
      </c>
      <c r="X27" s="1">
        <v>3621</v>
      </c>
      <c r="Y27" s="1">
        <v>3618</v>
      </c>
      <c r="Z27" s="1">
        <v>3617</v>
      </c>
      <c r="AA27" s="1">
        <v>3488</v>
      </c>
      <c r="AB27" s="1">
        <v>3487</v>
      </c>
      <c r="AC27" s="1">
        <v>3450</v>
      </c>
      <c r="AD27" s="1">
        <v>3451</v>
      </c>
      <c r="AE27" s="1">
        <v>3464</v>
      </c>
      <c r="AF27" s="1">
        <v>3463</v>
      </c>
      <c r="AG27" s="1" t="s">
        <v>2</v>
      </c>
      <c r="AH27" s="1">
        <v>3459</v>
      </c>
      <c r="AI27" s="1">
        <v>3302</v>
      </c>
      <c r="AJ27" s="1" t="s">
        <v>2</v>
      </c>
      <c r="AK27" s="1">
        <v>3234</v>
      </c>
      <c r="AL27" s="1">
        <v>3225</v>
      </c>
      <c r="AM27" s="1" t="s">
        <v>0</v>
      </c>
      <c r="AN27" s="1">
        <v>3209</v>
      </c>
      <c r="AO27" s="1">
        <v>3210</v>
      </c>
      <c r="AP27" s="1">
        <v>2943</v>
      </c>
      <c r="AQ27" s="1">
        <v>2944</v>
      </c>
      <c r="AR27" s="1" t="s">
        <v>6</v>
      </c>
      <c r="AS27" s="1">
        <v>2938</v>
      </c>
      <c r="AT27" s="1">
        <v>2937</v>
      </c>
      <c r="AU27" s="1">
        <v>2934</v>
      </c>
      <c r="AV27" s="1">
        <v>2895</v>
      </c>
      <c r="AW27" s="1">
        <v>2894</v>
      </c>
      <c r="AX27" s="1">
        <v>2637</v>
      </c>
      <c r="AY27" s="1">
        <v>2636</v>
      </c>
      <c r="AZ27" s="1">
        <v>2633</v>
      </c>
      <c r="BA27" s="1">
        <v>2624</v>
      </c>
      <c r="BB27" s="1">
        <v>2623</v>
      </c>
      <c r="BC27" s="1">
        <v>2454</v>
      </c>
      <c r="BD27" s="1">
        <v>2451</v>
      </c>
      <c r="BE27" s="1">
        <v>2450</v>
      </c>
      <c r="BF27" s="1">
        <v>2437</v>
      </c>
      <c r="BG27" s="1">
        <v>2310</v>
      </c>
      <c r="BH27" s="1">
        <v>2313</v>
      </c>
      <c r="BI27" s="1">
        <v>2314</v>
      </c>
      <c r="BJ27" s="1">
        <v>2315</v>
      </c>
      <c r="BK27" s="1">
        <v>1868</v>
      </c>
      <c r="BL27" s="1">
        <v>1867</v>
      </c>
      <c r="BM27" s="1">
        <v>1848</v>
      </c>
      <c r="BN27" s="1">
        <v>1841</v>
      </c>
      <c r="BO27" s="1">
        <v>1840</v>
      </c>
      <c r="BP27" s="1">
        <v>1837</v>
      </c>
      <c r="BQ27" s="1">
        <v>1740</v>
      </c>
      <c r="BR27" s="1">
        <v>1741</v>
      </c>
      <c r="BS27" s="1">
        <v>1742</v>
      </c>
      <c r="BT27" s="1">
        <v>1743</v>
      </c>
      <c r="BU27" s="1">
        <v>1744</v>
      </c>
      <c r="BV27" s="1">
        <v>1745</v>
      </c>
      <c r="BW27" s="1">
        <v>1652</v>
      </c>
      <c r="BX27" s="1">
        <v>1647</v>
      </c>
      <c r="BY27" s="1">
        <v>1646</v>
      </c>
      <c r="BZ27" s="1">
        <v>1633</v>
      </c>
      <c r="CA27" s="1">
        <v>1634</v>
      </c>
      <c r="CB27" s="1">
        <v>1167</v>
      </c>
      <c r="CC27" s="1">
        <v>1168</v>
      </c>
      <c r="CD27" s="1">
        <v>1161</v>
      </c>
      <c r="CE27" s="1">
        <v>1152</v>
      </c>
      <c r="CF27" s="1">
        <v>1091</v>
      </c>
      <c r="CG27" s="1">
        <v>1020</v>
      </c>
      <c r="CH27" s="1">
        <v>1019</v>
      </c>
      <c r="CI27" s="1">
        <v>1010</v>
      </c>
      <c r="CJ27" s="1">
        <v>1009</v>
      </c>
      <c r="CK27" s="1">
        <v>976</v>
      </c>
      <c r="CL27" s="1">
        <v>975</v>
      </c>
      <c r="CM27" s="1">
        <v>970</v>
      </c>
      <c r="CN27" s="1">
        <v>817</v>
      </c>
      <c r="CO27" s="1">
        <v>810</v>
      </c>
      <c r="CP27" s="1">
        <v>811</v>
      </c>
      <c r="CQ27" s="1">
        <v>790</v>
      </c>
      <c r="CR27" s="1">
        <v>599</v>
      </c>
      <c r="CS27" s="1">
        <v>348</v>
      </c>
      <c r="CT27" s="1">
        <v>347</v>
      </c>
      <c r="CU27" s="1" t="s">
        <v>1</v>
      </c>
      <c r="CV27" s="1">
        <v>329</v>
      </c>
      <c r="CW27" s="1">
        <v>330</v>
      </c>
      <c r="CX27" s="1">
        <v>313</v>
      </c>
      <c r="CY27" s="1" t="s">
        <v>4</v>
      </c>
      <c r="CZ27" s="1">
        <v>303</v>
      </c>
      <c r="DA27" s="1">
        <v>296</v>
      </c>
      <c r="DB27" s="1">
        <v>295</v>
      </c>
      <c r="DC27" s="1">
        <v>272</v>
      </c>
      <c r="DD27" s="1">
        <v>271</v>
      </c>
      <c r="DE27" s="1">
        <v>270</v>
      </c>
      <c r="DF27" s="1">
        <v>269</v>
      </c>
      <c r="DG27" s="1" t="s">
        <v>4</v>
      </c>
      <c r="DH27" s="1">
        <v>177</v>
      </c>
      <c r="DI27" s="1">
        <v>164</v>
      </c>
      <c r="DJ27" s="1">
        <v>161</v>
      </c>
      <c r="DK27" s="1">
        <v>106</v>
      </c>
      <c r="DL27" s="1">
        <v>109</v>
      </c>
      <c r="DM27" s="1">
        <v>110</v>
      </c>
      <c r="DN27" s="1" t="s">
        <v>0</v>
      </c>
      <c r="DO27" s="1">
        <v>98</v>
      </c>
      <c r="DP27" s="1">
        <v>97</v>
      </c>
      <c r="DQ27" s="1">
        <v>94</v>
      </c>
      <c r="DR27" s="1">
        <v>93</v>
      </c>
      <c r="DS27" s="1" t="s">
        <v>0</v>
      </c>
      <c r="DT27" s="1" t="s">
        <v>3</v>
      </c>
      <c r="DU27" s="1" t="s">
        <v>6</v>
      </c>
      <c r="DV27" s="1" t="s">
        <v>3</v>
      </c>
      <c r="DW27" s="1" t="s">
        <v>2</v>
      </c>
      <c r="DX27" s="1" t="s">
        <v>4</v>
      </c>
      <c r="DY27" s="1" t="s">
        <v>3</v>
      </c>
      <c r="DZ27" s="1" t="s">
        <v>4</v>
      </c>
      <c r="EA27" s="1" t="s">
        <v>0</v>
      </c>
      <c r="EB27" s="1" t="s">
        <v>4</v>
      </c>
      <c r="EC27" s="1" t="s">
        <v>5</v>
      </c>
      <c r="ED27" s="1" t="s">
        <v>2</v>
      </c>
      <c r="EE27" s="1" t="s">
        <v>2</v>
      </c>
      <c r="EF27" s="1" t="s">
        <v>4</v>
      </c>
      <c r="EG27" s="1" t="s">
        <v>1</v>
      </c>
      <c r="EH27" s="1" t="s">
        <v>0</v>
      </c>
      <c r="EI27" s="1" t="s">
        <v>2</v>
      </c>
      <c r="EJ27" s="1" t="s">
        <v>5</v>
      </c>
      <c r="EM27">
        <v>0</v>
      </c>
      <c r="EN27">
        <f t="shared" si="3"/>
        <v>0</v>
      </c>
      <c r="EO27">
        <f t="shared" si="4"/>
        <v>0</v>
      </c>
      <c r="EP27">
        <f t="shared" si="5"/>
        <v>0</v>
      </c>
      <c r="EQ27">
        <f t="shared" si="6"/>
        <v>0</v>
      </c>
      <c r="ER27">
        <f t="shared" si="7"/>
        <v>0</v>
      </c>
      <c r="ES27">
        <f t="shared" si="8"/>
        <v>0</v>
      </c>
      <c r="ET27">
        <f t="shared" si="9"/>
        <v>0</v>
      </c>
      <c r="EU27">
        <f t="shared" si="10"/>
        <v>0</v>
      </c>
      <c r="EV27">
        <f t="shared" si="11"/>
        <v>2</v>
      </c>
      <c r="EW27">
        <f t="shared" si="12"/>
        <v>2</v>
      </c>
      <c r="EX27">
        <f t="shared" si="13"/>
        <v>2</v>
      </c>
      <c r="EY27">
        <f t="shared" si="14"/>
        <v>5</v>
      </c>
      <c r="EZ27">
        <f t="shared" si="15"/>
        <v>0</v>
      </c>
      <c r="FA27">
        <f t="shared" si="16"/>
        <v>2</v>
      </c>
      <c r="FB27">
        <f t="shared" si="17"/>
        <v>5</v>
      </c>
      <c r="FC27">
        <f t="shared" si="18"/>
        <v>0</v>
      </c>
      <c r="FD27">
        <f t="shared" si="19"/>
        <v>5</v>
      </c>
      <c r="FE27">
        <f t="shared" si="20"/>
        <v>0</v>
      </c>
      <c r="FF27">
        <f t="shared" si="21"/>
        <v>2</v>
      </c>
      <c r="FG27">
        <f t="shared" si="22"/>
        <v>5</v>
      </c>
      <c r="FH27">
        <f t="shared" si="23"/>
        <v>0</v>
      </c>
      <c r="FI27">
        <f t="shared" si="24"/>
        <v>1</v>
      </c>
      <c r="FJ27">
        <f t="shared" si="25"/>
        <v>5</v>
      </c>
      <c r="FK27">
        <f t="shared" si="26"/>
        <v>4</v>
      </c>
      <c r="FL27">
        <f t="shared" si="27"/>
        <v>0</v>
      </c>
      <c r="FM27">
        <f t="shared" si="28"/>
        <v>1</v>
      </c>
      <c r="FN27">
        <f t="shared" si="29"/>
        <v>0</v>
      </c>
      <c r="FO27">
        <f t="shared" si="30"/>
        <v>2</v>
      </c>
      <c r="FP27">
        <f t="shared" si="31"/>
        <v>0</v>
      </c>
      <c r="FQ27">
        <f t="shared" si="32"/>
        <v>1</v>
      </c>
      <c r="FR27">
        <f t="shared" si="33"/>
        <v>0</v>
      </c>
      <c r="FS27">
        <f t="shared" si="34"/>
        <v>0</v>
      </c>
      <c r="FT27">
        <f t="shared" si="35"/>
        <v>5</v>
      </c>
      <c r="FU27">
        <f t="shared" si="36"/>
        <v>0</v>
      </c>
      <c r="FV27">
        <f t="shared" si="37"/>
        <v>0</v>
      </c>
      <c r="FW27">
        <f t="shared" si="38"/>
        <v>5</v>
      </c>
      <c r="FX27">
        <f t="shared" si="39"/>
        <v>0</v>
      </c>
      <c r="FY27">
        <f t="shared" si="40"/>
        <v>0</v>
      </c>
      <c r="FZ27">
        <f t="shared" si="41"/>
        <v>2</v>
      </c>
      <c r="GA27">
        <f t="shared" si="42"/>
        <v>5</v>
      </c>
      <c r="GB27">
        <f t="shared" si="43"/>
        <v>3</v>
      </c>
      <c r="GC27">
        <f t="shared" si="44"/>
        <v>0</v>
      </c>
      <c r="GD27">
        <f t="shared" si="45"/>
        <v>0</v>
      </c>
      <c r="GE27">
        <f t="shared" si="46"/>
        <v>1</v>
      </c>
      <c r="GF27">
        <f t="shared" si="47"/>
        <v>0</v>
      </c>
      <c r="GG27">
        <f t="shared" si="48"/>
        <v>5</v>
      </c>
      <c r="GH27">
        <f t="shared" si="49"/>
        <v>4</v>
      </c>
      <c r="GI27">
        <f t="shared" si="50"/>
        <v>0</v>
      </c>
      <c r="GJ27">
        <f t="shared" si="51"/>
        <v>1</v>
      </c>
      <c r="GK27">
        <f t="shared" si="52"/>
        <v>5</v>
      </c>
      <c r="GL27">
        <f t="shared" si="53"/>
        <v>0</v>
      </c>
      <c r="GM27">
        <f t="shared" si="54"/>
        <v>1</v>
      </c>
      <c r="GN27">
        <f t="shared" si="55"/>
        <v>5</v>
      </c>
      <c r="GO27">
        <f t="shared" si="56"/>
        <v>0</v>
      </c>
      <c r="GP27">
        <f t="shared" si="57"/>
        <v>1</v>
      </c>
      <c r="GQ27">
        <f t="shared" si="58"/>
        <v>0</v>
      </c>
      <c r="GR27">
        <f t="shared" si="59"/>
        <v>5</v>
      </c>
      <c r="GS27">
        <f t="shared" si="60"/>
        <v>0</v>
      </c>
      <c r="GT27">
        <f t="shared" si="61"/>
        <v>2</v>
      </c>
      <c r="GU27">
        <f t="shared" si="62"/>
        <v>2</v>
      </c>
      <c r="GV27">
        <f t="shared" si="63"/>
        <v>0</v>
      </c>
      <c r="GW27">
        <f t="shared" si="64"/>
        <v>1</v>
      </c>
      <c r="GX27">
        <f t="shared" si="65"/>
        <v>5</v>
      </c>
      <c r="GY27">
        <f t="shared" si="66"/>
        <v>0</v>
      </c>
      <c r="GZ27">
        <f t="shared" si="67"/>
        <v>1</v>
      </c>
      <c r="HA27">
        <f t="shared" si="68"/>
        <v>0</v>
      </c>
      <c r="HB27">
        <f t="shared" si="69"/>
        <v>5</v>
      </c>
      <c r="HC27">
        <f t="shared" si="70"/>
        <v>3</v>
      </c>
      <c r="HD27">
        <f t="shared" si="71"/>
        <v>3</v>
      </c>
      <c r="HE27">
        <f t="shared" si="72"/>
        <v>3</v>
      </c>
      <c r="HF27">
        <f t="shared" si="73"/>
        <v>3</v>
      </c>
      <c r="HG27">
        <f t="shared" si="74"/>
        <v>3</v>
      </c>
      <c r="HH27">
        <f t="shared" si="75"/>
        <v>0</v>
      </c>
      <c r="HI27">
        <f t="shared" si="76"/>
        <v>5</v>
      </c>
      <c r="HJ27">
        <f t="shared" si="77"/>
        <v>4</v>
      </c>
      <c r="HK27">
        <f t="shared" si="78"/>
        <v>5</v>
      </c>
      <c r="HL27">
        <f t="shared" si="79"/>
        <v>3</v>
      </c>
      <c r="HM27">
        <f t="shared" si="80"/>
        <v>0</v>
      </c>
      <c r="HN27">
        <f t="shared" si="81"/>
        <v>2</v>
      </c>
      <c r="HO27">
        <f t="shared" si="82"/>
        <v>5</v>
      </c>
      <c r="HP27">
        <f t="shared" si="83"/>
        <v>0</v>
      </c>
      <c r="HQ27">
        <f t="shared" si="84"/>
        <v>5</v>
      </c>
      <c r="HR27">
        <f t="shared" si="85"/>
        <v>0</v>
      </c>
      <c r="HS27">
        <f t="shared" si="86"/>
        <v>1</v>
      </c>
      <c r="HT27">
        <f t="shared" si="87"/>
        <v>0</v>
      </c>
      <c r="HU27">
        <f t="shared" si="88"/>
        <v>1</v>
      </c>
      <c r="HV27">
        <f t="shared" si="89"/>
        <v>5</v>
      </c>
      <c r="HW27">
        <f t="shared" si="90"/>
        <v>4</v>
      </c>
      <c r="HX27">
        <f t="shared" si="91"/>
        <v>0</v>
      </c>
      <c r="HY27">
        <f t="shared" si="92"/>
        <v>5</v>
      </c>
      <c r="HZ27">
        <f t="shared" si="93"/>
        <v>0</v>
      </c>
      <c r="IA27">
        <f t="shared" si="94"/>
        <v>2</v>
      </c>
      <c r="IB27">
        <f t="shared" si="95"/>
        <v>5</v>
      </c>
      <c r="IC27">
        <f t="shared" si="96"/>
        <v>0</v>
      </c>
      <c r="ID27">
        <f t="shared" si="97"/>
        <v>5</v>
      </c>
      <c r="IE27">
        <f t="shared" si="98"/>
        <v>4</v>
      </c>
      <c r="IF27">
        <f t="shared" si="99"/>
        <v>0</v>
      </c>
      <c r="IG27">
        <f t="shared" si="100"/>
        <v>0</v>
      </c>
      <c r="IH27">
        <f t="shared" si="101"/>
        <v>2</v>
      </c>
      <c r="II27">
        <f t="shared" si="102"/>
        <v>5</v>
      </c>
      <c r="IJ27">
        <f t="shared" si="103"/>
        <v>0</v>
      </c>
      <c r="IK27">
        <f t="shared" si="104"/>
        <v>0</v>
      </c>
      <c r="IL27">
        <f t="shared" si="105"/>
        <v>5</v>
      </c>
      <c r="IM27">
        <f t="shared" si="106"/>
        <v>4</v>
      </c>
      <c r="IN27">
        <f t="shared" si="107"/>
        <v>5</v>
      </c>
      <c r="IO27">
        <f t="shared" si="108"/>
        <v>4</v>
      </c>
      <c r="IP27">
        <f t="shared" si="109"/>
        <v>4</v>
      </c>
      <c r="IQ27">
        <f t="shared" si="110"/>
        <v>4</v>
      </c>
      <c r="IR27">
        <f t="shared" si="111"/>
        <v>0</v>
      </c>
      <c r="IS27">
        <f t="shared" si="112"/>
        <v>0</v>
      </c>
      <c r="IT27">
        <f t="shared" si="113"/>
        <v>5</v>
      </c>
      <c r="IU27">
        <f t="shared" si="114"/>
        <v>0</v>
      </c>
      <c r="IV27">
        <f t="shared" si="115"/>
        <v>5</v>
      </c>
      <c r="IW27">
        <f t="shared" si="116"/>
        <v>0</v>
      </c>
      <c r="IX27">
        <f t="shared" si="117"/>
        <v>2</v>
      </c>
      <c r="IY27">
        <f t="shared" si="118"/>
        <v>0</v>
      </c>
      <c r="IZ27">
        <f t="shared" si="119"/>
        <v>0</v>
      </c>
      <c r="JA27">
        <f t="shared" si="120"/>
        <v>1</v>
      </c>
      <c r="JB27">
        <f t="shared" si="121"/>
        <v>0</v>
      </c>
      <c r="JC27">
        <f t="shared" si="122"/>
        <v>1</v>
      </c>
      <c r="JD27">
        <f t="shared" si="123"/>
        <v>0</v>
      </c>
      <c r="JE27">
        <f t="shared" si="124"/>
        <v>0</v>
      </c>
      <c r="JF27">
        <f t="shared" si="125"/>
        <v>0</v>
      </c>
      <c r="JG27">
        <f t="shared" si="126"/>
        <v>0</v>
      </c>
      <c r="JH27">
        <f t="shared" si="127"/>
        <v>0</v>
      </c>
      <c r="JI27">
        <f t="shared" si="128"/>
        <v>0</v>
      </c>
      <c r="JJ27">
        <f t="shared" si="129"/>
        <v>0</v>
      </c>
      <c r="JK27">
        <f t="shared" si="130"/>
        <v>0</v>
      </c>
      <c r="JL27">
        <f t="shared" si="131"/>
        <v>0</v>
      </c>
      <c r="JM27">
        <f t="shared" si="132"/>
        <v>0</v>
      </c>
      <c r="JN27">
        <f t="shared" si="133"/>
        <v>0</v>
      </c>
      <c r="JO27">
        <f t="shared" si="134"/>
        <v>0</v>
      </c>
      <c r="JP27">
        <f t="shared" si="135"/>
        <v>0</v>
      </c>
      <c r="JQ27">
        <f t="shared" si="136"/>
        <v>0</v>
      </c>
      <c r="JR27">
        <f t="shared" si="137"/>
        <v>0</v>
      </c>
      <c r="JS27">
        <f t="shared" si="138"/>
        <v>0</v>
      </c>
      <c r="JT27">
        <f t="shared" si="139"/>
        <v>0</v>
      </c>
      <c r="JU27">
        <f t="shared" si="140"/>
        <v>0</v>
      </c>
      <c r="JV27">
        <f t="shared" si="141"/>
        <v>0</v>
      </c>
    </row>
    <row r="28" spans="1:282" x14ac:dyDescent="0.25">
      <c r="A28" s="1" t="s">
        <v>4</v>
      </c>
      <c r="B28" s="1" t="s">
        <v>0</v>
      </c>
      <c r="C28" s="1" t="s">
        <v>3</v>
      </c>
      <c r="D28" s="1" t="s">
        <v>3</v>
      </c>
      <c r="E28" s="1" t="s">
        <v>1</v>
      </c>
      <c r="F28" s="1" t="s">
        <v>0</v>
      </c>
      <c r="G28" s="1" t="s">
        <v>0</v>
      </c>
      <c r="H28" s="1">
        <v>3734</v>
      </c>
      <c r="I28" s="1">
        <v>3733</v>
      </c>
      <c r="J28" s="1">
        <v>3732</v>
      </c>
      <c r="K28" s="1">
        <v>3731</v>
      </c>
      <c r="L28" s="1">
        <v>3730</v>
      </c>
      <c r="M28" s="1">
        <v>3729</v>
      </c>
      <c r="N28" s="1">
        <v>3710</v>
      </c>
      <c r="O28" s="1" t="s">
        <v>1</v>
      </c>
      <c r="P28" s="1">
        <v>3706</v>
      </c>
      <c r="Q28" s="1">
        <v>3687</v>
      </c>
      <c r="R28" s="1">
        <v>3684</v>
      </c>
      <c r="S28" s="1">
        <v>3673</v>
      </c>
      <c r="T28" s="1" t="s">
        <v>2</v>
      </c>
      <c r="U28" s="1">
        <v>3657</v>
      </c>
      <c r="V28" s="1">
        <v>3640</v>
      </c>
      <c r="W28" s="1">
        <v>3623</v>
      </c>
      <c r="X28" s="1">
        <v>3614</v>
      </c>
      <c r="Y28" s="1">
        <v>3615</v>
      </c>
      <c r="Z28" s="1">
        <v>3616</v>
      </c>
      <c r="AA28" s="1">
        <v>3489</v>
      </c>
      <c r="AB28" s="1">
        <v>3486</v>
      </c>
      <c r="AC28" s="1" t="s">
        <v>3</v>
      </c>
      <c r="AD28" s="1">
        <v>3466</v>
      </c>
      <c r="AE28" s="1">
        <v>3465</v>
      </c>
      <c r="AF28" s="1">
        <v>3462</v>
      </c>
      <c r="AG28" s="1">
        <v>3461</v>
      </c>
      <c r="AH28" s="1">
        <v>3460</v>
      </c>
      <c r="AI28" s="1">
        <v>3301</v>
      </c>
      <c r="AJ28" s="1">
        <v>3236</v>
      </c>
      <c r="AK28" s="1">
        <v>3235</v>
      </c>
      <c r="AL28" s="1">
        <v>3224</v>
      </c>
      <c r="AM28" s="1">
        <v>3219</v>
      </c>
      <c r="AN28" s="1">
        <v>3218</v>
      </c>
      <c r="AO28" s="1">
        <v>3211</v>
      </c>
      <c r="AP28" s="1">
        <v>2942</v>
      </c>
      <c r="AQ28" s="1">
        <v>2941</v>
      </c>
      <c r="AR28" s="1">
        <v>2940</v>
      </c>
      <c r="AS28" s="1">
        <v>2939</v>
      </c>
      <c r="AT28" s="1">
        <v>2936</v>
      </c>
      <c r="AU28" s="1">
        <v>2935</v>
      </c>
      <c r="AV28" s="1">
        <v>2892</v>
      </c>
      <c r="AW28" s="1">
        <v>2893</v>
      </c>
      <c r="AX28" s="1">
        <v>2638</v>
      </c>
      <c r="AY28" s="1">
        <v>2639</v>
      </c>
      <c r="AZ28" s="1">
        <v>2632</v>
      </c>
      <c r="BA28" s="1">
        <v>2625</v>
      </c>
      <c r="BB28" s="1">
        <v>2626</v>
      </c>
      <c r="BC28" s="1">
        <v>2453</v>
      </c>
      <c r="BD28" s="1">
        <v>2452</v>
      </c>
      <c r="BE28" s="1">
        <v>2449</v>
      </c>
      <c r="BF28" s="1">
        <v>2438</v>
      </c>
      <c r="BG28" s="1">
        <v>2309</v>
      </c>
      <c r="BH28" s="1">
        <v>2156</v>
      </c>
      <c r="BI28" s="1">
        <v>2155</v>
      </c>
      <c r="BJ28" s="1">
        <v>1870</v>
      </c>
      <c r="BK28" s="1">
        <v>1869</v>
      </c>
      <c r="BL28" s="1">
        <v>1846</v>
      </c>
      <c r="BM28" s="1">
        <v>1847</v>
      </c>
      <c r="BN28" s="1">
        <v>1842</v>
      </c>
      <c r="BO28" s="1">
        <v>1839</v>
      </c>
      <c r="BP28" s="1">
        <v>1838</v>
      </c>
      <c r="BQ28" s="1">
        <v>1739</v>
      </c>
      <c r="BR28" s="1">
        <v>1738</v>
      </c>
      <c r="BS28" s="1">
        <v>1737</v>
      </c>
      <c r="BT28" s="1">
        <v>1696</v>
      </c>
      <c r="BU28" s="1">
        <v>1695</v>
      </c>
      <c r="BV28" s="1">
        <v>1654</v>
      </c>
      <c r="BW28" s="1">
        <v>1653</v>
      </c>
      <c r="BX28" s="1">
        <v>1630</v>
      </c>
      <c r="BY28" s="1">
        <v>1631</v>
      </c>
      <c r="BZ28" s="1">
        <v>1632</v>
      </c>
      <c r="CA28" s="1">
        <v>1527</v>
      </c>
      <c r="CB28" s="1">
        <v>1526</v>
      </c>
      <c r="CC28" s="1">
        <v>1169</v>
      </c>
      <c r="CD28" s="1">
        <v>1160</v>
      </c>
      <c r="CE28" s="1">
        <v>1153</v>
      </c>
      <c r="CF28" s="1">
        <v>1090</v>
      </c>
      <c r="CG28" s="1">
        <v>1021</v>
      </c>
      <c r="CH28" s="1">
        <v>1018</v>
      </c>
      <c r="CI28" s="1">
        <v>1011</v>
      </c>
      <c r="CJ28" s="1">
        <v>1012</v>
      </c>
      <c r="CK28" s="1">
        <v>1013</v>
      </c>
      <c r="CL28" s="1">
        <v>974</v>
      </c>
      <c r="CM28" s="1">
        <v>971</v>
      </c>
      <c r="CN28" s="1">
        <v>816</v>
      </c>
      <c r="CO28" s="1">
        <v>813</v>
      </c>
      <c r="CP28" s="1">
        <v>812</v>
      </c>
      <c r="CQ28" s="1">
        <v>789</v>
      </c>
      <c r="CR28" s="1">
        <v>600</v>
      </c>
      <c r="CS28" s="1">
        <v>601</v>
      </c>
      <c r="CT28" s="1">
        <v>346</v>
      </c>
      <c r="CU28" s="1">
        <v>345</v>
      </c>
      <c r="CV28" s="1">
        <v>332</v>
      </c>
      <c r="CW28" s="1">
        <v>331</v>
      </c>
      <c r="CX28" s="1">
        <v>312</v>
      </c>
      <c r="CY28" s="1">
        <v>311</v>
      </c>
      <c r="CZ28" s="1">
        <v>304</v>
      </c>
      <c r="DA28" s="1">
        <v>263</v>
      </c>
      <c r="DB28" s="1">
        <v>264</v>
      </c>
      <c r="DC28" s="1">
        <v>265</v>
      </c>
      <c r="DD28" s="1">
        <v>266</v>
      </c>
      <c r="DE28" s="1">
        <v>267</v>
      </c>
      <c r="DF28" s="1">
        <v>268</v>
      </c>
      <c r="DG28" s="1">
        <v>179</v>
      </c>
      <c r="DH28" s="1">
        <v>178</v>
      </c>
      <c r="DI28" s="1">
        <v>163</v>
      </c>
      <c r="DJ28" s="1">
        <v>162</v>
      </c>
      <c r="DK28" s="1">
        <v>105</v>
      </c>
      <c r="DL28" s="1">
        <v>104</v>
      </c>
      <c r="DM28" s="1">
        <v>101</v>
      </c>
      <c r="DN28" s="1">
        <v>100</v>
      </c>
      <c r="DO28" s="1">
        <v>99</v>
      </c>
      <c r="DP28" s="1">
        <v>96</v>
      </c>
      <c r="DQ28" s="1">
        <v>95</v>
      </c>
      <c r="DR28" s="1">
        <v>92</v>
      </c>
      <c r="DS28" s="1" t="s">
        <v>5</v>
      </c>
      <c r="DT28" s="1" t="s">
        <v>6</v>
      </c>
      <c r="DU28" s="1" t="s">
        <v>6</v>
      </c>
      <c r="DV28" s="1" t="s">
        <v>3</v>
      </c>
      <c r="DW28" s="1" t="s">
        <v>2</v>
      </c>
      <c r="DX28" s="1" t="s">
        <v>4</v>
      </c>
      <c r="DY28" s="1" t="s">
        <v>3</v>
      </c>
      <c r="DZ28" s="1" t="s">
        <v>4</v>
      </c>
      <c r="EA28" s="1" t="s">
        <v>0</v>
      </c>
      <c r="EB28" s="1" t="s">
        <v>5</v>
      </c>
      <c r="EC28" s="1" t="s">
        <v>5</v>
      </c>
      <c r="ED28" s="1" t="s">
        <v>4</v>
      </c>
      <c r="EE28" s="1" t="s">
        <v>6</v>
      </c>
      <c r="EF28" s="1" t="s">
        <v>6</v>
      </c>
      <c r="EG28" s="1" t="s">
        <v>0</v>
      </c>
      <c r="EH28" s="1" t="s">
        <v>2</v>
      </c>
      <c r="EI28" s="1" t="s">
        <v>1</v>
      </c>
      <c r="EJ28" s="1" t="s">
        <v>0</v>
      </c>
      <c r="EM28">
        <v>0</v>
      </c>
      <c r="EN28">
        <f t="shared" si="3"/>
        <v>0</v>
      </c>
      <c r="EO28">
        <f t="shared" si="4"/>
        <v>0</v>
      </c>
      <c r="EP28">
        <f t="shared" si="5"/>
        <v>0</v>
      </c>
      <c r="EQ28">
        <f t="shared" si="6"/>
        <v>0</v>
      </c>
      <c r="ER28">
        <f t="shared" si="7"/>
        <v>0</v>
      </c>
      <c r="ES28">
        <f t="shared" si="8"/>
        <v>0</v>
      </c>
      <c r="ET28">
        <f t="shared" si="9"/>
        <v>1</v>
      </c>
      <c r="EU28">
        <f t="shared" si="10"/>
        <v>1</v>
      </c>
      <c r="EV28">
        <f t="shared" si="11"/>
        <v>1</v>
      </c>
      <c r="EW28">
        <f t="shared" si="12"/>
        <v>1</v>
      </c>
      <c r="EX28">
        <f t="shared" si="13"/>
        <v>1</v>
      </c>
      <c r="EY28">
        <f t="shared" si="14"/>
        <v>5</v>
      </c>
      <c r="EZ28">
        <f t="shared" si="15"/>
        <v>0</v>
      </c>
      <c r="FA28">
        <f t="shared" si="16"/>
        <v>0</v>
      </c>
      <c r="FB28">
        <f t="shared" si="17"/>
        <v>5</v>
      </c>
      <c r="FC28">
        <f t="shared" si="18"/>
        <v>0</v>
      </c>
      <c r="FD28">
        <f t="shared" si="19"/>
        <v>5</v>
      </c>
      <c r="FE28">
        <f t="shared" si="20"/>
        <v>0</v>
      </c>
      <c r="FF28">
        <f t="shared" si="21"/>
        <v>0</v>
      </c>
      <c r="FG28">
        <f t="shared" si="22"/>
        <v>5</v>
      </c>
      <c r="FH28">
        <f t="shared" si="23"/>
        <v>0</v>
      </c>
      <c r="FI28">
        <f t="shared" si="24"/>
        <v>5</v>
      </c>
      <c r="FJ28">
        <f t="shared" si="25"/>
        <v>3</v>
      </c>
      <c r="FK28">
        <f t="shared" si="26"/>
        <v>3</v>
      </c>
      <c r="FL28">
        <f t="shared" si="27"/>
        <v>0</v>
      </c>
      <c r="FM28">
        <f t="shared" si="28"/>
        <v>5</v>
      </c>
      <c r="FN28">
        <f t="shared" si="29"/>
        <v>0</v>
      </c>
      <c r="FO28">
        <f t="shared" si="30"/>
        <v>0</v>
      </c>
      <c r="FP28">
        <f t="shared" si="31"/>
        <v>1</v>
      </c>
      <c r="FQ28">
        <f t="shared" si="32"/>
        <v>5</v>
      </c>
      <c r="FR28">
        <f t="shared" si="33"/>
        <v>4</v>
      </c>
      <c r="FS28">
        <f t="shared" si="34"/>
        <v>4</v>
      </c>
      <c r="FT28">
        <f t="shared" si="35"/>
        <v>5</v>
      </c>
      <c r="FU28">
        <f t="shared" si="36"/>
        <v>0</v>
      </c>
      <c r="FV28">
        <f t="shared" si="37"/>
        <v>1</v>
      </c>
      <c r="FW28">
        <f t="shared" si="38"/>
        <v>5</v>
      </c>
      <c r="FX28">
        <f t="shared" si="39"/>
        <v>0</v>
      </c>
      <c r="FY28">
        <f t="shared" si="40"/>
        <v>1</v>
      </c>
      <c r="FZ28">
        <f t="shared" si="41"/>
        <v>0</v>
      </c>
      <c r="GA28">
        <f t="shared" si="42"/>
        <v>5</v>
      </c>
      <c r="GB28">
        <f t="shared" si="43"/>
        <v>4</v>
      </c>
      <c r="GC28">
        <f t="shared" si="44"/>
        <v>4</v>
      </c>
      <c r="GD28">
        <f t="shared" si="45"/>
        <v>4</v>
      </c>
      <c r="GE28">
        <f t="shared" si="46"/>
        <v>5</v>
      </c>
      <c r="GF28">
        <f t="shared" si="47"/>
        <v>4</v>
      </c>
      <c r="GG28">
        <f t="shared" si="48"/>
        <v>5</v>
      </c>
      <c r="GH28">
        <f t="shared" si="49"/>
        <v>3</v>
      </c>
      <c r="GI28">
        <f t="shared" si="50"/>
        <v>0</v>
      </c>
      <c r="GJ28">
        <f t="shared" si="51"/>
        <v>2</v>
      </c>
      <c r="GK28">
        <f t="shared" si="52"/>
        <v>5</v>
      </c>
      <c r="GL28">
        <f t="shared" si="53"/>
        <v>0</v>
      </c>
      <c r="GM28">
        <f t="shared" si="54"/>
        <v>2</v>
      </c>
      <c r="GN28">
        <f t="shared" si="55"/>
        <v>5</v>
      </c>
      <c r="GO28">
        <f t="shared" si="56"/>
        <v>4</v>
      </c>
      <c r="GP28">
        <f t="shared" si="57"/>
        <v>5</v>
      </c>
      <c r="GQ28">
        <f t="shared" si="58"/>
        <v>0</v>
      </c>
      <c r="GR28">
        <f t="shared" si="59"/>
        <v>5</v>
      </c>
      <c r="GS28">
        <f t="shared" si="60"/>
        <v>0</v>
      </c>
      <c r="GT28">
        <f t="shared" si="61"/>
        <v>1</v>
      </c>
      <c r="GU28">
        <f t="shared" si="62"/>
        <v>0</v>
      </c>
      <c r="GV28">
        <f t="shared" si="63"/>
        <v>1</v>
      </c>
      <c r="GW28">
        <f t="shared" si="64"/>
        <v>5</v>
      </c>
      <c r="GX28">
        <f t="shared" si="65"/>
        <v>3</v>
      </c>
      <c r="GY28">
        <f t="shared" si="66"/>
        <v>0</v>
      </c>
      <c r="GZ28">
        <f t="shared" si="67"/>
        <v>5</v>
      </c>
      <c r="HA28">
        <f t="shared" si="68"/>
        <v>4</v>
      </c>
      <c r="HB28">
        <f t="shared" si="69"/>
        <v>5</v>
      </c>
      <c r="HC28">
        <f t="shared" si="70"/>
        <v>4</v>
      </c>
      <c r="HD28">
        <f t="shared" si="71"/>
        <v>4</v>
      </c>
      <c r="HE28">
        <f t="shared" si="72"/>
        <v>0</v>
      </c>
      <c r="HF28">
        <f t="shared" si="73"/>
        <v>1</v>
      </c>
      <c r="HG28">
        <f t="shared" si="74"/>
        <v>0</v>
      </c>
      <c r="HH28">
        <f t="shared" si="75"/>
        <v>1</v>
      </c>
      <c r="HI28">
        <f t="shared" si="76"/>
        <v>5</v>
      </c>
      <c r="HJ28">
        <f t="shared" si="77"/>
        <v>3</v>
      </c>
      <c r="HK28">
        <f t="shared" si="78"/>
        <v>3</v>
      </c>
      <c r="HL28">
        <f t="shared" si="79"/>
        <v>0</v>
      </c>
      <c r="HM28">
        <f t="shared" si="80"/>
        <v>1</v>
      </c>
      <c r="HN28">
        <f t="shared" si="81"/>
        <v>0</v>
      </c>
      <c r="HO28">
        <f t="shared" si="82"/>
        <v>5</v>
      </c>
      <c r="HP28">
        <f t="shared" si="83"/>
        <v>0</v>
      </c>
      <c r="HQ28">
        <f t="shared" si="84"/>
        <v>5</v>
      </c>
      <c r="HR28">
        <f t="shared" si="85"/>
        <v>0</v>
      </c>
      <c r="HS28">
        <f t="shared" si="86"/>
        <v>5</v>
      </c>
      <c r="HT28">
        <f t="shared" si="87"/>
        <v>0</v>
      </c>
      <c r="HU28">
        <f t="shared" si="88"/>
        <v>2</v>
      </c>
      <c r="HV28">
        <f t="shared" si="89"/>
        <v>2</v>
      </c>
      <c r="HW28">
        <f t="shared" si="90"/>
        <v>5</v>
      </c>
      <c r="HX28">
        <f t="shared" si="91"/>
        <v>0</v>
      </c>
      <c r="HY28">
        <f t="shared" si="92"/>
        <v>5</v>
      </c>
      <c r="HZ28">
        <f t="shared" si="93"/>
        <v>0</v>
      </c>
      <c r="IA28">
        <f t="shared" si="94"/>
        <v>1</v>
      </c>
      <c r="IB28">
        <f t="shared" si="95"/>
        <v>5</v>
      </c>
      <c r="IC28">
        <f t="shared" si="96"/>
        <v>0</v>
      </c>
      <c r="ID28">
        <f t="shared" si="97"/>
        <v>2</v>
      </c>
      <c r="IE28">
        <f t="shared" si="98"/>
        <v>5</v>
      </c>
      <c r="IF28">
        <f t="shared" si="99"/>
        <v>4</v>
      </c>
      <c r="IG28">
        <f t="shared" si="100"/>
        <v>0</v>
      </c>
      <c r="IH28">
        <f t="shared" si="101"/>
        <v>1</v>
      </c>
      <c r="II28">
        <f t="shared" si="102"/>
        <v>5</v>
      </c>
      <c r="IJ28">
        <f t="shared" si="103"/>
        <v>4</v>
      </c>
      <c r="IK28">
        <f t="shared" si="104"/>
        <v>0</v>
      </c>
      <c r="IL28">
        <f t="shared" si="105"/>
        <v>5</v>
      </c>
      <c r="IM28">
        <f t="shared" si="106"/>
        <v>3</v>
      </c>
      <c r="IN28">
        <f t="shared" si="107"/>
        <v>3</v>
      </c>
      <c r="IO28">
        <f t="shared" si="108"/>
        <v>3</v>
      </c>
      <c r="IP28">
        <f t="shared" si="109"/>
        <v>3</v>
      </c>
      <c r="IQ28">
        <f t="shared" si="110"/>
        <v>3</v>
      </c>
      <c r="IR28">
        <f t="shared" si="111"/>
        <v>0</v>
      </c>
      <c r="IS28">
        <f t="shared" si="112"/>
        <v>1</v>
      </c>
      <c r="IT28">
        <f t="shared" si="113"/>
        <v>5</v>
      </c>
      <c r="IU28">
        <f t="shared" si="114"/>
        <v>4</v>
      </c>
      <c r="IV28">
        <f t="shared" si="115"/>
        <v>5</v>
      </c>
      <c r="IW28">
        <f t="shared" si="116"/>
        <v>4</v>
      </c>
      <c r="IX28">
        <f t="shared" si="117"/>
        <v>0</v>
      </c>
      <c r="IY28">
        <f t="shared" si="118"/>
        <v>1</v>
      </c>
      <c r="IZ28">
        <f t="shared" si="119"/>
        <v>1</v>
      </c>
      <c r="JA28">
        <f t="shared" si="120"/>
        <v>5</v>
      </c>
      <c r="JB28">
        <f t="shared" si="121"/>
        <v>4</v>
      </c>
      <c r="JC28">
        <f t="shared" si="122"/>
        <v>5</v>
      </c>
      <c r="JD28">
        <f t="shared" si="123"/>
        <v>0</v>
      </c>
      <c r="JE28">
        <f t="shared" si="124"/>
        <v>0</v>
      </c>
      <c r="JF28">
        <f t="shared" si="125"/>
        <v>0</v>
      </c>
      <c r="JG28">
        <f t="shared" si="126"/>
        <v>0</v>
      </c>
      <c r="JH28">
        <f t="shared" si="127"/>
        <v>0</v>
      </c>
      <c r="JI28">
        <f t="shared" si="128"/>
        <v>0</v>
      </c>
      <c r="JJ28">
        <f t="shared" si="129"/>
        <v>0</v>
      </c>
      <c r="JK28">
        <f t="shared" si="130"/>
        <v>0</v>
      </c>
      <c r="JL28">
        <f t="shared" si="131"/>
        <v>0</v>
      </c>
      <c r="JM28">
        <f t="shared" si="132"/>
        <v>0</v>
      </c>
      <c r="JN28">
        <f t="shared" si="133"/>
        <v>0</v>
      </c>
      <c r="JO28">
        <f t="shared" si="134"/>
        <v>0</v>
      </c>
      <c r="JP28">
        <f t="shared" si="135"/>
        <v>0</v>
      </c>
      <c r="JQ28">
        <f t="shared" si="136"/>
        <v>0</v>
      </c>
      <c r="JR28">
        <f t="shared" si="137"/>
        <v>0</v>
      </c>
      <c r="JS28">
        <f t="shared" si="138"/>
        <v>0</v>
      </c>
      <c r="JT28">
        <f t="shared" si="139"/>
        <v>0</v>
      </c>
      <c r="JU28">
        <f t="shared" si="140"/>
        <v>0</v>
      </c>
      <c r="JV28">
        <f t="shared" si="141"/>
        <v>0</v>
      </c>
    </row>
    <row r="29" spans="1:282" x14ac:dyDescent="0.25">
      <c r="A29" s="1" t="s">
        <v>0</v>
      </c>
      <c r="B29" s="1" t="s">
        <v>5</v>
      </c>
      <c r="C29" s="1" t="s">
        <v>1</v>
      </c>
      <c r="D29" s="1" t="s">
        <v>1</v>
      </c>
      <c r="E29" s="1" t="s">
        <v>4</v>
      </c>
      <c r="F29" s="1" t="s">
        <v>5</v>
      </c>
      <c r="G29" s="1" t="s">
        <v>5</v>
      </c>
      <c r="H29" s="1">
        <v>3735</v>
      </c>
      <c r="I29" s="1">
        <v>3736</v>
      </c>
      <c r="J29" s="1">
        <v>3739</v>
      </c>
      <c r="K29" s="1">
        <v>3740</v>
      </c>
      <c r="L29" s="1">
        <v>3743</v>
      </c>
      <c r="M29" s="1">
        <v>3744</v>
      </c>
      <c r="N29" s="1">
        <v>3709</v>
      </c>
      <c r="O29" s="1">
        <v>3708</v>
      </c>
      <c r="P29" s="1">
        <v>3707</v>
      </c>
      <c r="Q29" s="1">
        <v>3686</v>
      </c>
      <c r="R29" s="1">
        <v>3685</v>
      </c>
      <c r="S29" s="1">
        <v>3672</v>
      </c>
      <c r="T29" s="1">
        <v>3671</v>
      </c>
      <c r="U29" s="1">
        <v>3658</v>
      </c>
      <c r="V29" s="1">
        <v>3639</v>
      </c>
      <c r="W29" s="1">
        <v>3624</v>
      </c>
      <c r="X29" s="1">
        <v>3613</v>
      </c>
      <c r="Y29" s="1">
        <v>3612</v>
      </c>
      <c r="Z29" s="1">
        <v>3611</v>
      </c>
      <c r="AA29" s="1">
        <v>3490</v>
      </c>
      <c r="AB29" s="1">
        <v>3485</v>
      </c>
      <c r="AC29" s="1">
        <v>3468</v>
      </c>
      <c r="AD29" s="1">
        <v>3467</v>
      </c>
      <c r="AE29" s="1">
        <v>3472</v>
      </c>
      <c r="AF29" s="1">
        <v>3473</v>
      </c>
      <c r="AG29" s="1">
        <v>3474</v>
      </c>
      <c r="AH29" s="1">
        <v>3475</v>
      </c>
      <c r="AI29" s="1">
        <v>3300</v>
      </c>
      <c r="AJ29" s="1">
        <v>3237</v>
      </c>
      <c r="AK29" s="1">
        <v>3238</v>
      </c>
      <c r="AL29" s="1">
        <v>3223</v>
      </c>
      <c r="AM29" s="1">
        <v>3220</v>
      </c>
      <c r="AN29" s="1">
        <v>3217</v>
      </c>
      <c r="AO29" s="1">
        <v>3212</v>
      </c>
      <c r="AP29" s="1">
        <v>3213</v>
      </c>
      <c r="AQ29" s="1">
        <v>2884</v>
      </c>
      <c r="AR29" s="1">
        <v>2885</v>
      </c>
      <c r="AS29" s="1">
        <v>2886</v>
      </c>
      <c r="AT29" s="1">
        <v>2887</v>
      </c>
      <c r="AU29" s="1">
        <v>2890</v>
      </c>
      <c r="AV29" s="1">
        <v>2891</v>
      </c>
      <c r="AW29" s="1" t="s">
        <v>2</v>
      </c>
      <c r="AX29" s="1" t="s">
        <v>4</v>
      </c>
      <c r="AY29" s="1">
        <v>2640</v>
      </c>
      <c r="AZ29" s="1">
        <v>2631</v>
      </c>
      <c r="BA29" s="1" t="s">
        <v>6</v>
      </c>
      <c r="BB29" s="1">
        <v>2627</v>
      </c>
      <c r="BC29" s="1">
        <v>2446</v>
      </c>
      <c r="BD29" s="1">
        <v>2447</v>
      </c>
      <c r="BE29" s="1">
        <v>2448</v>
      </c>
      <c r="BF29" s="1">
        <v>2439</v>
      </c>
      <c r="BG29" s="1">
        <v>2308</v>
      </c>
      <c r="BH29" s="1">
        <v>2157</v>
      </c>
      <c r="BI29" s="1">
        <v>2154</v>
      </c>
      <c r="BJ29" s="1">
        <v>1871</v>
      </c>
      <c r="BK29" s="1">
        <v>1872</v>
      </c>
      <c r="BL29" s="1">
        <v>1845</v>
      </c>
      <c r="BM29" s="1">
        <v>1844</v>
      </c>
      <c r="BN29" s="1">
        <v>1843</v>
      </c>
      <c r="BO29" s="1">
        <v>1730</v>
      </c>
      <c r="BP29" s="1">
        <v>1731</v>
      </c>
      <c r="BQ29" s="1">
        <v>1732</v>
      </c>
      <c r="BR29" s="1">
        <v>1733</v>
      </c>
      <c r="BS29" s="1">
        <v>1736</v>
      </c>
      <c r="BT29" s="1">
        <v>1697</v>
      </c>
      <c r="BU29" s="1">
        <v>1694</v>
      </c>
      <c r="BV29" s="1">
        <v>1655</v>
      </c>
      <c r="BW29" s="1">
        <v>1656</v>
      </c>
      <c r="BX29" s="1">
        <v>1629</v>
      </c>
      <c r="BY29" s="1">
        <v>1628</v>
      </c>
      <c r="BZ29" s="1">
        <v>1627</v>
      </c>
      <c r="CA29" s="1">
        <v>1528</v>
      </c>
      <c r="CB29" s="1">
        <v>1525</v>
      </c>
      <c r="CC29" s="1">
        <v>1170</v>
      </c>
      <c r="CD29" s="1">
        <v>1159</v>
      </c>
      <c r="CE29" s="1">
        <v>1154</v>
      </c>
      <c r="CF29" s="1">
        <v>1089</v>
      </c>
      <c r="CG29" s="1">
        <v>1022</v>
      </c>
      <c r="CH29" s="1">
        <v>1017</v>
      </c>
      <c r="CI29" s="1">
        <v>1016</v>
      </c>
      <c r="CJ29" s="1">
        <v>1015</v>
      </c>
      <c r="CK29" s="1">
        <v>1014</v>
      </c>
      <c r="CL29" s="1">
        <v>973</v>
      </c>
      <c r="CM29" s="1">
        <v>972</v>
      </c>
      <c r="CN29" s="1">
        <v>815</v>
      </c>
      <c r="CO29" s="1">
        <v>814</v>
      </c>
      <c r="CP29" s="1">
        <v>787</v>
      </c>
      <c r="CQ29" s="1">
        <v>788</v>
      </c>
      <c r="CR29" s="1">
        <v>603</v>
      </c>
      <c r="CS29" s="1">
        <v>602</v>
      </c>
      <c r="CT29" s="1">
        <v>343</v>
      </c>
      <c r="CU29" s="1">
        <v>344</v>
      </c>
      <c r="CV29" s="1">
        <v>333</v>
      </c>
      <c r="CW29" s="1">
        <v>334</v>
      </c>
      <c r="CX29" s="1">
        <v>309</v>
      </c>
      <c r="CY29" s="1">
        <v>310</v>
      </c>
      <c r="CZ29" s="1">
        <v>305</v>
      </c>
      <c r="DA29" s="1">
        <v>262</v>
      </c>
      <c r="DB29" s="1">
        <v>261</v>
      </c>
      <c r="DC29" s="1">
        <v>260</v>
      </c>
      <c r="DD29" s="1">
        <v>193</v>
      </c>
      <c r="DE29" s="1">
        <v>192</v>
      </c>
      <c r="DF29" s="1">
        <v>181</v>
      </c>
      <c r="DG29" s="1">
        <v>180</v>
      </c>
      <c r="DH29" s="1">
        <v>75</v>
      </c>
      <c r="DI29" s="1">
        <v>76</v>
      </c>
      <c r="DJ29" s="1">
        <v>79</v>
      </c>
      <c r="DK29" s="1">
        <v>80</v>
      </c>
      <c r="DL29" s="1">
        <v>103</v>
      </c>
      <c r="DM29" s="1">
        <v>102</v>
      </c>
      <c r="DN29" s="1">
        <v>87</v>
      </c>
      <c r="DO29" s="1">
        <v>88</v>
      </c>
      <c r="DP29" s="1">
        <v>89</v>
      </c>
      <c r="DQ29" s="1">
        <v>90</v>
      </c>
      <c r="DR29" s="1">
        <v>91</v>
      </c>
      <c r="DS29" s="1" t="s">
        <v>1</v>
      </c>
      <c r="DT29" s="1" t="s">
        <v>1</v>
      </c>
      <c r="DU29" s="1" t="s">
        <v>4</v>
      </c>
      <c r="DV29" s="1" t="s">
        <v>4</v>
      </c>
      <c r="DW29" s="1">
        <v>38</v>
      </c>
      <c r="DX29" s="1">
        <v>39</v>
      </c>
      <c r="DY29" s="1" t="s">
        <v>1</v>
      </c>
      <c r="DZ29" s="1" t="s">
        <v>0</v>
      </c>
      <c r="EA29" s="1" t="s">
        <v>2</v>
      </c>
      <c r="EB29" s="1" t="s">
        <v>3</v>
      </c>
      <c r="EC29" s="1" t="s">
        <v>1</v>
      </c>
      <c r="ED29" s="1" t="s">
        <v>0</v>
      </c>
      <c r="EE29" s="1" t="s">
        <v>0</v>
      </c>
      <c r="EF29" s="1" t="s">
        <v>6</v>
      </c>
      <c r="EG29" s="1" t="s">
        <v>3</v>
      </c>
      <c r="EH29" s="1" t="s">
        <v>3</v>
      </c>
      <c r="EI29" s="1" t="s">
        <v>4</v>
      </c>
      <c r="EJ29" s="1" t="s">
        <v>0</v>
      </c>
      <c r="EM29">
        <v>0</v>
      </c>
      <c r="EN29">
        <f t="shared" si="3"/>
        <v>0</v>
      </c>
      <c r="EO29">
        <f t="shared" si="4"/>
        <v>0</v>
      </c>
      <c r="EP29">
        <f t="shared" si="5"/>
        <v>0</v>
      </c>
      <c r="EQ29">
        <f t="shared" si="6"/>
        <v>0</v>
      </c>
      <c r="ER29">
        <f t="shared" si="7"/>
        <v>0</v>
      </c>
      <c r="ES29">
        <f t="shared" si="8"/>
        <v>0</v>
      </c>
      <c r="ET29">
        <f t="shared" si="9"/>
        <v>2</v>
      </c>
      <c r="EU29">
        <f t="shared" si="10"/>
        <v>5</v>
      </c>
      <c r="EV29">
        <f t="shared" si="11"/>
        <v>3</v>
      </c>
      <c r="EW29">
        <f t="shared" si="12"/>
        <v>5</v>
      </c>
      <c r="EX29">
        <f t="shared" si="13"/>
        <v>3</v>
      </c>
      <c r="EY29">
        <f t="shared" si="14"/>
        <v>5</v>
      </c>
      <c r="EZ29">
        <f t="shared" si="15"/>
        <v>4</v>
      </c>
      <c r="FA29">
        <f t="shared" si="16"/>
        <v>4</v>
      </c>
      <c r="FB29">
        <f t="shared" si="17"/>
        <v>5</v>
      </c>
      <c r="FC29">
        <f t="shared" si="18"/>
        <v>4</v>
      </c>
      <c r="FD29">
        <f t="shared" si="19"/>
        <v>5</v>
      </c>
      <c r="FE29">
        <f t="shared" si="20"/>
        <v>4</v>
      </c>
      <c r="FF29">
        <f t="shared" si="21"/>
        <v>0</v>
      </c>
      <c r="FG29">
        <f t="shared" si="22"/>
        <v>5</v>
      </c>
      <c r="FH29">
        <f t="shared" si="23"/>
        <v>0</v>
      </c>
      <c r="FI29">
        <f t="shared" si="24"/>
        <v>5</v>
      </c>
      <c r="FJ29">
        <f t="shared" si="25"/>
        <v>4</v>
      </c>
      <c r="FK29">
        <f t="shared" si="26"/>
        <v>4</v>
      </c>
      <c r="FL29">
        <f t="shared" si="27"/>
        <v>0</v>
      </c>
      <c r="FM29">
        <f t="shared" si="28"/>
        <v>5</v>
      </c>
      <c r="FN29">
        <f t="shared" si="29"/>
        <v>0</v>
      </c>
      <c r="FO29">
        <f t="shared" si="30"/>
        <v>1</v>
      </c>
      <c r="FP29">
        <f t="shared" si="31"/>
        <v>5</v>
      </c>
      <c r="FQ29">
        <f t="shared" si="32"/>
        <v>3</v>
      </c>
      <c r="FR29">
        <f t="shared" si="33"/>
        <v>3</v>
      </c>
      <c r="FS29">
        <f t="shared" si="34"/>
        <v>3</v>
      </c>
      <c r="FT29">
        <f t="shared" si="35"/>
        <v>5</v>
      </c>
      <c r="FU29">
        <f t="shared" si="36"/>
        <v>0</v>
      </c>
      <c r="FV29">
        <f t="shared" si="37"/>
        <v>2</v>
      </c>
      <c r="FW29">
        <f t="shared" si="38"/>
        <v>5</v>
      </c>
      <c r="FX29">
        <f t="shared" si="39"/>
        <v>0</v>
      </c>
      <c r="FY29">
        <f t="shared" si="40"/>
        <v>5</v>
      </c>
      <c r="FZ29">
        <f t="shared" si="41"/>
        <v>0</v>
      </c>
      <c r="GA29">
        <f t="shared" si="42"/>
        <v>2</v>
      </c>
      <c r="GB29">
        <f t="shared" si="43"/>
        <v>5</v>
      </c>
      <c r="GC29">
        <f t="shared" si="44"/>
        <v>3</v>
      </c>
      <c r="GD29">
        <f t="shared" si="45"/>
        <v>3</v>
      </c>
      <c r="GE29">
        <f t="shared" si="46"/>
        <v>3</v>
      </c>
      <c r="GF29">
        <f t="shared" si="47"/>
        <v>5</v>
      </c>
      <c r="GG29">
        <f t="shared" si="48"/>
        <v>3</v>
      </c>
      <c r="GH29">
        <f t="shared" si="49"/>
        <v>0</v>
      </c>
      <c r="GI29">
        <f t="shared" si="50"/>
        <v>0</v>
      </c>
      <c r="GJ29">
        <f t="shared" si="51"/>
        <v>0</v>
      </c>
      <c r="GK29">
        <f t="shared" si="52"/>
        <v>5</v>
      </c>
      <c r="GL29">
        <f t="shared" si="53"/>
        <v>0</v>
      </c>
      <c r="GM29">
        <f t="shared" si="54"/>
        <v>0</v>
      </c>
      <c r="GN29">
        <f t="shared" si="55"/>
        <v>5</v>
      </c>
      <c r="GO29">
        <f t="shared" si="56"/>
        <v>3</v>
      </c>
      <c r="GP29">
        <f t="shared" si="57"/>
        <v>3</v>
      </c>
      <c r="GQ29">
        <f t="shared" si="58"/>
        <v>0</v>
      </c>
      <c r="GR29">
        <f t="shared" si="59"/>
        <v>5</v>
      </c>
      <c r="GS29">
        <f t="shared" si="60"/>
        <v>0</v>
      </c>
      <c r="GT29">
        <f t="shared" si="61"/>
        <v>5</v>
      </c>
      <c r="GU29">
        <f t="shared" si="62"/>
        <v>0</v>
      </c>
      <c r="GV29">
        <f t="shared" si="63"/>
        <v>2</v>
      </c>
      <c r="GW29">
        <f t="shared" si="64"/>
        <v>5</v>
      </c>
      <c r="GX29">
        <f t="shared" si="65"/>
        <v>4</v>
      </c>
      <c r="GY29">
        <f t="shared" si="66"/>
        <v>4</v>
      </c>
      <c r="GZ29">
        <f t="shared" si="67"/>
        <v>5</v>
      </c>
      <c r="HA29">
        <f t="shared" si="68"/>
        <v>3</v>
      </c>
      <c r="HB29">
        <f t="shared" si="69"/>
        <v>3</v>
      </c>
      <c r="HC29">
        <f t="shared" si="70"/>
        <v>3</v>
      </c>
      <c r="HD29">
        <f t="shared" si="71"/>
        <v>5</v>
      </c>
      <c r="HE29">
        <f t="shared" si="72"/>
        <v>0</v>
      </c>
      <c r="HF29">
        <f t="shared" si="73"/>
        <v>5</v>
      </c>
      <c r="HG29">
        <f t="shared" si="74"/>
        <v>0</v>
      </c>
      <c r="HH29">
        <f t="shared" si="75"/>
        <v>2</v>
      </c>
      <c r="HI29">
        <f t="shared" si="76"/>
        <v>5</v>
      </c>
      <c r="HJ29">
        <f t="shared" si="77"/>
        <v>4</v>
      </c>
      <c r="HK29">
        <f t="shared" si="78"/>
        <v>4</v>
      </c>
      <c r="HL29">
        <f t="shared" si="79"/>
        <v>0</v>
      </c>
      <c r="HM29">
        <f t="shared" si="80"/>
        <v>5</v>
      </c>
      <c r="HN29">
        <f t="shared" si="81"/>
        <v>0</v>
      </c>
      <c r="HO29">
        <f t="shared" si="82"/>
        <v>5</v>
      </c>
      <c r="HP29">
        <f t="shared" si="83"/>
        <v>0</v>
      </c>
      <c r="HQ29">
        <f t="shared" si="84"/>
        <v>5</v>
      </c>
      <c r="HR29">
        <f t="shared" si="85"/>
        <v>0</v>
      </c>
      <c r="HS29">
        <f t="shared" si="86"/>
        <v>5</v>
      </c>
      <c r="HT29">
        <f t="shared" si="87"/>
        <v>4</v>
      </c>
      <c r="HU29">
        <f t="shared" si="88"/>
        <v>4</v>
      </c>
      <c r="HV29">
        <f t="shared" si="89"/>
        <v>4</v>
      </c>
      <c r="HW29">
        <f t="shared" si="90"/>
        <v>5</v>
      </c>
      <c r="HX29">
        <f t="shared" si="91"/>
        <v>4</v>
      </c>
      <c r="HY29">
        <f t="shared" si="92"/>
        <v>5</v>
      </c>
      <c r="HZ29">
        <f t="shared" si="93"/>
        <v>4</v>
      </c>
      <c r="IA29">
        <f t="shared" si="94"/>
        <v>5</v>
      </c>
      <c r="IB29">
        <f t="shared" si="95"/>
        <v>3</v>
      </c>
      <c r="IC29">
        <f t="shared" si="96"/>
        <v>0</v>
      </c>
      <c r="ID29">
        <f t="shared" si="97"/>
        <v>1</v>
      </c>
      <c r="IE29">
        <f t="shared" si="98"/>
        <v>5</v>
      </c>
      <c r="IF29">
        <f t="shared" si="99"/>
        <v>3</v>
      </c>
      <c r="IG29">
        <f t="shared" si="100"/>
        <v>0</v>
      </c>
      <c r="IH29">
        <f t="shared" si="101"/>
        <v>2</v>
      </c>
      <c r="II29">
        <f t="shared" si="102"/>
        <v>5</v>
      </c>
      <c r="IJ29">
        <f t="shared" si="103"/>
        <v>3</v>
      </c>
      <c r="IK29">
        <f t="shared" si="104"/>
        <v>0</v>
      </c>
      <c r="IL29">
        <f t="shared" si="105"/>
        <v>5</v>
      </c>
      <c r="IM29">
        <f t="shared" si="106"/>
        <v>4</v>
      </c>
      <c r="IN29">
        <f t="shared" si="107"/>
        <v>4</v>
      </c>
      <c r="IO29">
        <f t="shared" si="108"/>
        <v>0</v>
      </c>
      <c r="IP29">
        <f t="shared" si="109"/>
        <v>1</v>
      </c>
      <c r="IQ29">
        <f t="shared" si="110"/>
        <v>0</v>
      </c>
      <c r="IR29">
        <f t="shared" si="111"/>
        <v>1</v>
      </c>
      <c r="IS29">
        <f t="shared" si="112"/>
        <v>5</v>
      </c>
      <c r="IT29">
        <f t="shared" si="113"/>
        <v>3</v>
      </c>
      <c r="IU29">
        <f t="shared" si="114"/>
        <v>5</v>
      </c>
      <c r="IV29">
        <f t="shared" si="115"/>
        <v>3</v>
      </c>
      <c r="IW29">
        <f t="shared" si="116"/>
        <v>5</v>
      </c>
      <c r="IX29">
        <f t="shared" si="117"/>
        <v>4</v>
      </c>
      <c r="IY29">
        <f t="shared" si="118"/>
        <v>5</v>
      </c>
      <c r="IZ29">
        <f t="shared" si="119"/>
        <v>3</v>
      </c>
      <c r="JA29">
        <f t="shared" si="120"/>
        <v>3</v>
      </c>
      <c r="JB29">
        <f t="shared" si="121"/>
        <v>3</v>
      </c>
      <c r="JC29">
        <f t="shared" si="122"/>
        <v>3</v>
      </c>
      <c r="JD29">
        <f t="shared" si="123"/>
        <v>0</v>
      </c>
      <c r="JE29">
        <f t="shared" si="124"/>
        <v>0</v>
      </c>
      <c r="JF29">
        <f t="shared" si="125"/>
        <v>0</v>
      </c>
      <c r="JG29">
        <f t="shared" si="126"/>
        <v>0</v>
      </c>
      <c r="JH29">
        <f t="shared" si="127"/>
        <v>0</v>
      </c>
      <c r="JI29">
        <f t="shared" si="128"/>
        <v>1</v>
      </c>
      <c r="JJ29">
        <f t="shared" si="129"/>
        <v>0</v>
      </c>
      <c r="JK29">
        <f t="shared" si="130"/>
        <v>0</v>
      </c>
      <c r="JL29">
        <f t="shared" si="131"/>
        <v>0</v>
      </c>
      <c r="JM29">
        <f t="shared" si="132"/>
        <v>0</v>
      </c>
      <c r="JN29">
        <f t="shared" si="133"/>
        <v>0</v>
      </c>
      <c r="JO29">
        <f t="shared" si="134"/>
        <v>0</v>
      </c>
      <c r="JP29">
        <f t="shared" si="135"/>
        <v>0</v>
      </c>
      <c r="JQ29">
        <f t="shared" si="136"/>
        <v>0</v>
      </c>
      <c r="JR29">
        <f t="shared" si="137"/>
        <v>0</v>
      </c>
      <c r="JS29">
        <f t="shared" si="138"/>
        <v>0</v>
      </c>
      <c r="JT29">
        <f t="shared" si="139"/>
        <v>0</v>
      </c>
      <c r="JU29">
        <f t="shared" si="140"/>
        <v>0</v>
      </c>
      <c r="JV29">
        <f t="shared" si="141"/>
        <v>0</v>
      </c>
    </row>
    <row r="30" spans="1:282" x14ac:dyDescent="0.25">
      <c r="A30" s="1" t="s">
        <v>5</v>
      </c>
      <c r="B30" s="1" t="s">
        <v>3</v>
      </c>
      <c r="C30" s="1" t="s">
        <v>0</v>
      </c>
      <c r="D30" s="1" t="s">
        <v>2</v>
      </c>
      <c r="E30" s="1" t="s">
        <v>1</v>
      </c>
      <c r="F30" s="1" t="s">
        <v>2</v>
      </c>
      <c r="G30" s="1" t="s">
        <v>0</v>
      </c>
      <c r="H30" s="1" t="s">
        <v>3</v>
      </c>
      <c r="I30" s="1">
        <v>3737</v>
      </c>
      <c r="J30" s="1">
        <v>3738</v>
      </c>
      <c r="K30" s="1">
        <v>3741</v>
      </c>
      <c r="L30" s="1">
        <v>3742</v>
      </c>
      <c r="M30" s="1">
        <v>3745</v>
      </c>
      <c r="N30" s="1">
        <v>3746</v>
      </c>
      <c r="O30" s="1">
        <v>3747</v>
      </c>
      <c r="P30" s="1">
        <v>3748</v>
      </c>
      <c r="Q30" s="1">
        <v>3749</v>
      </c>
      <c r="R30" s="1">
        <v>3668</v>
      </c>
      <c r="S30" s="1">
        <v>3669</v>
      </c>
      <c r="T30" s="1">
        <v>3670</v>
      </c>
      <c r="U30" s="1">
        <v>3659</v>
      </c>
      <c r="V30" s="1">
        <v>3638</v>
      </c>
      <c r="W30" s="1">
        <v>3625</v>
      </c>
      <c r="X30" s="1">
        <v>3608</v>
      </c>
      <c r="Y30" s="1">
        <v>3609</v>
      </c>
      <c r="Z30" s="1">
        <v>3610</v>
      </c>
      <c r="AA30" s="1">
        <v>3491</v>
      </c>
      <c r="AB30" s="1">
        <v>3484</v>
      </c>
      <c r="AC30" s="1">
        <v>3469</v>
      </c>
      <c r="AD30" s="1">
        <v>3470</v>
      </c>
      <c r="AE30" s="1">
        <v>3471</v>
      </c>
      <c r="AF30" s="1">
        <v>3478</v>
      </c>
      <c r="AG30" s="1">
        <v>3477</v>
      </c>
      <c r="AH30" s="1">
        <v>3476</v>
      </c>
      <c r="AI30" s="1">
        <v>3299</v>
      </c>
      <c r="AJ30" s="1">
        <v>3240</v>
      </c>
      <c r="AK30" s="1">
        <v>3239</v>
      </c>
      <c r="AL30" s="1">
        <v>3222</v>
      </c>
      <c r="AM30" s="1">
        <v>3221</v>
      </c>
      <c r="AN30" s="1">
        <v>3216</v>
      </c>
      <c r="AO30" s="1">
        <v>3215</v>
      </c>
      <c r="AP30" s="1">
        <v>3214</v>
      </c>
      <c r="AQ30" s="1">
        <v>2883</v>
      </c>
      <c r="AR30" s="1">
        <v>2880</v>
      </c>
      <c r="AS30" s="1">
        <v>2879</v>
      </c>
      <c r="AT30" s="1">
        <v>2888</v>
      </c>
      <c r="AU30" s="1">
        <v>2889</v>
      </c>
      <c r="AV30" s="1">
        <v>2874</v>
      </c>
      <c r="AW30" s="1">
        <v>2873</v>
      </c>
      <c r="AX30" s="1">
        <v>2642</v>
      </c>
      <c r="AY30" s="1">
        <v>2641</v>
      </c>
      <c r="AZ30" s="1">
        <v>2630</v>
      </c>
      <c r="BA30" s="1">
        <v>2629</v>
      </c>
      <c r="BB30" s="1">
        <v>2628</v>
      </c>
      <c r="BC30" s="1">
        <v>2445</v>
      </c>
      <c r="BD30" s="1">
        <v>2444</v>
      </c>
      <c r="BE30" s="1">
        <v>2441</v>
      </c>
      <c r="BF30" s="1">
        <v>2440</v>
      </c>
      <c r="BG30" s="1">
        <v>2307</v>
      </c>
      <c r="BH30" s="1">
        <v>2158</v>
      </c>
      <c r="BI30" s="1">
        <v>2153</v>
      </c>
      <c r="BJ30" s="1">
        <v>2152</v>
      </c>
      <c r="BK30" s="1">
        <v>1873</v>
      </c>
      <c r="BL30" s="1">
        <v>1874</v>
      </c>
      <c r="BM30" s="1">
        <v>1875</v>
      </c>
      <c r="BN30" s="1">
        <v>1876</v>
      </c>
      <c r="BO30" s="1">
        <v>1729</v>
      </c>
      <c r="BP30" s="1">
        <v>1728</v>
      </c>
      <c r="BQ30" s="1">
        <v>1727</v>
      </c>
      <c r="BR30" s="1">
        <v>1734</v>
      </c>
      <c r="BS30" s="1">
        <v>1735</v>
      </c>
      <c r="BT30" s="1">
        <v>1698</v>
      </c>
      <c r="BU30" s="1">
        <v>1693</v>
      </c>
      <c r="BV30" s="1" t="s">
        <v>4</v>
      </c>
      <c r="BW30" s="1">
        <v>1657</v>
      </c>
      <c r="BX30" s="1">
        <v>1624</v>
      </c>
      <c r="BY30" s="1">
        <v>1625</v>
      </c>
      <c r="BZ30" s="1">
        <v>1626</v>
      </c>
      <c r="CA30" s="1">
        <v>1529</v>
      </c>
      <c r="CB30" s="1">
        <v>1524</v>
      </c>
      <c r="CC30" s="1">
        <v>1171</v>
      </c>
      <c r="CD30" s="1">
        <v>1158</v>
      </c>
      <c r="CE30" s="1">
        <v>1155</v>
      </c>
      <c r="CF30" s="1">
        <v>1088</v>
      </c>
      <c r="CG30" s="1">
        <v>1023</v>
      </c>
      <c r="CH30" s="1">
        <v>1026</v>
      </c>
      <c r="CI30" s="1">
        <v>1027</v>
      </c>
      <c r="CJ30" s="1">
        <v>1030</v>
      </c>
      <c r="CK30" s="1">
        <v>1031</v>
      </c>
      <c r="CL30" s="1">
        <v>1032</v>
      </c>
      <c r="CM30" s="1">
        <v>783</v>
      </c>
      <c r="CN30" s="1">
        <v>784</v>
      </c>
      <c r="CO30" s="1">
        <v>785</v>
      </c>
      <c r="CP30" s="1">
        <v>786</v>
      </c>
      <c r="CQ30" s="1" t="s">
        <v>6</v>
      </c>
      <c r="CR30" s="1">
        <v>604</v>
      </c>
      <c r="CS30" s="1">
        <v>605</v>
      </c>
      <c r="CT30" s="1">
        <v>342</v>
      </c>
      <c r="CU30" s="1">
        <v>339</v>
      </c>
      <c r="CV30" s="1">
        <v>338</v>
      </c>
      <c r="CW30" s="1">
        <v>335</v>
      </c>
      <c r="CX30" s="1">
        <v>308</v>
      </c>
      <c r="CY30" s="1">
        <v>307</v>
      </c>
      <c r="CZ30" s="1">
        <v>306</v>
      </c>
      <c r="DA30" s="1">
        <v>257</v>
      </c>
      <c r="DB30" s="1">
        <v>258</v>
      </c>
      <c r="DC30" s="1">
        <v>259</v>
      </c>
      <c r="DD30" s="1">
        <v>194</v>
      </c>
      <c r="DE30" s="1">
        <v>191</v>
      </c>
      <c r="DF30" s="1">
        <v>182</v>
      </c>
      <c r="DG30" s="1">
        <v>183</v>
      </c>
      <c r="DH30" s="1">
        <v>74</v>
      </c>
      <c r="DI30" s="1">
        <v>77</v>
      </c>
      <c r="DJ30" s="1">
        <v>78</v>
      </c>
      <c r="DK30" s="1">
        <v>81</v>
      </c>
      <c r="DL30" s="1">
        <v>84</v>
      </c>
      <c r="DM30" s="1">
        <v>85</v>
      </c>
      <c r="DN30" s="1">
        <v>86</v>
      </c>
      <c r="DO30" s="1">
        <v>51</v>
      </c>
      <c r="DP30" s="1">
        <v>50</v>
      </c>
      <c r="DQ30" s="1">
        <v>49</v>
      </c>
      <c r="DR30" s="1">
        <v>48</v>
      </c>
      <c r="DS30" s="1">
        <v>47</v>
      </c>
      <c r="DT30" s="1">
        <v>34</v>
      </c>
      <c r="DU30" s="1">
        <v>35</v>
      </c>
      <c r="DV30" s="1">
        <v>36</v>
      </c>
      <c r="DW30" s="1">
        <v>37</v>
      </c>
      <c r="DX30" s="1">
        <v>40</v>
      </c>
      <c r="DY30" s="1" t="s">
        <v>0</v>
      </c>
      <c r="DZ30" s="1" t="s">
        <v>0</v>
      </c>
      <c r="EA30" s="1" t="s">
        <v>6</v>
      </c>
      <c r="EB30" s="1" t="s">
        <v>1</v>
      </c>
      <c r="EC30" s="1" t="s">
        <v>6</v>
      </c>
      <c r="ED30" s="1" t="s">
        <v>1</v>
      </c>
      <c r="EE30" s="1" t="s">
        <v>2</v>
      </c>
      <c r="EF30" s="1" t="s">
        <v>5</v>
      </c>
      <c r="EG30" s="1" t="s">
        <v>4</v>
      </c>
      <c r="EH30" s="1" t="s">
        <v>3</v>
      </c>
      <c r="EI30" s="1" t="s">
        <v>1</v>
      </c>
      <c r="EJ30" s="1" t="s">
        <v>1</v>
      </c>
      <c r="EM30">
        <v>0</v>
      </c>
      <c r="EN30">
        <f t="shared" si="3"/>
        <v>0</v>
      </c>
      <c r="EO30">
        <f t="shared" si="4"/>
        <v>0</v>
      </c>
      <c r="EP30">
        <f t="shared" si="5"/>
        <v>0</v>
      </c>
      <c r="EQ30">
        <f t="shared" si="6"/>
        <v>0</v>
      </c>
      <c r="ER30">
        <f t="shared" si="7"/>
        <v>0</v>
      </c>
      <c r="ES30">
        <f t="shared" si="8"/>
        <v>0</v>
      </c>
      <c r="ET30">
        <f t="shared" si="9"/>
        <v>0</v>
      </c>
      <c r="EU30">
        <f t="shared" si="10"/>
        <v>2</v>
      </c>
      <c r="EV30">
        <f t="shared" si="11"/>
        <v>0</v>
      </c>
      <c r="EW30">
        <f t="shared" si="12"/>
        <v>2</v>
      </c>
      <c r="EX30">
        <f t="shared" si="13"/>
        <v>0</v>
      </c>
      <c r="EY30">
        <f t="shared" si="14"/>
        <v>2</v>
      </c>
      <c r="EZ30">
        <f t="shared" si="15"/>
        <v>2</v>
      </c>
      <c r="FA30">
        <f t="shared" si="16"/>
        <v>2</v>
      </c>
      <c r="FB30">
        <f t="shared" si="17"/>
        <v>2</v>
      </c>
      <c r="FC30">
        <f t="shared" si="18"/>
        <v>5</v>
      </c>
      <c r="FD30">
        <f t="shared" si="19"/>
        <v>3</v>
      </c>
      <c r="FE30">
        <f t="shared" si="20"/>
        <v>3</v>
      </c>
      <c r="FF30">
        <f t="shared" si="21"/>
        <v>0</v>
      </c>
      <c r="FG30">
        <f t="shared" si="22"/>
        <v>5</v>
      </c>
      <c r="FH30">
        <f t="shared" si="23"/>
        <v>0</v>
      </c>
      <c r="FI30">
        <f t="shared" si="24"/>
        <v>5</v>
      </c>
      <c r="FJ30">
        <f t="shared" si="25"/>
        <v>3</v>
      </c>
      <c r="FK30">
        <f t="shared" si="26"/>
        <v>3</v>
      </c>
      <c r="FL30">
        <f t="shared" si="27"/>
        <v>0</v>
      </c>
      <c r="FM30">
        <f t="shared" si="28"/>
        <v>5</v>
      </c>
      <c r="FN30">
        <f t="shared" si="29"/>
        <v>0</v>
      </c>
      <c r="FO30">
        <f t="shared" si="30"/>
        <v>2</v>
      </c>
      <c r="FP30">
        <f t="shared" si="31"/>
        <v>2</v>
      </c>
      <c r="FQ30">
        <f t="shared" si="32"/>
        <v>0</v>
      </c>
      <c r="FR30">
        <f t="shared" si="33"/>
        <v>1</v>
      </c>
      <c r="FS30">
        <f t="shared" si="34"/>
        <v>1</v>
      </c>
      <c r="FT30">
        <f t="shared" si="35"/>
        <v>5</v>
      </c>
      <c r="FU30">
        <f t="shared" si="36"/>
        <v>0</v>
      </c>
      <c r="FV30">
        <f t="shared" si="37"/>
        <v>1</v>
      </c>
      <c r="FW30">
        <f t="shared" si="38"/>
        <v>5</v>
      </c>
      <c r="FX30">
        <f t="shared" si="39"/>
        <v>4</v>
      </c>
      <c r="FY30">
        <f t="shared" si="40"/>
        <v>5</v>
      </c>
      <c r="FZ30">
        <f t="shared" si="41"/>
        <v>4</v>
      </c>
      <c r="GA30">
        <f t="shared" si="42"/>
        <v>4</v>
      </c>
      <c r="GB30">
        <f t="shared" si="43"/>
        <v>5</v>
      </c>
      <c r="GC30">
        <f t="shared" si="44"/>
        <v>0</v>
      </c>
      <c r="GD30">
        <f t="shared" si="45"/>
        <v>1</v>
      </c>
      <c r="GE30">
        <f t="shared" si="46"/>
        <v>0</v>
      </c>
      <c r="GF30">
        <f t="shared" si="47"/>
        <v>2</v>
      </c>
      <c r="GG30">
        <f t="shared" si="48"/>
        <v>0</v>
      </c>
      <c r="GH30">
        <f t="shared" si="49"/>
        <v>1</v>
      </c>
      <c r="GI30">
        <f t="shared" si="50"/>
        <v>0</v>
      </c>
      <c r="GJ30">
        <f t="shared" si="51"/>
        <v>1</v>
      </c>
      <c r="GK30">
        <f t="shared" si="52"/>
        <v>5</v>
      </c>
      <c r="GL30">
        <f t="shared" si="53"/>
        <v>4</v>
      </c>
      <c r="GM30">
        <f t="shared" si="54"/>
        <v>4</v>
      </c>
      <c r="GN30">
        <f t="shared" si="55"/>
        <v>5</v>
      </c>
      <c r="GO30">
        <f t="shared" si="56"/>
        <v>4</v>
      </c>
      <c r="GP30">
        <f t="shared" si="57"/>
        <v>0</v>
      </c>
      <c r="GQ30">
        <f t="shared" si="58"/>
        <v>1</v>
      </c>
      <c r="GR30">
        <f t="shared" si="59"/>
        <v>5</v>
      </c>
      <c r="GS30">
        <f t="shared" si="60"/>
        <v>0</v>
      </c>
      <c r="GT30">
        <f t="shared" si="61"/>
        <v>5</v>
      </c>
      <c r="GU30">
        <f t="shared" si="62"/>
        <v>4</v>
      </c>
      <c r="GV30">
        <f t="shared" si="63"/>
        <v>0</v>
      </c>
      <c r="GW30">
        <f t="shared" si="64"/>
        <v>2</v>
      </c>
      <c r="GX30">
        <f t="shared" si="65"/>
        <v>2</v>
      </c>
      <c r="GY30">
        <f t="shared" si="66"/>
        <v>2</v>
      </c>
      <c r="GZ30">
        <f t="shared" si="67"/>
        <v>5</v>
      </c>
      <c r="HA30">
        <f t="shared" si="68"/>
        <v>4</v>
      </c>
      <c r="HB30">
        <f t="shared" si="69"/>
        <v>4</v>
      </c>
      <c r="HC30">
        <f t="shared" si="70"/>
        <v>0</v>
      </c>
      <c r="HD30">
        <f t="shared" si="71"/>
        <v>2</v>
      </c>
      <c r="HE30">
        <f t="shared" si="72"/>
        <v>0</v>
      </c>
      <c r="HF30">
        <f t="shared" si="73"/>
        <v>5</v>
      </c>
      <c r="HG30">
        <f t="shared" si="74"/>
        <v>0</v>
      </c>
      <c r="HH30">
        <f t="shared" si="75"/>
        <v>0</v>
      </c>
      <c r="HI30">
        <f t="shared" si="76"/>
        <v>5</v>
      </c>
      <c r="HJ30">
        <f t="shared" si="77"/>
        <v>3</v>
      </c>
      <c r="HK30">
        <f t="shared" si="78"/>
        <v>3</v>
      </c>
      <c r="HL30">
        <f t="shared" si="79"/>
        <v>0</v>
      </c>
      <c r="HM30">
        <f t="shared" si="80"/>
        <v>5</v>
      </c>
      <c r="HN30">
        <f t="shared" si="81"/>
        <v>0</v>
      </c>
      <c r="HO30">
        <f t="shared" si="82"/>
        <v>5</v>
      </c>
      <c r="HP30">
        <f t="shared" si="83"/>
        <v>0</v>
      </c>
      <c r="HQ30">
        <f t="shared" si="84"/>
        <v>5</v>
      </c>
      <c r="HR30">
        <f t="shared" si="85"/>
        <v>0</v>
      </c>
      <c r="HS30">
        <f t="shared" si="86"/>
        <v>5</v>
      </c>
      <c r="HT30">
        <f t="shared" si="87"/>
        <v>3</v>
      </c>
      <c r="HU30">
        <f t="shared" si="88"/>
        <v>5</v>
      </c>
      <c r="HV30">
        <f t="shared" si="89"/>
        <v>3</v>
      </c>
      <c r="HW30">
        <f t="shared" si="90"/>
        <v>3</v>
      </c>
      <c r="HX30">
        <f t="shared" si="91"/>
        <v>5</v>
      </c>
      <c r="HY30">
        <f t="shared" si="92"/>
        <v>3</v>
      </c>
      <c r="HZ30">
        <f t="shared" si="93"/>
        <v>3</v>
      </c>
      <c r="IA30">
        <f t="shared" si="94"/>
        <v>3</v>
      </c>
      <c r="IB30">
        <f t="shared" si="95"/>
        <v>0</v>
      </c>
      <c r="IC30">
        <f t="shared" si="96"/>
        <v>0</v>
      </c>
      <c r="ID30">
        <f t="shared" si="97"/>
        <v>2</v>
      </c>
      <c r="IE30">
        <f t="shared" si="98"/>
        <v>5</v>
      </c>
      <c r="IF30">
        <f t="shared" si="99"/>
        <v>0</v>
      </c>
      <c r="IG30">
        <f t="shared" si="100"/>
        <v>1</v>
      </c>
      <c r="IH30">
        <f t="shared" si="101"/>
        <v>0</v>
      </c>
      <c r="II30">
        <f t="shared" si="102"/>
        <v>5</v>
      </c>
      <c r="IJ30">
        <f t="shared" si="103"/>
        <v>4</v>
      </c>
      <c r="IK30">
        <f t="shared" si="104"/>
        <v>4</v>
      </c>
      <c r="IL30">
        <f t="shared" si="105"/>
        <v>5</v>
      </c>
      <c r="IM30">
        <f t="shared" si="106"/>
        <v>3</v>
      </c>
      <c r="IN30">
        <f t="shared" si="107"/>
        <v>3</v>
      </c>
      <c r="IO30">
        <f t="shared" si="108"/>
        <v>0</v>
      </c>
      <c r="IP30">
        <f t="shared" si="109"/>
        <v>5</v>
      </c>
      <c r="IQ30">
        <f t="shared" si="110"/>
        <v>0</v>
      </c>
      <c r="IR30">
        <f t="shared" si="111"/>
        <v>2</v>
      </c>
      <c r="IS30">
        <f t="shared" si="112"/>
        <v>5</v>
      </c>
      <c r="IT30">
        <f t="shared" si="113"/>
        <v>0</v>
      </c>
      <c r="IU30">
        <f t="shared" si="114"/>
        <v>2</v>
      </c>
      <c r="IV30">
        <f t="shared" si="115"/>
        <v>0</v>
      </c>
      <c r="IW30">
        <f t="shared" si="116"/>
        <v>5</v>
      </c>
      <c r="IX30">
        <f t="shared" si="117"/>
        <v>3</v>
      </c>
      <c r="IY30">
        <f t="shared" si="118"/>
        <v>3</v>
      </c>
      <c r="IZ30">
        <f t="shared" si="119"/>
        <v>0</v>
      </c>
      <c r="JA30">
        <f t="shared" si="120"/>
        <v>1</v>
      </c>
      <c r="JB30">
        <f t="shared" si="121"/>
        <v>1</v>
      </c>
      <c r="JC30">
        <f t="shared" si="122"/>
        <v>1</v>
      </c>
      <c r="JD30">
        <f t="shared" si="123"/>
        <v>1</v>
      </c>
      <c r="JE30">
        <f t="shared" si="124"/>
        <v>0</v>
      </c>
      <c r="JF30">
        <f t="shared" si="125"/>
        <v>1</v>
      </c>
      <c r="JG30">
        <f t="shared" si="126"/>
        <v>1</v>
      </c>
      <c r="JH30">
        <f t="shared" si="127"/>
        <v>1</v>
      </c>
      <c r="JI30">
        <f t="shared" si="128"/>
        <v>5</v>
      </c>
      <c r="JJ30">
        <f t="shared" si="129"/>
        <v>0</v>
      </c>
      <c r="JK30">
        <f t="shared" si="130"/>
        <v>0</v>
      </c>
      <c r="JL30">
        <f t="shared" si="131"/>
        <v>0</v>
      </c>
      <c r="JM30">
        <f t="shared" si="132"/>
        <v>0</v>
      </c>
      <c r="JN30">
        <f t="shared" si="133"/>
        <v>0</v>
      </c>
      <c r="JO30">
        <f t="shared" si="134"/>
        <v>0</v>
      </c>
      <c r="JP30">
        <f t="shared" si="135"/>
        <v>0</v>
      </c>
      <c r="JQ30">
        <f t="shared" si="136"/>
        <v>0</v>
      </c>
      <c r="JR30">
        <f t="shared" si="137"/>
        <v>0</v>
      </c>
      <c r="JS30">
        <f t="shared" si="138"/>
        <v>0</v>
      </c>
      <c r="JT30">
        <f t="shared" si="139"/>
        <v>0</v>
      </c>
      <c r="JU30">
        <f t="shared" si="140"/>
        <v>0</v>
      </c>
      <c r="JV30">
        <f t="shared" si="141"/>
        <v>0</v>
      </c>
    </row>
    <row r="31" spans="1:282" x14ac:dyDescent="0.25">
      <c r="A31" s="1" t="s">
        <v>6</v>
      </c>
      <c r="B31" s="1" t="s">
        <v>3</v>
      </c>
      <c r="C31" s="1" t="s">
        <v>2</v>
      </c>
      <c r="D31" s="1" t="s">
        <v>5</v>
      </c>
      <c r="E31" s="1" t="s">
        <v>5</v>
      </c>
      <c r="F31" s="1" t="s">
        <v>1</v>
      </c>
      <c r="G31" s="1" t="s">
        <v>3</v>
      </c>
      <c r="H31" s="1" t="s">
        <v>1</v>
      </c>
      <c r="I31" s="1" t="s">
        <v>6</v>
      </c>
      <c r="J31" s="1">
        <v>3761</v>
      </c>
      <c r="K31" s="1">
        <v>3760</v>
      </c>
      <c r="L31" s="1" t="s">
        <v>4</v>
      </c>
      <c r="M31" s="1">
        <v>3756</v>
      </c>
      <c r="N31" s="1">
        <v>3755</v>
      </c>
      <c r="O31" s="1">
        <v>3754</v>
      </c>
      <c r="P31" s="1">
        <v>3753</v>
      </c>
      <c r="Q31" s="1">
        <v>3750</v>
      </c>
      <c r="R31" s="1">
        <v>3667</v>
      </c>
      <c r="S31" s="1">
        <v>3664</v>
      </c>
      <c r="T31" s="1">
        <v>3663</v>
      </c>
      <c r="U31" s="1">
        <v>3660</v>
      </c>
      <c r="V31" s="1">
        <v>3637</v>
      </c>
      <c r="W31" s="1">
        <v>3626</v>
      </c>
      <c r="X31" s="1">
        <v>3607</v>
      </c>
      <c r="Y31" s="1">
        <v>3606</v>
      </c>
      <c r="Z31" s="1">
        <v>3605</v>
      </c>
      <c r="AA31" s="1">
        <v>3492</v>
      </c>
      <c r="AB31" s="1">
        <v>3483</v>
      </c>
      <c r="AC31" s="1">
        <v>3482</v>
      </c>
      <c r="AD31" s="1">
        <v>3481</v>
      </c>
      <c r="AE31" s="1">
        <v>3480</v>
      </c>
      <c r="AF31" s="1">
        <v>3479</v>
      </c>
      <c r="AG31" s="1">
        <v>3500</v>
      </c>
      <c r="AH31" s="1">
        <v>3501</v>
      </c>
      <c r="AI31" s="1">
        <v>3298</v>
      </c>
      <c r="AJ31" s="1">
        <v>3241</v>
      </c>
      <c r="AK31" s="1">
        <v>3242</v>
      </c>
      <c r="AL31" s="1">
        <v>3243</v>
      </c>
      <c r="AM31" s="1">
        <v>3244</v>
      </c>
      <c r="AN31" s="1">
        <v>3247</v>
      </c>
      <c r="AO31" s="1">
        <v>3248</v>
      </c>
      <c r="AP31" s="1">
        <v>3249</v>
      </c>
      <c r="AQ31" s="1">
        <v>2882</v>
      </c>
      <c r="AR31" s="1">
        <v>2881</v>
      </c>
      <c r="AS31" s="1">
        <v>2878</v>
      </c>
      <c r="AT31" s="1">
        <v>2877</v>
      </c>
      <c r="AU31" s="1">
        <v>2876</v>
      </c>
      <c r="AV31" s="1">
        <v>2875</v>
      </c>
      <c r="AW31" s="1">
        <v>2872</v>
      </c>
      <c r="AX31" s="1">
        <v>2643</v>
      </c>
      <c r="AY31" s="1">
        <v>2644</v>
      </c>
      <c r="AZ31" s="1">
        <v>2645</v>
      </c>
      <c r="BA31" s="1">
        <v>2646</v>
      </c>
      <c r="BB31" s="1">
        <v>2649</v>
      </c>
      <c r="BC31" s="1">
        <v>2650</v>
      </c>
      <c r="BD31" s="1">
        <v>2443</v>
      </c>
      <c r="BE31" s="1">
        <v>2442</v>
      </c>
      <c r="BF31" s="1">
        <v>2305</v>
      </c>
      <c r="BG31" s="1">
        <v>2306</v>
      </c>
      <c r="BH31" s="1">
        <v>2159</v>
      </c>
      <c r="BI31" s="1">
        <v>2150</v>
      </c>
      <c r="BJ31" s="1">
        <v>2151</v>
      </c>
      <c r="BK31" s="1">
        <v>2146</v>
      </c>
      <c r="BL31" s="1">
        <v>2145</v>
      </c>
      <c r="BM31" s="1">
        <v>2144</v>
      </c>
      <c r="BN31" s="1">
        <v>1877</v>
      </c>
      <c r="BO31" s="1">
        <v>1878</v>
      </c>
      <c r="BP31" s="1">
        <v>1879</v>
      </c>
      <c r="BQ31" s="1">
        <v>1726</v>
      </c>
      <c r="BR31" s="1">
        <v>1725</v>
      </c>
      <c r="BS31" s="1" t="s">
        <v>1</v>
      </c>
      <c r="BT31" s="1">
        <v>1699</v>
      </c>
      <c r="BU31" s="1">
        <v>1692</v>
      </c>
      <c r="BV31" s="1">
        <v>1659</v>
      </c>
      <c r="BW31" s="1">
        <v>1658</v>
      </c>
      <c r="BX31" s="1">
        <v>1623</v>
      </c>
      <c r="BY31" s="1">
        <v>1602</v>
      </c>
      <c r="BZ31" s="1">
        <v>1601</v>
      </c>
      <c r="CA31" s="1">
        <v>1530</v>
      </c>
      <c r="CB31" s="1">
        <v>1523</v>
      </c>
      <c r="CC31" s="1">
        <v>1172</v>
      </c>
      <c r="CD31" s="1">
        <v>1157</v>
      </c>
      <c r="CE31" s="1">
        <v>1156</v>
      </c>
      <c r="CF31" s="1">
        <v>1087</v>
      </c>
      <c r="CG31" s="1">
        <v>1024</v>
      </c>
      <c r="CH31" s="1">
        <v>1025</v>
      </c>
      <c r="CI31" s="1">
        <v>1028</v>
      </c>
      <c r="CJ31" s="1">
        <v>1029</v>
      </c>
      <c r="CK31" s="1">
        <v>1034</v>
      </c>
      <c r="CL31" s="1">
        <v>1033</v>
      </c>
      <c r="CM31" s="1">
        <v>782</v>
      </c>
      <c r="CN31" s="1">
        <v>777</v>
      </c>
      <c r="CO31" s="1">
        <v>776</v>
      </c>
      <c r="CP31" s="1">
        <v>775</v>
      </c>
      <c r="CQ31" s="1">
        <v>608</v>
      </c>
      <c r="CR31" s="1">
        <v>607</v>
      </c>
      <c r="CS31" s="1">
        <v>606</v>
      </c>
      <c r="CT31" s="1">
        <v>341</v>
      </c>
      <c r="CU31" s="1">
        <v>340</v>
      </c>
      <c r="CV31" s="1">
        <v>337</v>
      </c>
      <c r="CW31" s="1">
        <v>336</v>
      </c>
      <c r="CX31" s="1">
        <v>253</v>
      </c>
      <c r="CY31" s="1">
        <v>254</v>
      </c>
      <c r="CZ31" s="1">
        <v>255</v>
      </c>
      <c r="DA31" s="1">
        <v>256</v>
      </c>
      <c r="DB31" s="1">
        <v>197</v>
      </c>
      <c r="DC31" s="1">
        <v>196</v>
      </c>
      <c r="DD31" s="1">
        <v>195</v>
      </c>
      <c r="DE31" s="1">
        <v>190</v>
      </c>
      <c r="DF31" s="1">
        <v>185</v>
      </c>
      <c r="DG31" s="1">
        <v>184</v>
      </c>
      <c r="DH31" s="1">
        <v>73</v>
      </c>
      <c r="DI31" s="1">
        <v>72</v>
      </c>
      <c r="DJ31" s="1" t="s">
        <v>2</v>
      </c>
      <c r="DK31" s="1">
        <v>82</v>
      </c>
      <c r="DL31" s="1">
        <v>83</v>
      </c>
      <c r="DM31" s="1">
        <v>56</v>
      </c>
      <c r="DN31" s="1">
        <v>55</v>
      </c>
      <c r="DO31" s="1">
        <v>52</v>
      </c>
      <c r="DP31" s="1">
        <v>43</v>
      </c>
      <c r="DQ31" s="1">
        <v>44</v>
      </c>
      <c r="DR31" s="1">
        <v>45</v>
      </c>
      <c r="DS31" s="1">
        <v>46</v>
      </c>
      <c r="DT31" s="1">
        <v>33</v>
      </c>
      <c r="DU31" s="1">
        <v>44</v>
      </c>
      <c r="DV31" s="1">
        <v>43</v>
      </c>
      <c r="DW31" s="1">
        <v>42</v>
      </c>
      <c r="DX31" s="1">
        <v>41</v>
      </c>
      <c r="DY31" s="1" t="s">
        <v>4</v>
      </c>
      <c r="DZ31" s="1" t="s">
        <v>1</v>
      </c>
      <c r="EA31" s="1" t="s">
        <v>6</v>
      </c>
      <c r="EB31" s="1" t="s">
        <v>6</v>
      </c>
      <c r="EC31" s="1" t="s">
        <v>1</v>
      </c>
      <c r="ED31" s="1" t="s">
        <v>6</v>
      </c>
      <c r="EE31" s="1" t="s">
        <v>2</v>
      </c>
      <c r="EF31" s="1" t="s">
        <v>2</v>
      </c>
      <c r="EG31" s="1" t="s">
        <v>1</v>
      </c>
      <c r="EH31" s="1" t="s">
        <v>1</v>
      </c>
      <c r="EI31" s="1" t="s">
        <v>2</v>
      </c>
      <c r="EJ31" s="1" t="s">
        <v>0</v>
      </c>
      <c r="EM31">
        <v>0</v>
      </c>
      <c r="EN31">
        <f t="shared" si="3"/>
        <v>0</v>
      </c>
      <c r="EO31">
        <f t="shared" si="4"/>
        <v>0</v>
      </c>
      <c r="EP31">
        <f t="shared" si="5"/>
        <v>0</v>
      </c>
      <c r="EQ31">
        <f t="shared" si="6"/>
        <v>0</v>
      </c>
      <c r="ER31">
        <f t="shared" si="7"/>
        <v>0</v>
      </c>
      <c r="ES31">
        <f t="shared" si="8"/>
        <v>0</v>
      </c>
      <c r="ET31">
        <f t="shared" si="9"/>
        <v>0</v>
      </c>
      <c r="EU31">
        <f t="shared" si="10"/>
        <v>0</v>
      </c>
      <c r="EV31">
        <f t="shared" si="11"/>
        <v>1</v>
      </c>
      <c r="EW31">
        <f t="shared" si="12"/>
        <v>0</v>
      </c>
      <c r="EX31">
        <f t="shared" si="13"/>
        <v>0</v>
      </c>
      <c r="EY31">
        <f t="shared" si="14"/>
        <v>1</v>
      </c>
      <c r="EZ31">
        <f t="shared" si="15"/>
        <v>1</v>
      </c>
      <c r="FA31">
        <f t="shared" si="16"/>
        <v>1</v>
      </c>
      <c r="FB31">
        <f t="shared" si="17"/>
        <v>0</v>
      </c>
      <c r="FC31">
        <f t="shared" si="18"/>
        <v>5</v>
      </c>
      <c r="FD31">
        <f t="shared" si="19"/>
        <v>0</v>
      </c>
      <c r="FE31">
        <f t="shared" si="20"/>
        <v>1</v>
      </c>
      <c r="FF31">
        <f t="shared" si="21"/>
        <v>0</v>
      </c>
      <c r="FG31">
        <f t="shared" si="22"/>
        <v>5</v>
      </c>
      <c r="FH31">
        <f t="shared" si="23"/>
        <v>0</v>
      </c>
      <c r="FI31">
        <f t="shared" si="24"/>
        <v>5</v>
      </c>
      <c r="FJ31">
        <f t="shared" si="25"/>
        <v>4</v>
      </c>
      <c r="FK31">
        <f t="shared" si="26"/>
        <v>4</v>
      </c>
      <c r="FL31">
        <f t="shared" si="27"/>
        <v>0</v>
      </c>
      <c r="FM31">
        <f t="shared" si="28"/>
        <v>5</v>
      </c>
      <c r="FN31">
        <f t="shared" si="29"/>
        <v>4</v>
      </c>
      <c r="FO31">
        <f t="shared" si="30"/>
        <v>4</v>
      </c>
      <c r="FP31">
        <f t="shared" si="31"/>
        <v>4</v>
      </c>
      <c r="FQ31">
        <f t="shared" si="32"/>
        <v>4</v>
      </c>
      <c r="FR31">
        <f t="shared" si="33"/>
        <v>5</v>
      </c>
      <c r="FS31">
        <f t="shared" si="34"/>
        <v>3</v>
      </c>
      <c r="FT31">
        <f t="shared" si="35"/>
        <v>5</v>
      </c>
      <c r="FU31">
        <f t="shared" si="36"/>
        <v>0</v>
      </c>
      <c r="FV31">
        <f t="shared" si="37"/>
        <v>2</v>
      </c>
      <c r="FW31">
        <f t="shared" si="38"/>
        <v>2</v>
      </c>
      <c r="FX31">
        <f t="shared" si="39"/>
        <v>2</v>
      </c>
      <c r="FY31">
        <f t="shared" si="40"/>
        <v>5</v>
      </c>
      <c r="FZ31">
        <f t="shared" si="41"/>
        <v>3</v>
      </c>
      <c r="GA31">
        <f t="shared" si="42"/>
        <v>3</v>
      </c>
      <c r="GB31">
        <f t="shared" si="43"/>
        <v>5</v>
      </c>
      <c r="GC31">
        <f t="shared" si="44"/>
        <v>4</v>
      </c>
      <c r="GD31">
        <f t="shared" si="45"/>
        <v>5</v>
      </c>
      <c r="GE31">
        <f t="shared" si="46"/>
        <v>4</v>
      </c>
      <c r="GF31">
        <f t="shared" si="47"/>
        <v>4</v>
      </c>
      <c r="GG31">
        <f t="shared" si="48"/>
        <v>4</v>
      </c>
      <c r="GH31">
        <f t="shared" si="49"/>
        <v>5</v>
      </c>
      <c r="GI31">
        <f t="shared" si="50"/>
        <v>0</v>
      </c>
      <c r="GJ31">
        <f t="shared" si="51"/>
        <v>2</v>
      </c>
      <c r="GK31">
        <f t="shared" si="52"/>
        <v>2</v>
      </c>
      <c r="GL31">
        <f t="shared" si="53"/>
        <v>2</v>
      </c>
      <c r="GM31">
        <f t="shared" si="54"/>
        <v>5</v>
      </c>
      <c r="GN31">
        <f t="shared" si="55"/>
        <v>3</v>
      </c>
      <c r="GO31">
        <f t="shared" si="56"/>
        <v>5</v>
      </c>
      <c r="GP31">
        <f t="shared" si="57"/>
        <v>4</v>
      </c>
      <c r="GQ31">
        <f t="shared" si="58"/>
        <v>5</v>
      </c>
      <c r="GR31">
        <f t="shared" si="59"/>
        <v>3</v>
      </c>
      <c r="GS31">
        <f t="shared" si="60"/>
        <v>0</v>
      </c>
      <c r="GT31">
        <f t="shared" si="61"/>
        <v>5</v>
      </c>
      <c r="GU31">
        <f t="shared" si="62"/>
        <v>3</v>
      </c>
      <c r="GV31">
        <f t="shared" si="63"/>
        <v>0</v>
      </c>
      <c r="GW31">
        <f t="shared" si="64"/>
        <v>1</v>
      </c>
      <c r="GX31">
        <f t="shared" si="65"/>
        <v>1</v>
      </c>
      <c r="GY31">
        <f t="shared" si="66"/>
        <v>0</v>
      </c>
      <c r="GZ31">
        <f t="shared" si="67"/>
        <v>2</v>
      </c>
      <c r="HA31">
        <f t="shared" si="68"/>
        <v>2</v>
      </c>
      <c r="HB31">
        <f t="shared" si="69"/>
        <v>5</v>
      </c>
      <c r="HC31">
        <f t="shared" si="70"/>
        <v>4</v>
      </c>
      <c r="HD31">
        <f t="shared" si="71"/>
        <v>0</v>
      </c>
      <c r="HE31">
        <f t="shared" si="72"/>
        <v>0</v>
      </c>
      <c r="HF31">
        <f t="shared" si="73"/>
        <v>5</v>
      </c>
      <c r="HG31">
        <f t="shared" si="74"/>
        <v>0</v>
      </c>
      <c r="HH31">
        <f t="shared" si="75"/>
        <v>1</v>
      </c>
      <c r="HI31">
        <f t="shared" si="76"/>
        <v>5</v>
      </c>
      <c r="HJ31">
        <f t="shared" si="77"/>
        <v>0</v>
      </c>
      <c r="HK31">
        <f t="shared" si="78"/>
        <v>1</v>
      </c>
      <c r="HL31">
        <f t="shared" si="79"/>
        <v>0</v>
      </c>
      <c r="HM31">
        <f t="shared" si="80"/>
        <v>5</v>
      </c>
      <c r="HN31">
        <f t="shared" si="81"/>
        <v>0</v>
      </c>
      <c r="HO31">
        <f t="shared" si="82"/>
        <v>5</v>
      </c>
      <c r="HP31">
        <f t="shared" si="83"/>
        <v>4</v>
      </c>
      <c r="HQ31">
        <f t="shared" si="84"/>
        <v>5</v>
      </c>
      <c r="HR31">
        <f t="shared" si="85"/>
        <v>0</v>
      </c>
      <c r="HS31">
        <f t="shared" si="86"/>
        <v>2</v>
      </c>
      <c r="HT31">
        <f t="shared" si="87"/>
        <v>0</v>
      </c>
      <c r="HU31">
        <f t="shared" si="88"/>
        <v>2</v>
      </c>
      <c r="HV31">
        <f t="shared" si="89"/>
        <v>0</v>
      </c>
      <c r="HW31">
        <f t="shared" si="90"/>
        <v>1</v>
      </c>
      <c r="HX31">
        <f t="shared" si="91"/>
        <v>5</v>
      </c>
      <c r="HY31">
        <f t="shared" si="92"/>
        <v>0</v>
      </c>
      <c r="HZ31">
        <f t="shared" si="93"/>
        <v>1</v>
      </c>
      <c r="IA31">
        <f t="shared" si="94"/>
        <v>1</v>
      </c>
      <c r="IB31">
        <f t="shared" si="95"/>
        <v>0</v>
      </c>
      <c r="IC31">
        <f t="shared" si="96"/>
        <v>1</v>
      </c>
      <c r="ID31">
        <f t="shared" si="97"/>
        <v>1</v>
      </c>
      <c r="IE31">
        <f t="shared" si="98"/>
        <v>5</v>
      </c>
      <c r="IF31">
        <f t="shared" si="99"/>
        <v>4</v>
      </c>
      <c r="IG31">
        <f t="shared" si="100"/>
        <v>5</v>
      </c>
      <c r="IH31">
        <f t="shared" si="101"/>
        <v>4</v>
      </c>
      <c r="II31">
        <f t="shared" si="102"/>
        <v>5</v>
      </c>
      <c r="IJ31">
        <f t="shared" si="103"/>
        <v>3</v>
      </c>
      <c r="IK31">
        <f t="shared" si="104"/>
        <v>3</v>
      </c>
      <c r="IL31">
        <f t="shared" si="105"/>
        <v>3</v>
      </c>
      <c r="IM31">
        <f t="shared" si="106"/>
        <v>0</v>
      </c>
      <c r="IN31">
        <f t="shared" si="107"/>
        <v>1</v>
      </c>
      <c r="IO31">
        <f t="shared" si="108"/>
        <v>1</v>
      </c>
      <c r="IP31">
        <f t="shared" si="109"/>
        <v>5</v>
      </c>
      <c r="IQ31">
        <f t="shared" si="110"/>
        <v>0</v>
      </c>
      <c r="IR31">
        <f t="shared" si="111"/>
        <v>1</v>
      </c>
      <c r="IS31">
        <f t="shared" si="112"/>
        <v>5</v>
      </c>
      <c r="IT31">
        <f t="shared" si="113"/>
        <v>4</v>
      </c>
      <c r="IU31">
        <f t="shared" si="114"/>
        <v>0</v>
      </c>
      <c r="IV31">
        <f t="shared" si="115"/>
        <v>0</v>
      </c>
      <c r="IW31">
        <f t="shared" si="116"/>
        <v>2</v>
      </c>
      <c r="IX31">
        <f t="shared" si="117"/>
        <v>0</v>
      </c>
      <c r="IY31">
        <f t="shared" si="118"/>
        <v>1</v>
      </c>
      <c r="IZ31">
        <f t="shared" si="119"/>
        <v>0</v>
      </c>
      <c r="JA31">
        <f t="shared" si="120"/>
        <v>5</v>
      </c>
      <c r="JB31">
        <f t="shared" si="121"/>
        <v>3</v>
      </c>
      <c r="JC31">
        <f t="shared" si="122"/>
        <v>3</v>
      </c>
      <c r="JD31">
        <f t="shared" si="123"/>
        <v>3</v>
      </c>
      <c r="JE31">
        <f t="shared" si="124"/>
        <v>0</v>
      </c>
      <c r="JF31">
        <f t="shared" si="125"/>
        <v>5</v>
      </c>
      <c r="JG31">
        <f t="shared" si="126"/>
        <v>3</v>
      </c>
      <c r="JH31">
        <f t="shared" si="127"/>
        <v>3</v>
      </c>
      <c r="JI31">
        <f t="shared" si="128"/>
        <v>3</v>
      </c>
      <c r="JJ31">
        <f t="shared" si="129"/>
        <v>0</v>
      </c>
      <c r="JK31">
        <f t="shared" si="130"/>
        <v>0</v>
      </c>
      <c r="JL31">
        <f t="shared" si="131"/>
        <v>0</v>
      </c>
      <c r="JM31">
        <f t="shared" si="132"/>
        <v>0</v>
      </c>
      <c r="JN31">
        <f t="shared" si="133"/>
        <v>0</v>
      </c>
      <c r="JO31">
        <f t="shared" si="134"/>
        <v>0</v>
      </c>
      <c r="JP31">
        <f t="shared" si="135"/>
        <v>0</v>
      </c>
      <c r="JQ31">
        <f t="shared" si="136"/>
        <v>0</v>
      </c>
      <c r="JR31">
        <f t="shared" si="137"/>
        <v>0</v>
      </c>
      <c r="JS31">
        <f t="shared" si="138"/>
        <v>0</v>
      </c>
      <c r="JT31">
        <f t="shared" si="139"/>
        <v>0</v>
      </c>
      <c r="JU31">
        <f t="shared" si="140"/>
        <v>0</v>
      </c>
      <c r="JV31">
        <f t="shared" si="141"/>
        <v>0</v>
      </c>
    </row>
    <row r="32" spans="1:282" x14ac:dyDescent="0.25">
      <c r="A32" s="1" t="s">
        <v>2</v>
      </c>
      <c r="B32" s="1" t="s">
        <v>1</v>
      </c>
      <c r="C32" s="1" t="s">
        <v>4</v>
      </c>
      <c r="D32" s="1" t="s">
        <v>2</v>
      </c>
      <c r="E32" s="1" t="s">
        <v>1</v>
      </c>
      <c r="F32" s="1" t="s">
        <v>0</v>
      </c>
      <c r="G32" s="1" t="s">
        <v>5</v>
      </c>
      <c r="H32" s="1" t="s">
        <v>2</v>
      </c>
      <c r="I32" s="1">
        <v>3763</v>
      </c>
      <c r="J32" s="1">
        <v>3762</v>
      </c>
      <c r="K32" s="1">
        <v>3759</v>
      </c>
      <c r="L32" s="1">
        <v>3758</v>
      </c>
      <c r="M32" s="1">
        <v>3757</v>
      </c>
      <c r="N32" s="1">
        <v>3778</v>
      </c>
      <c r="O32" s="1">
        <v>3779</v>
      </c>
      <c r="P32" s="1">
        <v>3752</v>
      </c>
      <c r="Q32" s="1">
        <v>3751</v>
      </c>
      <c r="R32" s="1">
        <v>3666</v>
      </c>
      <c r="S32" s="1">
        <v>3665</v>
      </c>
      <c r="T32" s="1">
        <v>3662</v>
      </c>
      <c r="U32" s="1">
        <v>3661</v>
      </c>
      <c r="V32" s="1">
        <v>3636</v>
      </c>
      <c r="W32" s="1">
        <v>3627</v>
      </c>
      <c r="X32" s="1">
        <v>3602</v>
      </c>
      <c r="Y32" s="1">
        <v>3603</v>
      </c>
      <c r="Z32" s="1">
        <v>3604</v>
      </c>
      <c r="AA32" s="1">
        <v>3493</v>
      </c>
      <c r="AB32" s="1">
        <v>3494</v>
      </c>
      <c r="AC32" s="1">
        <v>3495</v>
      </c>
      <c r="AD32" s="1">
        <v>3496</v>
      </c>
      <c r="AE32" s="1">
        <v>3497</v>
      </c>
      <c r="AF32" s="1">
        <v>3498</v>
      </c>
      <c r="AG32" s="1">
        <v>3499</v>
      </c>
      <c r="AH32" s="1">
        <v>3502</v>
      </c>
      <c r="AI32" s="1">
        <v>3297</v>
      </c>
      <c r="AJ32" s="1">
        <v>3294</v>
      </c>
      <c r="AK32" s="1">
        <v>3293</v>
      </c>
      <c r="AL32" s="1" t="s">
        <v>1</v>
      </c>
      <c r="AM32" s="1">
        <v>3245</v>
      </c>
      <c r="AN32" s="1">
        <v>3246</v>
      </c>
      <c r="AO32" s="1">
        <v>3251</v>
      </c>
      <c r="AP32" s="1">
        <v>3250</v>
      </c>
      <c r="AQ32" s="1">
        <v>2861</v>
      </c>
      <c r="AR32" s="1">
        <v>2862</v>
      </c>
      <c r="AS32" s="1">
        <v>2865</v>
      </c>
      <c r="AT32" s="1">
        <v>2866</v>
      </c>
      <c r="AU32" s="1">
        <v>2869</v>
      </c>
      <c r="AV32" s="1">
        <v>2870</v>
      </c>
      <c r="AW32" s="1">
        <v>2871</v>
      </c>
      <c r="AX32" s="1">
        <v>2746</v>
      </c>
      <c r="AY32" s="1">
        <v>2745</v>
      </c>
      <c r="AZ32" s="1" t="s">
        <v>3</v>
      </c>
      <c r="BA32" s="1">
        <v>2647</v>
      </c>
      <c r="BB32" s="1">
        <v>2648</v>
      </c>
      <c r="BC32" s="1">
        <v>2651</v>
      </c>
      <c r="BD32" s="1">
        <v>2652</v>
      </c>
      <c r="BE32" s="1">
        <v>2653</v>
      </c>
      <c r="BF32" s="1">
        <v>2304</v>
      </c>
      <c r="BG32" s="1">
        <v>2161</v>
      </c>
      <c r="BH32" s="1">
        <v>2160</v>
      </c>
      <c r="BI32" s="1">
        <v>2149</v>
      </c>
      <c r="BJ32" s="1">
        <v>2148</v>
      </c>
      <c r="BK32" s="1">
        <v>2147</v>
      </c>
      <c r="BL32" s="1">
        <v>2142</v>
      </c>
      <c r="BM32" s="1">
        <v>2143</v>
      </c>
      <c r="BN32" s="1">
        <v>1886</v>
      </c>
      <c r="BO32" s="1">
        <v>1885</v>
      </c>
      <c r="BP32" s="1">
        <v>1880</v>
      </c>
      <c r="BQ32" s="1">
        <v>1723</v>
      </c>
      <c r="BR32" s="1">
        <v>1724</v>
      </c>
      <c r="BS32" s="1">
        <v>1701</v>
      </c>
      <c r="BT32" s="1">
        <v>1700</v>
      </c>
      <c r="BU32" s="1">
        <v>1691</v>
      </c>
      <c r="BV32" s="1">
        <v>1660</v>
      </c>
      <c r="BW32" s="1">
        <v>1661</v>
      </c>
      <c r="BX32" s="1">
        <v>1622</v>
      </c>
      <c r="BY32" s="1">
        <v>1603</v>
      </c>
      <c r="BZ32" s="1">
        <v>1600</v>
      </c>
      <c r="CA32" s="1">
        <v>1531</v>
      </c>
      <c r="CB32" s="1">
        <v>1522</v>
      </c>
      <c r="CC32" s="1">
        <v>1173</v>
      </c>
      <c r="CD32" s="1">
        <v>1174</v>
      </c>
      <c r="CE32" s="1">
        <v>1175</v>
      </c>
      <c r="CF32" s="1">
        <v>1086</v>
      </c>
      <c r="CG32" s="1">
        <v>1085</v>
      </c>
      <c r="CH32" s="1">
        <v>1054</v>
      </c>
      <c r="CI32" s="1">
        <v>1053</v>
      </c>
      <c r="CJ32" s="1">
        <v>1052</v>
      </c>
      <c r="CK32" s="1">
        <v>1035</v>
      </c>
      <c r="CL32" s="1">
        <v>1036</v>
      </c>
      <c r="CM32" s="1">
        <v>781</v>
      </c>
      <c r="CN32" s="1">
        <v>778</v>
      </c>
      <c r="CO32" s="1">
        <v>773</v>
      </c>
      <c r="CP32" s="1">
        <v>774</v>
      </c>
      <c r="CQ32" s="1">
        <v>609</v>
      </c>
      <c r="CR32" s="1">
        <v>610</v>
      </c>
      <c r="CS32" s="1">
        <v>611</v>
      </c>
      <c r="CT32" s="1">
        <v>612</v>
      </c>
      <c r="CU32" s="1">
        <v>249</v>
      </c>
      <c r="CV32" s="1">
        <v>250</v>
      </c>
      <c r="CW32" s="1">
        <v>251</v>
      </c>
      <c r="CX32" s="1">
        <v>252</v>
      </c>
      <c r="CY32" s="1">
        <v>237</v>
      </c>
      <c r="CZ32" s="1">
        <v>236</v>
      </c>
      <c r="DA32" s="1" t="s">
        <v>4</v>
      </c>
      <c r="DB32" s="1">
        <v>198</v>
      </c>
      <c r="DC32" s="1">
        <v>199</v>
      </c>
      <c r="DD32" s="1">
        <v>200</v>
      </c>
      <c r="DE32" s="1">
        <v>189</v>
      </c>
      <c r="DF32" s="1">
        <v>186</v>
      </c>
      <c r="DG32" s="1">
        <v>69</v>
      </c>
      <c r="DH32" s="1">
        <v>70</v>
      </c>
      <c r="DI32" s="1">
        <v>71</v>
      </c>
      <c r="DJ32" s="1">
        <v>60</v>
      </c>
      <c r="DK32" s="1">
        <v>59</v>
      </c>
      <c r="DL32" s="1">
        <v>58</v>
      </c>
      <c r="DM32" s="1">
        <v>57</v>
      </c>
      <c r="DN32" s="1">
        <v>54</v>
      </c>
      <c r="DO32" s="1">
        <v>53</v>
      </c>
      <c r="DP32" s="1">
        <v>42</v>
      </c>
      <c r="DQ32" s="1">
        <v>41</v>
      </c>
      <c r="DR32" s="1">
        <v>40</v>
      </c>
      <c r="DS32" s="1" t="s">
        <v>5</v>
      </c>
      <c r="DT32" s="1">
        <v>32</v>
      </c>
      <c r="DU32" s="1">
        <v>45</v>
      </c>
      <c r="DV32" s="1">
        <v>46</v>
      </c>
      <c r="DW32" s="1">
        <v>47</v>
      </c>
      <c r="DX32" s="1">
        <v>48</v>
      </c>
      <c r="DY32" s="1">
        <v>49</v>
      </c>
      <c r="DZ32" s="1">
        <v>50</v>
      </c>
      <c r="EA32" s="1" t="s">
        <v>3</v>
      </c>
      <c r="EB32" s="1" t="s">
        <v>4</v>
      </c>
      <c r="EC32" s="1" t="s">
        <v>1</v>
      </c>
      <c r="ED32" s="1" t="s">
        <v>4</v>
      </c>
      <c r="EE32" s="1" t="s">
        <v>6</v>
      </c>
      <c r="EF32" s="1" t="s">
        <v>4</v>
      </c>
      <c r="EG32" s="1" t="s">
        <v>0</v>
      </c>
      <c r="EH32" s="1" t="s">
        <v>3</v>
      </c>
      <c r="EI32" s="1" t="s">
        <v>0</v>
      </c>
      <c r="EJ32" s="1" t="s">
        <v>1</v>
      </c>
      <c r="EM32">
        <v>0</v>
      </c>
      <c r="EN32">
        <f t="shared" si="3"/>
        <v>0</v>
      </c>
      <c r="EO32">
        <f t="shared" si="4"/>
        <v>0</v>
      </c>
      <c r="EP32">
        <f t="shared" si="5"/>
        <v>0</v>
      </c>
      <c r="EQ32">
        <f t="shared" si="6"/>
        <v>0</v>
      </c>
      <c r="ER32">
        <f t="shared" si="7"/>
        <v>0</v>
      </c>
      <c r="ES32">
        <f t="shared" si="8"/>
        <v>0</v>
      </c>
      <c r="ET32">
        <f t="shared" si="9"/>
        <v>0</v>
      </c>
      <c r="EU32">
        <f t="shared" si="10"/>
        <v>1</v>
      </c>
      <c r="EV32">
        <f t="shared" si="11"/>
        <v>5</v>
      </c>
      <c r="EW32">
        <f t="shared" si="12"/>
        <v>4</v>
      </c>
      <c r="EX32">
        <f t="shared" si="13"/>
        <v>4</v>
      </c>
      <c r="EY32">
        <f t="shared" si="14"/>
        <v>5</v>
      </c>
      <c r="EZ32">
        <f t="shared" si="15"/>
        <v>3</v>
      </c>
      <c r="FA32">
        <f t="shared" si="16"/>
        <v>5</v>
      </c>
      <c r="FB32">
        <f t="shared" si="17"/>
        <v>4</v>
      </c>
      <c r="FC32">
        <f t="shared" si="18"/>
        <v>5</v>
      </c>
      <c r="FD32">
        <f t="shared" si="19"/>
        <v>4</v>
      </c>
      <c r="FE32">
        <f t="shared" si="20"/>
        <v>5</v>
      </c>
      <c r="FF32">
        <f t="shared" si="21"/>
        <v>4</v>
      </c>
      <c r="FG32">
        <f t="shared" si="22"/>
        <v>5</v>
      </c>
      <c r="FH32">
        <f t="shared" si="23"/>
        <v>0</v>
      </c>
      <c r="FI32">
        <f t="shared" si="24"/>
        <v>5</v>
      </c>
      <c r="FJ32">
        <f t="shared" si="25"/>
        <v>3</v>
      </c>
      <c r="FK32">
        <f t="shared" si="26"/>
        <v>3</v>
      </c>
      <c r="FL32">
        <f t="shared" si="27"/>
        <v>0</v>
      </c>
      <c r="FM32">
        <f t="shared" si="28"/>
        <v>2</v>
      </c>
      <c r="FN32">
        <f t="shared" si="29"/>
        <v>2</v>
      </c>
      <c r="FO32">
        <f t="shared" si="30"/>
        <v>2</v>
      </c>
      <c r="FP32">
        <f t="shared" si="31"/>
        <v>2</v>
      </c>
      <c r="FQ32">
        <f t="shared" si="32"/>
        <v>2</v>
      </c>
      <c r="FR32">
        <f t="shared" si="33"/>
        <v>2</v>
      </c>
      <c r="FS32">
        <f t="shared" si="34"/>
        <v>0</v>
      </c>
      <c r="FT32">
        <f t="shared" si="35"/>
        <v>5</v>
      </c>
      <c r="FU32">
        <f t="shared" si="36"/>
        <v>0</v>
      </c>
      <c r="FV32">
        <f t="shared" si="37"/>
        <v>1</v>
      </c>
      <c r="FW32">
        <f t="shared" si="38"/>
        <v>0</v>
      </c>
      <c r="FX32">
        <f t="shared" si="39"/>
        <v>0</v>
      </c>
      <c r="FY32">
        <f t="shared" si="40"/>
        <v>2</v>
      </c>
      <c r="FZ32">
        <f t="shared" si="41"/>
        <v>0</v>
      </c>
      <c r="GA32">
        <f t="shared" si="42"/>
        <v>1</v>
      </c>
      <c r="GB32">
        <f t="shared" si="43"/>
        <v>5</v>
      </c>
      <c r="GC32">
        <f t="shared" si="44"/>
        <v>3</v>
      </c>
      <c r="GD32">
        <f t="shared" si="45"/>
        <v>5</v>
      </c>
      <c r="GE32">
        <f t="shared" si="46"/>
        <v>3</v>
      </c>
      <c r="GF32">
        <f t="shared" si="47"/>
        <v>5</v>
      </c>
      <c r="GG32">
        <f t="shared" si="48"/>
        <v>3</v>
      </c>
      <c r="GH32">
        <f t="shared" si="49"/>
        <v>3</v>
      </c>
      <c r="GI32">
        <f t="shared" si="50"/>
        <v>0</v>
      </c>
      <c r="GJ32">
        <f t="shared" si="51"/>
        <v>1</v>
      </c>
      <c r="GK32">
        <f t="shared" si="52"/>
        <v>0</v>
      </c>
      <c r="GL32">
        <f t="shared" si="53"/>
        <v>0</v>
      </c>
      <c r="GM32">
        <f t="shared" si="54"/>
        <v>2</v>
      </c>
      <c r="GN32">
        <f t="shared" si="55"/>
        <v>0</v>
      </c>
      <c r="GO32">
        <f t="shared" si="56"/>
        <v>2</v>
      </c>
      <c r="GP32">
        <f t="shared" si="57"/>
        <v>2</v>
      </c>
      <c r="GQ32">
        <f t="shared" si="58"/>
        <v>5</v>
      </c>
      <c r="GR32">
        <f t="shared" si="59"/>
        <v>0</v>
      </c>
      <c r="GS32">
        <f t="shared" si="60"/>
        <v>1</v>
      </c>
      <c r="GT32">
        <f t="shared" si="61"/>
        <v>5</v>
      </c>
      <c r="GU32">
        <f t="shared" si="62"/>
        <v>4</v>
      </c>
      <c r="GV32">
        <f t="shared" si="63"/>
        <v>4</v>
      </c>
      <c r="GW32">
        <f t="shared" si="64"/>
        <v>5</v>
      </c>
      <c r="GX32">
        <f t="shared" si="65"/>
        <v>3</v>
      </c>
      <c r="GY32">
        <f t="shared" si="66"/>
        <v>0</v>
      </c>
      <c r="GZ32">
        <f t="shared" si="67"/>
        <v>1</v>
      </c>
      <c r="HA32">
        <f t="shared" si="68"/>
        <v>0</v>
      </c>
      <c r="HB32">
        <f t="shared" si="69"/>
        <v>5</v>
      </c>
      <c r="HC32">
        <f t="shared" si="70"/>
        <v>3</v>
      </c>
      <c r="HD32">
        <f t="shared" si="71"/>
        <v>0</v>
      </c>
      <c r="HE32">
        <f t="shared" si="72"/>
        <v>1</v>
      </c>
      <c r="HF32">
        <f t="shared" si="73"/>
        <v>5</v>
      </c>
      <c r="HG32">
        <f t="shared" si="74"/>
        <v>0</v>
      </c>
      <c r="HH32">
        <f t="shared" si="75"/>
        <v>2</v>
      </c>
      <c r="HI32">
        <f t="shared" si="76"/>
        <v>5</v>
      </c>
      <c r="HJ32">
        <f t="shared" si="77"/>
        <v>0</v>
      </c>
      <c r="HK32">
        <f t="shared" si="78"/>
        <v>5</v>
      </c>
      <c r="HL32">
        <f t="shared" si="79"/>
        <v>0</v>
      </c>
      <c r="HM32">
        <f t="shared" si="80"/>
        <v>5</v>
      </c>
      <c r="HN32">
        <f t="shared" si="81"/>
        <v>0</v>
      </c>
      <c r="HO32">
        <f t="shared" si="82"/>
        <v>2</v>
      </c>
      <c r="HP32">
        <f t="shared" si="83"/>
        <v>2</v>
      </c>
      <c r="HQ32">
        <f t="shared" si="84"/>
        <v>5</v>
      </c>
      <c r="HR32">
        <f t="shared" si="85"/>
        <v>4</v>
      </c>
      <c r="HS32">
        <f t="shared" si="86"/>
        <v>0</v>
      </c>
      <c r="HT32">
        <f t="shared" si="87"/>
        <v>1</v>
      </c>
      <c r="HU32">
        <f t="shared" si="88"/>
        <v>1</v>
      </c>
      <c r="HV32">
        <f t="shared" si="89"/>
        <v>0</v>
      </c>
      <c r="HW32">
        <f t="shared" si="90"/>
        <v>2</v>
      </c>
      <c r="HX32">
        <f t="shared" si="91"/>
        <v>5</v>
      </c>
      <c r="HY32">
        <f t="shared" si="92"/>
        <v>0</v>
      </c>
      <c r="HZ32">
        <f t="shared" si="93"/>
        <v>5</v>
      </c>
      <c r="IA32">
        <f t="shared" si="94"/>
        <v>3</v>
      </c>
      <c r="IB32">
        <f t="shared" si="95"/>
        <v>0</v>
      </c>
      <c r="IC32">
        <f t="shared" si="96"/>
        <v>2</v>
      </c>
      <c r="ID32">
        <f t="shared" si="97"/>
        <v>2</v>
      </c>
      <c r="IE32">
        <f t="shared" si="98"/>
        <v>2</v>
      </c>
      <c r="IF32">
        <f t="shared" si="99"/>
        <v>5</v>
      </c>
      <c r="IG32">
        <f t="shared" si="100"/>
        <v>3</v>
      </c>
      <c r="IH32">
        <f t="shared" si="101"/>
        <v>3</v>
      </c>
      <c r="II32">
        <f t="shared" si="102"/>
        <v>3</v>
      </c>
      <c r="IJ32">
        <f t="shared" si="103"/>
        <v>0</v>
      </c>
      <c r="IK32">
        <f t="shared" si="104"/>
        <v>1</v>
      </c>
      <c r="IL32">
        <f t="shared" si="105"/>
        <v>0</v>
      </c>
      <c r="IM32">
        <f t="shared" si="106"/>
        <v>0</v>
      </c>
      <c r="IN32">
        <f t="shared" si="107"/>
        <v>2</v>
      </c>
      <c r="IO32">
        <f t="shared" si="108"/>
        <v>2</v>
      </c>
      <c r="IP32">
        <f t="shared" si="109"/>
        <v>5</v>
      </c>
      <c r="IQ32">
        <f t="shared" si="110"/>
        <v>0</v>
      </c>
      <c r="IR32">
        <f t="shared" si="111"/>
        <v>5</v>
      </c>
      <c r="IS32">
        <f t="shared" si="112"/>
        <v>3</v>
      </c>
      <c r="IT32">
        <f t="shared" si="113"/>
        <v>3</v>
      </c>
      <c r="IU32">
        <f t="shared" si="114"/>
        <v>0</v>
      </c>
      <c r="IV32">
        <f t="shared" si="115"/>
        <v>1</v>
      </c>
      <c r="IW32">
        <f t="shared" si="116"/>
        <v>1</v>
      </c>
      <c r="IX32">
        <f t="shared" si="117"/>
        <v>1</v>
      </c>
      <c r="IY32">
        <f t="shared" si="118"/>
        <v>5</v>
      </c>
      <c r="IZ32">
        <f t="shared" si="119"/>
        <v>4</v>
      </c>
      <c r="JA32">
        <f t="shared" si="120"/>
        <v>5</v>
      </c>
      <c r="JB32">
        <f t="shared" si="121"/>
        <v>4</v>
      </c>
      <c r="JC32">
        <f t="shared" si="122"/>
        <v>4</v>
      </c>
      <c r="JD32">
        <f t="shared" si="123"/>
        <v>0</v>
      </c>
      <c r="JE32">
        <f t="shared" si="124"/>
        <v>0</v>
      </c>
      <c r="JF32">
        <f t="shared" si="125"/>
        <v>5</v>
      </c>
      <c r="JG32">
        <f t="shared" si="126"/>
        <v>4</v>
      </c>
      <c r="JH32">
        <f t="shared" si="127"/>
        <v>4</v>
      </c>
      <c r="JI32">
        <f t="shared" si="128"/>
        <v>4</v>
      </c>
      <c r="JJ32">
        <f t="shared" si="129"/>
        <v>4</v>
      </c>
      <c r="JK32">
        <f t="shared" si="130"/>
        <v>4</v>
      </c>
      <c r="JL32">
        <f t="shared" si="131"/>
        <v>0</v>
      </c>
      <c r="JM32">
        <f t="shared" si="132"/>
        <v>0</v>
      </c>
      <c r="JN32">
        <f t="shared" si="133"/>
        <v>0</v>
      </c>
      <c r="JO32">
        <f t="shared" si="134"/>
        <v>0</v>
      </c>
      <c r="JP32">
        <f t="shared" si="135"/>
        <v>0</v>
      </c>
      <c r="JQ32">
        <f t="shared" si="136"/>
        <v>0</v>
      </c>
      <c r="JR32">
        <f t="shared" si="137"/>
        <v>0</v>
      </c>
      <c r="JS32">
        <f t="shared" si="138"/>
        <v>0</v>
      </c>
      <c r="JT32">
        <f t="shared" si="139"/>
        <v>0</v>
      </c>
      <c r="JU32">
        <f t="shared" si="140"/>
        <v>0</v>
      </c>
      <c r="JV32">
        <f t="shared" si="141"/>
        <v>0</v>
      </c>
    </row>
    <row r="33" spans="1:282" x14ac:dyDescent="0.25">
      <c r="A33" s="1" t="s">
        <v>6</v>
      </c>
      <c r="B33" s="1" t="s">
        <v>6</v>
      </c>
      <c r="C33" s="1" t="s">
        <v>0</v>
      </c>
      <c r="D33" s="1" t="s">
        <v>1</v>
      </c>
      <c r="E33" s="1" t="s">
        <v>5</v>
      </c>
      <c r="F33" s="1" t="s">
        <v>2</v>
      </c>
      <c r="G33" s="1" t="s">
        <v>2</v>
      </c>
      <c r="H33" s="1">
        <v>3765</v>
      </c>
      <c r="I33" s="1">
        <v>3764</v>
      </c>
      <c r="J33" s="1">
        <v>3771</v>
      </c>
      <c r="K33" s="1">
        <v>3772</v>
      </c>
      <c r="L33" s="1">
        <v>3775</v>
      </c>
      <c r="M33" s="1">
        <v>3776</v>
      </c>
      <c r="N33" s="1">
        <v>3777</v>
      </c>
      <c r="O33" s="1">
        <v>3780</v>
      </c>
      <c r="P33" s="1">
        <v>3781</v>
      </c>
      <c r="Q33" s="1">
        <v>3782</v>
      </c>
      <c r="R33" s="1">
        <v>3791</v>
      </c>
      <c r="S33" s="1">
        <v>3792</v>
      </c>
      <c r="T33" s="1">
        <v>3795</v>
      </c>
      <c r="U33" s="1">
        <v>3796</v>
      </c>
      <c r="V33" s="1">
        <v>3635</v>
      </c>
      <c r="W33" s="1">
        <v>3628</v>
      </c>
      <c r="X33" s="1">
        <v>3601</v>
      </c>
      <c r="Y33" s="1">
        <v>3592</v>
      </c>
      <c r="Z33" s="1">
        <v>3591</v>
      </c>
      <c r="AA33" s="1">
        <v>3586</v>
      </c>
      <c r="AB33" s="1">
        <v>3585</v>
      </c>
      <c r="AC33" s="1">
        <v>3584</v>
      </c>
      <c r="AD33" s="1">
        <v>3551</v>
      </c>
      <c r="AE33" s="1">
        <v>3550</v>
      </c>
      <c r="AF33" s="1">
        <v>3505</v>
      </c>
      <c r="AG33" s="1">
        <v>3504</v>
      </c>
      <c r="AH33" s="1">
        <v>3503</v>
      </c>
      <c r="AI33" s="1">
        <v>3296</v>
      </c>
      <c r="AJ33" s="1">
        <v>3295</v>
      </c>
      <c r="AK33" s="1">
        <v>3292</v>
      </c>
      <c r="AL33" s="1">
        <v>3259</v>
      </c>
      <c r="AM33" s="1">
        <v>3258</v>
      </c>
      <c r="AN33" s="1">
        <v>3257</v>
      </c>
      <c r="AO33" s="1">
        <v>3252</v>
      </c>
      <c r="AP33" s="1">
        <v>3253</v>
      </c>
      <c r="AQ33" s="1">
        <v>2860</v>
      </c>
      <c r="AR33" s="1">
        <v>2863</v>
      </c>
      <c r="AS33" s="1">
        <v>2864</v>
      </c>
      <c r="AT33" s="1">
        <v>2867</v>
      </c>
      <c r="AU33" s="1">
        <v>2868</v>
      </c>
      <c r="AV33" s="1">
        <v>2749</v>
      </c>
      <c r="AW33" s="1">
        <v>2748</v>
      </c>
      <c r="AX33" s="1">
        <v>2747</v>
      </c>
      <c r="AY33" s="1">
        <v>2744</v>
      </c>
      <c r="AZ33" s="1">
        <v>2743</v>
      </c>
      <c r="BA33" s="1">
        <v>2742</v>
      </c>
      <c r="BB33" s="1">
        <v>2665</v>
      </c>
      <c r="BC33" s="1">
        <v>2664</v>
      </c>
      <c r="BD33" s="1">
        <v>2655</v>
      </c>
      <c r="BE33" s="1">
        <v>2654</v>
      </c>
      <c r="BF33" s="1">
        <v>2303</v>
      </c>
      <c r="BG33" s="1">
        <v>2162</v>
      </c>
      <c r="BH33" s="1">
        <v>2163</v>
      </c>
      <c r="BI33" s="1">
        <v>2164</v>
      </c>
      <c r="BJ33" s="1">
        <v>2165</v>
      </c>
      <c r="BK33" s="1">
        <v>2166</v>
      </c>
      <c r="BL33" s="1">
        <v>2141</v>
      </c>
      <c r="BM33" s="1">
        <v>2140</v>
      </c>
      <c r="BN33" s="1">
        <v>1887</v>
      </c>
      <c r="BO33" s="1">
        <v>1884</v>
      </c>
      <c r="BP33" s="1">
        <v>1881</v>
      </c>
      <c r="BQ33" s="1">
        <v>1722</v>
      </c>
      <c r="BR33" s="1">
        <v>1703</v>
      </c>
      <c r="BS33" s="1">
        <v>1702</v>
      </c>
      <c r="BT33" s="1">
        <v>1689</v>
      </c>
      <c r="BU33" s="1">
        <v>1690</v>
      </c>
      <c r="BV33" s="1" t="s">
        <v>0</v>
      </c>
      <c r="BW33" s="1">
        <v>1662</v>
      </c>
      <c r="BX33" s="1">
        <v>1621</v>
      </c>
      <c r="BY33" s="1">
        <v>1604</v>
      </c>
      <c r="BZ33" s="1">
        <v>1599</v>
      </c>
      <c r="CA33" s="1">
        <v>1532</v>
      </c>
      <c r="CB33" s="1">
        <v>1521</v>
      </c>
      <c r="CC33" s="1">
        <v>1520</v>
      </c>
      <c r="CD33" s="1">
        <v>1519</v>
      </c>
      <c r="CE33" s="1">
        <v>1176</v>
      </c>
      <c r="CF33" s="1">
        <v>1083</v>
      </c>
      <c r="CG33" s="1">
        <v>1084</v>
      </c>
      <c r="CH33" s="1">
        <v>1055</v>
      </c>
      <c r="CI33" s="1">
        <v>1056</v>
      </c>
      <c r="CJ33" s="1">
        <v>1051</v>
      </c>
      <c r="CK33" s="1">
        <v>1038</v>
      </c>
      <c r="CL33" s="1">
        <v>1037</v>
      </c>
      <c r="CM33" s="1">
        <v>780</v>
      </c>
      <c r="CN33" s="1">
        <v>779</v>
      </c>
      <c r="CO33" s="1">
        <v>772</v>
      </c>
      <c r="CP33" s="1">
        <v>771</v>
      </c>
      <c r="CQ33" s="1">
        <v>670</v>
      </c>
      <c r="CR33" s="1">
        <v>669</v>
      </c>
      <c r="CS33" s="1" t="s">
        <v>6</v>
      </c>
      <c r="CT33" s="1">
        <v>613</v>
      </c>
      <c r="CU33" s="1">
        <v>248</v>
      </c>
      <c r="CV33" s="1">
        <v>247</v>
      </c>
      <c r="CW33" s="1">
        <v>246</v>
      </c>
      <c r="CX33" s="1" t="s">
        <v>0</v>
      </c>
      <c r="CY33" s="1">
        <v>238</v>
      </c>
      <c r="CZ33" s="1">
        <v>235</v>
      </c>
      <c r="DA33" s="1">
        <v>234</v>
      </c>
      <c r="DB33" s="1">
        <v>207</v>
      </c>
      <c r="DC33" s="1">
        <v>206</v>
      </c>
      <c r="DD33" s="1">
        <v>201</v>
      </c>
      <c r="DE33" s="1">
        <v>188</v>
      </c>
      <c r="DF33" s="1">
        <v>187</v>
      </c>
      <c r="DG33" s="1">
        <v>68</v>
      </c>
      <c r="DH33" s="1">
        <v>67</v>
      </c>
      <c r="DI33" s="1">
        <v>66</v>
      </c>
      <c r="DJ33" s="1">
        <v>61</v>
      </c>
      <c r="DK33" s="1">
        <v>62</v>
      </c>
      <c r="DL33" s="1">
        <v>33</v>
      </c>
      <c r="DM33" s="1">
        <v>34</v>
      </c>
      <c r="DN33" s="1">
        <v>35</v>
      </c>
      <c r="DO33" s="1">
        <v>36</v>
      </c>
      <c r="DP33" s="1">
        <v>37</v>
      </c>
      <c r="DQ33" s="1">
        <v>38</v>
      </c>
      <c r="DR33" s="1">
        <v>39</v>
      </c>
      <c r="DS33" s="1">
        <v>30</v>
      </c>
      <c r="DT33" s="1">
        <v>31</v>
      </c>
      <c r="DU33" s="1">
        <v>56</v>
      </c>
      <c r="DV33" s="1">
        <v>55</v>
      </c>
      <c r="DW33" s="1">
        <v>54</v>
      </c>
      <c r="DX33" s="1">
        <v>53</v>
      </c>
      <c r="DY33" s="1">
        <v>52</v>
      </c>
      <c r="DZ33" s="1">
        <v>51</v>
      </c>
      <c r="EA33" s="1" t="s">
        <v>0</v>
      </c>
      <c r="EB33" s="1" t="s">
        <v>4</v>
      </c>
      <c r="EC33" s="1" t="s">
        <v>4</v>
      </c>
      <c r="ED33" s="1" t="s">
        <v>3</v>
      </c>
      <c r="EE33" s="1" t="s">
        <v>6</v>
      </c>
      <c r="EF33" s="1" t="s">
        <v>4</v>
      </c>
      <c r="EG33" s="1" t="s">
        <v>4</v>
      </c>
      <c r="EH33" s="1" t="s">
        <v>4</v>
      </c>
      <c r="EI33" s="1" t="s">
        <v>6</v>
      </c>
      <c r="EJ33" s="1" t="s">
        <v>3</v>
      </c>
      <c r="EM33">
        <v>0</v>
      </c>
      <c r="EN33">
        <f t="shared" si="3"/>
        <v>0</v>
      </c>
      <c r="EO33">
        <f t="shared" si="4"/>
        <v>0</v>
      </c>
      <c r="EP33">
        <f t="shared" si="5"/>
        <v>0</v>
      </c>
      <c r="EQ33">
        <f t="shared" si="6"/>
        <v>0</v>
      </c>
      <c r="ER33">
        <f t="shared" si="7"/>
        <v>0</v>
      </c>
      <c r="ES33">
        <f t="shared" si="8"/>
        <v>0</v>
      </c>
      <c r="ET33">
        <f t="shared" si="9"/>
        <v>1</v>
      </c>
      <c r="EU33">
        <f t="shared" si="10"/>
        <v>5</v>
      </c>
      <c r="EV33">
        <f t="shared" si="11"/>
        <v>3</v>
      </c>
      <c r="EW33">
        <f t="shared" si="12"/>
        <v>5</v>
      </c>
      <c r="EX33">
        <f t="shared" si="13"/>
        <v>3</v>
      </c>
      <c r="EY33">
        <f t="shared" si="14"/>
        <v>3</v>
      </c>
      <c r="EZ33">
        <f t="shared" si="15"/>
        <v>0</v>
      </c>
      <c r="FA33">
        <f t="shared" si="16"/>
        <v>2</v>
      </c>
      <c r="FB33">
        <f t="shared" si="17"/>
        <v>2</v>
      </c>
      <c r="FC33">
        <f t="shared" si="18"/>
        <v>5</v>
      </c>
      <c r="FD33">
        <f t="shared" si="19"/>
        <v>3</v>
      </c>
      <c r="FE33">
        <f t="shared" si="20"/>
        <v>5</v>
      </c>
      <c r="FF33">
        <f t="shared" si="21"/>
        <v>3</v>
      </c>
      <c r="FG33">
        <f t="shared" si="22"/>
        <v>5</v>
      </c>
      <c r="FH33">
        <f t="shared" si="23"/>
        <v>0</v>
      </c>
      <c r="FI33">
        <f t="shared" si="24"/>
        <v>5</v>
      </c>
      <c r="FJ33">
        <f t="shared" si="25"/>
        <v>0</v>
      </c>
      <c r="FK33">
        <f t="shared" si="26"/>
        <v>1</v>
      </c>
      <c r="FL33">
        <f t="shared" si="27"/>
        <v>0</v>
      </c>
      <c r="FM33">
        <f t="shared" si="28"/>
        <v>1</v>
      </c>
      <c r="FN33">
        <f t="shared" si="29"/>
        <v>1</v>
      </c>
      <c r="FO33">
        <f t="shared" si="30"/>
        <v>0</v>
      </c>
      <c r="FP33">
        <f t="shared" si="31"/>
        <v>1</v>
      </c>
      <c r="FQ33">
        <f t="shared" si="32"/>
        <v>0</v>
      </c>
      <c r="FR33">
        <f t="shared" si="33"/>
        <v>1</v>
      </c>
      <c r="FS33">
        <f t="shared" si="34"/>
        <v>1</v>
      </c>
      <c r="FT33">
        <f t="shared" si="35"/>
        <v>5</v>
      </c>
      <c r="FU33">
        <f t="shared" si="36"/>
        <v>4</v>
      </c>
      <c r="FV33">
        <f t="shared" si="37"/>
        <v>5</v>
      </c>
      <c r="FW33">
        <f t="shared" si="38"/>
        <v>0</v>
      </c>
      <c r="FX33">
        <f t="shared" si="39"/>
        <v>1</v>
      </c>
      <c r="FY33">
        <f t="shared" si="40"/>
        <v>1</v>
      </c>
      <c r="FZ33">
        <f t="shared" si="41"/>
        <v>0</v>
      </c>
      <c r="GA33">
        <f t="shared" si="42"/>
        <v>2</v>
      </c>
      <c r="GB33">
        <f t="shared" si="43"/>
        <v>5</v>
      </c>
      <c r="GC33">
        <f t="shared" si="44"/>
        <v>0</v>
      </c>
      <c r="GD33">
        <f t="shared" si="45"/>
        <v>2</v>
      </c>
      <c r="GE33">
        <f t="shared" si="46"/>
        <v>0</v>
      </c>
      <c r="GF33">
        <f t="shared" si="47"/>
        <v>2</v>
      </c>
      <c r="GG33">
        <f t="shared" si="48"/>
        <v>0</v>
      </c>
      <c r="GH33">
        <f t="shared" si="49"/>
        <v>1</v>
      </c>
      <c r="GI33">
        <f t="shared" si="50"/>
        <v>1</v>
      </c>
      <c r="GJ33">
        <f t="shared" si="51"/>
        <v>5</v>
      </c>
      <c r="GK33">
        <f t="shared" si="52"/>
        <v>4</v>
      </c>
      <c r="GL33">
        <f t="shared" si="53"/>
        <v>4</v>
      </c>
      <c r="GM33">
        <f t="shared" si="54"/>
        <v>0</v>
      </c>
      <c r="GN33">
        <f t="shared" si="55"/>
        <v>1</v>
      </c>
      <c r="GO33">
        <f t="shared" si="56"/>
        <v>0</v>
      </c>
      <c r="GP33">
        <f t="shared" si="57"/>
        <v>1</v>
      </c>
      <c r="GQ33">
        <f t="shared" si="58"/>
        <v>5</v>
      </c>
      <c r="GR33">
        <f t="shared" si="59"/>
        <v>0</v>
      </c>
      <c r="GS33">
        <f t="shared" si="60"/>
        <v>2</v>
      </c>
      <c r="GT33">
        <f t="shared" si="61"/>
        <v>2</v>
      </c>
      <c r="GU33">
        <f t="shared" si="62"/>
        <v>2</v>
      </c>
      <c r="GV33">
        <f t="shared" si="63"/>
        <v>2</v>
      </c>
      <c r="GW33">
        <f t="shared" si="64"/>
        <v>5</v>
      </c>
      <c r="GX33">
        <f t="shared" si="65"/>
        <v>4</v>
      </c>
      <c r="GY33">
        <f t="shared" si="66"/>
        <v>0</v>
      </c>
      <c r="GZ33">
        <f t="shared" si="67"/>
        <v>5</v>
      </c>
      <c r="HA33">
        <f t="shared" si="68"/>
        <v>0</v>
      </c>
      <c r="HB33">
        <f t="shared" si="69"/>
        <v>5</v>
      </c>
      <c r="HC33">
        <f t="shared" si="70"/>
        <v>0</v>
      </c>
      <c r="HD33">
        <f t="shared" si="71"/>
        <v>1</v>
      </c>
      <c r="HE33">
        <f t="shared" si="72"/>
        <v>5</v>
      </c>
      <c r="HF33">
        <f t="shared" si="73"/>
        <v>3</v>
      </c>
      <c r="HG33">
        <f t="shared" si="74"/>
        <v>0</v>
      </c>
      <c r="HH33">
        <f t="shared" si="75"/>
        <v>0</v>
      </c>
      <c r="HI33">
        <f t="shared" si="76"/>
        <v>5</v>
      </c>
      <c r="HJ33">
        <f t="shared" si="77"/>
        <v>0</v>
      </c>
      <c r="HK33">
        <f t="shared" si="78"/>
        <v>5</v>
      </c>
      <c r="HL33">
        <f t="shared" si="79"/>
        <v>0</v>
      </c>
      <c r="HM33">
        <f t="shared" si="80"/>
        <v>5</v>
      </c>
      <c r="HN33">
        <f t="shared" si="81"/>
        <v>4</v>
      </c>
      <c r="HO33">
        <f t="shared" si="82"/>
        <v>4</v>
      </c>
      <c r="HP33">
        <f t="shared" si="83"/>
        <v>0</v>
      </c>
      <c r="HQ33">
        <f t="shared" si="84"/>
        <v>5</v>
      </c>
      <c r="HR33">
        <f t="shared" si="85"/>
        <v>3</v>
      </c>
      <c r="HS33">
        <f t="shared" si="86"/>
        <v>0</v>
      </c>
      <c r="HT33">
        <f t="shared" si="87"/>
        <v>2</v>
      </c>
      <c r="HU33">
        <f t="shared" si="88"/>
        <v>5</v>
      </c>
      <c r="HV33">
        <f t="shared" si="89"/>
        <v>0</v>
      </c>
      <c r="HW33">
        <f t="shared" si="90"/>
        <v>1</v>
      </c>
      <c r="HX33">
        <f t="shared" si="91"/>
        <v>5</v>
      </c>
      <c r="HY33">
        <f t="shared" si="92"/>
        <v>4</v>
      </c>
      <c r="HZ33">
        <f t="shared" si="93"/>
        <v>5</v>
      </c>
      <c r="IA33">
        <f t="shared" si="94"/>
        <v>4</v>
      </c>
      <c r="IB33">
        <f t="shared" si="95"/>
        <v>0</v>
      </c>
      <c r="IC33">
        <f t="shared" si="96"/>
        <v>1</v>
      </c>
      <c r="ID33">
        <f t="shared" si="97"/>
        <v>0</v>
      </c>
      <c r="IE33">
        <f t="shared" si="98"/>
        <v>0</v>
      </c>
      <c r="IF33">
        <f t="shared" si="99"/>
        <v>5</v>
      </c>
      <c r="IG33">
        <f t="shared" si="100"/>
        <v>4</v>
      </c>
      <c r="IH33">
        <f t="shared" si="101"/>
        <v>4</v>
      </c>
      <c r="II33">
        <f t="shared" si="102"/>
        <v>0</v>
      </c>
      <c r="IJ33">
        <f t="shared" si="103"/>
        <v>0</v>
      </c>
      <c r="IK33">
        <f t="shared" si="104"/>
        <v>5</v>
      </c>
      <c r="IL33">
        <f t="shared" si="105"/>
        <v>4</v>
      </c>
      <c r="IM33">
        <f t="shared" si="106"/>
        <v>0</v>
      </c>
      <c r="IN33">
        <f t="shared" si="107"/>
        <v>1</v>
      </c>
      <c r="IO33">
        <f t="shared" si="108"/>
        <v>0</v>
      </c>
      <c r="IP33">
        <f t="shared" si="109"/>
        <v>5</v>
      </c>
      <c r="IQ33">
        <f t="shared" si="110"/>
        <v>4</v>
      </c>
      <c r="IR33">
        <f t="shared" si="111"/>
        <v>5</v>
      </c>
      <c r="IS33">
        <f t="shared" si="112"/>
        <v>4</v>
      </c>
      <c r="IT33">
        <f t="shared" si="113"/>
        <v>4</v>
      </c>
      <c r="IU33">
        <f t="shared" si="114"/>
        <v>0</v>
      </c>
      <c r="IV33">
        <f t="shared" si="115"/>
        <v>2</v>
      </c>
      <c r="IW33">
        <f t="shared" si="116"/>
        <v>5</v>
      </c>
      <c r="IX33">
        <f t="shared" si="117"/>
        <v>3</v>
      </c>
      <c r="IY33">
        <f t="shared" si="118"/>
        <v>3</v>
      </c>
      <c r="IZ33">
        <f t="shared" si="119"/>
        <v>3</v>
      </c>
      <c r="JA33">
        <f t="shared" si="120"/>
        <v>3</v>
      </c>
      <c r="JB33">
        <f t="shared" si="121"/>
        <v>3</v>
      </c>
      <c r="JC33">
        <f t="shared" si="122"/>
        <v>3</v>
      </c>
      <c r="JD33">
        <f t="shared" si="123"/>
        <v>0</v>
      </c>
      <c r="JE33">
        <f t="shared" si="124"/>
        <v>1</v>
      </c>
      <c r="JF33">
        <f t="shared" si="125"/>
        <v>5</v>
      </c>
      <c r="JG33">
        <f t="shared" si="126"/>
        <v>3</v>
      </c>
      <c r="JH33">
        <f t="shared" si="127"/>
        <v>3</v>
      </c>
      <c r="JI33">
        <f t="shared" si="128"/>
        <v>3</v>
      </c>
      <c r="JJ33">
        <f t="shared" si="129"/>
        <v>3</v>
      </c>
      <c r="JK33">
        <f t="shared" si="130"/>
        <v>3</v>
      </c>
      <c r="JL33">
        <f t="shared" si="131"/>
        <v>0</v>
      </c>
      <c r="JM33">
        <f t="shared" si="132"/>
        <v>0</v>
      </c>
      <c r="JN33">
        <f t="shared" si="133"/>
        <v>0</v>
      </c>
      <c r="JO33">
        <f t="shared" si="134"/>
        <v>0</v>
      </c>
      <c r="JP33">
        <f t="shared" si="135"/>
        <v>0</v>
      </c>
      <c r="JQ33">
        <f t="shared" si="136"/>
        <v>0</v>
      </c>
      <c r="JR33">
        <f t="shared" si="137"/>
        <v>0</v>
      </c>
      <c r="JS33">
        <f t="shared" si="138"/>
        <v>0</v>
      </c>
      <c r="JT33">
        <f t="shared" si="139"/>
        <v>0</v>
      </c>
      <c r="JU33">
        <f t="shared" si="140"/>
        <v>0</v>
      </c>
      <c r="JV33">
        <f t="shared" si="141"/>
        <v>0</v>
      </c>
    </row>
    <row r="34" spans="1:282" x14ac:dyDescent="0.25">
      <c r="A34" s="1" t="s">
        <v>2</v>
      </c>
      <c r="B34" s="1" t="s">
        <v>4</v>
      </c>
      <c r="C34" s="1" t="s">
        <v>1</v>
      </c>
      <c r="D34" s="1" t="s">
        <v>4</v>
      </c>
      <c r="E34" s="1" t="s">
        <v>3</v>
      </c>
      <c r="F34" s="1" t="s">
        <v>5</v>
      </c>
      <c r="G34" s="1" t="s">
        <v>4</v>
      </c>
      <c r="H34" s="1">
        <v>3766</v>
      </c>
      <c r="I34" s="1">
        <v>3767</v>
      </c>
      <c r="J34" s="1">
        <v>3770</v>
      </c>
      <c r="K34" s="1">
        <v>3773</v>
      </c>
      <c r="L34" s="1">
        <v>3774</v>
      </c>
      <c r="M34" s="1" t="s">
        <v>4</v>
      </c>
      <c r="N34" s="1">
        <v>3824</v>
      </c>
      <c r="O34" s="1">
        <v>3823</v>
      </c>
      <c r="P34" s="1">
        <v>3784</v>
      </c>
      <c r="Q34" s="1">
        <v>3783</v>
      </c>
      <c r="R34" s="1">
        <v>3790</v>
      </c>
      <c r="S34" s="1">
        <v>3793</v>
      </c>
      <c r="T34" s="1">
        <v>3794</v>
      </c>
      <c r="U34" s="1">
        <v>3797</v>
      </c>
      <c r="V34" s="1">
        <v>3634</v>
      </c>
      <c r="W34" s="1">
        <v>3629</v>
      </c>
      <c r="X34" s="1">
        <v>3600</v>
      </c>
      <c r="Y34" s="1">
        <v>3593</v>
      </c>
      <c r="Z34" s="1">
        <v>3590</v>
      </c>
      <c r="AA34" s="1">
        <v>3587</v>
      </c>
      <c r="AB34" s="1">
        <v>3582</v>
      </c>
      <c r="AC34" s="1">
        <v>3583</v>
      </c>
      <c r="AD34" s="1">
        <v>3552</v>
      </c>
      <c r="AE34" s="1">
        <v>3549</v>
      </c>
      <c r="AF34" s="1">
        <v>3506</v>
      </c>
      <c r="AG34" s="1">
        <v>3507</v>
      </c>
      <c r="AH34" s="1">
        <v>3508</v>
      </c>
      <c r="AI34" s="1">
        <v>3509</v>
      </c>
      <c r="AJ34" s="1">
        <v>3290</v>
      </c>
      <c r="AK34" s="1">
        <v>3291</v>
      </c>
      <c r="AL34" s="1">
        <v>3260</v>
      </c>
      <c r="AM34" s="1">
        <v>3261</v>
      </c>
      <c r="AN34" s="1">
        <v>3256</v>
      </c>
      <c r="AO34" s="1">
        <v>3255</v>
      </c>
      <c r="AP34" s="1">
        <v>3254</v>
      </c>
      <c r="AQ34" s="1">
        <v>2859</v>
      </c>
      <c r="AR34" s="1">
        <v>2854</v>
      </c>
      <c r="AS34" s="1">
        <v>2853</v>
      </c>
      <c r="AT34" s="1">
        <v>2852</v>
      </c>
      <c r="AU34" s="1">
        <v>2851</v>
      </c>
      <c r="AV34" s="1">
        <v>2750</v>
      </c>
      <c r="AW34" s="1">
        <v>2751</v>
      </c>
      <c r="AX34" s="1">
        <v>2752</v>
      </c>
      <c r="AY34" s="1">
        <v>2739</v>
      </c>
      <c r="AZ34" s="1">
        <v>2740</v>
      </c>
      <c r="BA34" s="1">
        <v>2741</v>
      </c>
      <c r="BB34" s="1">
        <v>2666</v>
      </c>
      <c r="BC34" s="1">
        <v>2663</v>
      </c>
      <c r="BD34" s="1">
        <v>2656</v>
      </c>
      <c r="BE34" s="1">
        <v>2301</v>
      </c>
      <c r="BF34" s="1">
        <v>2302</v>
      </c>
      <c r="BG34" s="1">
        <v>2187</v>
      </c>
      <c r="BH34" s="1">
        <v>2186</v>
      </c>
      <c r="BI34" s="1">
        <v>2185</v>
      </c>
      <c r="BJ34" s="1">
        <v>2184</v>
      </c>
      <c r="BK34" s="1">
        <v>2167</v>
      </c>
      <c r="BL34" s="1">
        <v>2138</v>
      </c>
      <c r="BM34" s="1">
        <v>2139</v>
      </c>
      <c r="BN34" s="1">
        <v>1888</v>
      </c>
      <c r="BO34" s="1">
        <v>1883</v>
      </c>
      <c r="BP34" s="1">
        <v>1882</v>
      </c>
      <c r="BQ34" s="1">
        <v>1721</v>
      </c>
      <c r="BR34" s="1">
        <v>1704</v>
      </c>
      <c r="BS34" s="1">
        <v>1687</v>
      </c>
      <c r="BT34" s="1">
        <v>1688</v>
      </c>
      <c r="BU34" s="1">
        <v>1669</v>
      </c>
      <c r="BV34" s="1">
        <v>1668</v>
      </c>
      <c r="BW34" s="1">
        <v>1663</v>
      </c>
      <c r="BX34" s="1">
        <v>1620</v>
      </c>
      <c r="BY34" s="1">
        <v>1605</v>
      </c>
      <c r="BZ34" s="1">
        <v>1598</v>
      </c>
      <c r="CA34" s="1">
        <v>1533</v>
      </c>
      <c r="CB34" s="1">
        <v>1516</v>
      </c>
      <c r="CC34" s="1">
        <v>1517</v>
      </c>
      <c r="CD34" s="1">
        <v>1518</v>
      </c>
      <c r="CE34" s="1">
        <v>1177</v>
      </c>
      <c r="CF34" s="1">
        <v>1082</v>
      </c>
      <c r="CG34" s="1">
        <v>1081</v>
      </c>
      <c r="CH34" s="1">
        <v>1058</v>
      </c>
      <c r="CI34" s="1">
        <v>1057</v>
      </c>
      <c r="CJ34" s="1">
        <v>1050</v>
      </c>
      <c r="CK34" s="1">
        <v>1039</v>
      </c>
      <c r="CL34" s="1">
        <v>766</v>
      </c>
      <c r="CM34" s="1">
        <v>767</v>
      </c>
      <c r="CN34" s="1">
        <v>768</v>
      </c>
      <c r="CO34" s="1">
        <v>769</v>
      </c>
      <c r="CP34" s="1">
        <v>770</v>
      </c>
      <c r="CQ34" s="1">
        <v>671</v>
      </c>
      <c r="CR34" s="1">
        <v>668</v>
      </c>
      <c r="CS34" s="1">
        <v>667</v>
      </c>
      <c r="CT34" s="1">
        <v>614</v>
      </c>
      <c r="CU34" s="1">
        <v>615</v>
      </c>
      <c r="CV34" s="1">
        <v>616</v>
      </c>
      <c r="CW34" s="1">
        <v>245</v>
      </c>
      <c r="CX34" s="1">
        <v>240</v>
      </c>
      <c r="CY34" s="1">
        <v>239</v>
      </c>
      <c r="CZ34" s="1">
        <v>232</v>
      </c>
      <c r="DA34" s="1">
        <v>233</v>
      </c>
      <c r="DB34" s="1">
        <v>208</v>
      </c>
      <c r="DC34" s="1">
        <v>205</v>
      </c>
      <c r="DD34" s="1">
        <v>202</v>
      </c>
      <c r="DE34" s="1">
        <v>19</v>
      </c>
      <c r="DF34" s="1">
        <v>20</v>
      </c>
      <c r="DG34" s="1">
        <v>21</v>
      </c>
      <c r="DH34" s="1">
        <v>22</v>
      </c>
      <c r="DI34" s="1">
        <v>65</v>
      </c>
      <c r="DJ34" s="1">
        <v>64</v>
      </c>
      <c r="DK34" s="1">
        <v>63</v>
      </c>
      <c r="DL34" s="1">
        <v>32</v>
      </c>
      <c r="DM34" s="1">
        <v>31</v>
      </c>
      <c r="DN34" s="1" t="s">
        <v>2</v>
      </c>
      <c r="DO34" s="1">
        <v>21</v>
      </c>
      <c r="DP34" s="1">
        <v>22</v>
      </c>
      <c r="DQ34" s="1">
        <v>25</v>
      </c>
      <c r="DR34" s="1">
        <v>26</v>
      </c>
      <c r="DS34" s="1">
        <v>29</v>
      </c>
      <c r="DT34" s="1">
        <v>58</v>
      </c>
      <c r="DU34" s="1">
        <v>57</v>
      </c>
      <c r="DV34" s="1">
        <v>62</v>
      </c>
      <c r="DW34" s="1">
        <v>63</v>
      </c>
      <c r="DX34" s="1">
        <v>66</v>
      </c>
      <c r="DY34" s="1">
        <v>67</v>
      </c>
      <c r="DZ34" s="1" t="s">
        <v>3</v>
      </c>
      <c r="EA34" s="1" t="s">
        <v>2</v>
      </c>
      <c r="EB34" s="1" t="s">
        <v>6</v>
      </c>
      <c r="EC34" s="1" t="s">
        <v>1</v>
      </c>
      <c r="ED34" s="1" t="s">
        <v>6</v>
      </c>
      <c r="EE34" s="1" t="s">
        <v>2</v>
      </c>
      <c r="EF34" s="1" t="s">
        <v>0</v>
      </c>
      <c r="EG34" s="1" t="s">
        <v>6</v>
      </c>
      <c r="EH34" s="1" t="s">
        <v>6</v>
      </c>
      <c r="EI34" s="1" t="s">
        <v>3</v>
      </c>
      <c r="EJ34" s="1" t="s">
        <v>4</v>
      </c>
      <c r="EM34">
        <v>0</v>
      </c>
      <c r="EN34">
        <f t="shared" si="3"/>
        <v>0</v>
      </c>
      <c r="EO34">
        <f t="shared" si="4"/>
        <v>0</v>
      </c>
      <c r="EP34">
        <f t="shared" si="5"/>
        <v>0</v>
      </c>
      <c r="EQ34">
        <f t="shared" si="6"/>
        <v>0</v>
      </c>
      <c r="ER34">
        <f t="shared" si="7"/>
        <v>0</v>
      </c>
      <c r="ES34">
        <f t="shared" si="8"/>
        <v>0</v>
      </c>
      <c r="ET34">
        <f t="shared" si="9"/>
        <v>2</v>
      </c>
      <c r="EU34">
        <f t="shared" si="10"/>
        <v>5</v>
      </c>
      <c r="EV34">
        <f t="shared" si="11"/>
        <v>0</v>
      </c>
      <c r="EW34">
        <f t="shared" si="12"/>
        <v>2</v>
      </c>
      <c r="EX34">
        <f t="shared" si="13"/>
        <v>0</v>
      </c>
      <c r="EY34">
        <f t="shared" si="14"/>
        <v>0</v>
      </c>
      <c r="EZ34">
        <f t="shared" si="15"/>
        <v>1</v>
      </c>
      <c r="FA34">
        <f t="shared" si="16"/>
        <v>0</v>
      </c>
      <c r="FB34">
        <f t="shared" si="17"/>
        <v>1</v>
      </c>
      <c r="FC34">
        <f t="shared" si="18"/>
        <v>5</v>
      </c>
      <c r="FD34">
        <f t="shared" si="19"/>
        <v>0</v>
      </c>
      <c r="FE34">
        <f t="shared" si="20"/>
        <v>2</v>
      </c>
      <c r="FF34">
        <f t="shared" si="21"/>
        <v>0</v>
      </c>
      <c r="FG34">
        <f t="shared" si="22"/>
        <v>5</v>
      </c>
      <c r="FH34">
        <f t="shared" si="23"/>
        <v>0</v>
      </c>
      <c r="FI34">
        <f t="shared" si="24"/>
        <v>5</v>
      </c>
      <c r="FJ34">
        <f t="shared" si="25"/>
        <v>0</v>
      </c>
      <c r="FK34">
        <f t="shared" si="26"/>
        <v>5</v>
      </c>
      <c r="FL34">
        <f t="shared" si="27"/>
        <v>0</v>
      </c>
      <c r="FM34">
        <f t="shared" si="28"/>
        <v>5</v>
      </c>
      <c r="FN34">
        <f t="shared" si="29"/>
        <v>3</v>
      </c>
      <c r="FO34">
        <f t="shared" si="30"/>
        <v>0</v>
      </c>
      <c r="FP34">
        <f t="shared" si="31"/>
        <v>5</v>
      </c>
      <c r="FQ34">
        <f t="shared" si="32"/>
        <v>0</v>
      </c>
      <c r="FR34">
        <f t="shared" si="33"/>
        <v>2</v>
      </c>
      <c r="FS34">
        <f t="shared" si="34"/>
        <v>2</v>
      </c>
      <c r="FT34">
        <f t="shared" si="35"/>
        <v>2</v>
      </c>
      <c r="FU34">
        <f t="shared" si="36"/>
        <v>5</v>
      </c>
      <c r="FV34">
        <f t="shared" si="37"/>
        <v>3</v>
      </c>
      <c r="FW34">
        <f t="shared" si="38"/>
        <v>0</v>
      </c>
      <c r="FX34">
        <f t="shared" si="39"/>
        <v>2</v>
      </c>
      <c r="FY34">
        <f t="shared" si="40"/>
        <v>5</v>
      </c>
      <c r="FZ34">
        <f t="shared" si="41"/>
        <v>4</v>
      </c>
      <c r="GA34">
        <f t="shared" si="42"/>
        <v>4</v>
      </c>
      <c r="GB34">
        <f t="shared" si="43"/>
        <v>5</v>
      </c>
      <c r="GC34">
        <f t="shared" si="44"/>
        <v>0</v>
      </c>
      <c r="GD34">
        <f t="shared" si="45"/>
        <v>1</v>
      </c>
      <c r="GE34">
        <f t="shared" si="46"/>
        <v>1</v>
      </c>
      <c r="GF34">
        <f t="shared" si="47"/>
        <v>1</v>
      </c>
      <c r="GG34">
        <f t="shared" si="48"/>
        <v>0</v>
      </c>
      <c r="GH34">
        <f t="shared" si="49"/>
        <v>2</v>
      </c>
      <c r="GI34">
        <f t="shared" si="50"/>
        <v>2</v>
      </c>
      <c r="GJ34">
        <f t="shared" si="51"/>
        <v>5</v>
      </c>
      <c r="GK34">
        <f t="shared" si="52"/>
        <v>3</v>
      </c>
      <c r="GL34">
        <f t="shared" si="53"/>
        <v>3</v>
      </c>
      <c r="GM34">
        <f t="shared" si="54"/>
        <v>0</v>
      </c>
      <c r="GN34">
        <f t="shared" si="55"/>
        <v>5</v>
      </c>
      <c r="GO34">
        <f t="shared" si="56"/>
        <v>0</v>
      </c>
      <c r="GP34">
        <f t="shared" si="57"/>
        <v>5</v>
      </c>
      <c r="GQ34">
        <f t="shared" si="58"/>
        <v>3</v>
      </c>
      <c r="GR34">
        <f t="shared" si="59"/>
        <v>0</v>
      </c>
      <c r="GS34">
        <f t="shared" si="60"/>
        <v>1</v>
      </c>
      <c r="GT34">
        <f t="shared" si="61"/>
        <v>1</v>
      </c>
      <c r="GU34">
        <f t="shared" si="62"/>
        <v>1</v>
      </c>
      <c r="GV34">
        <f t="shared" si="63"/>
        <v>0</v>
      </c>
      <c r="GW34">
        <f t="shared" si="64"/>
        <v>5</v>
      </c>
      <c r="GX34">
        <f t="shared" si="65"/>
        <v>3</v>
      </c>
      <c r="GY34">
        <f t="shared" si="66"/>
        <v>0</v>
      </c>
      <c r="GZ34">
        <f t="shared" si="67"/>
        <v>5</v>
      </c>
      <c r="HA34">
        <f t="shared" si="68"/>
        <v>4</v>
      </c>
      <c r="HB34">
        <f t="shared" si="69"/>
        <v>5</v>
      </c>
      <c r="HC34">
        <f t="shared" si="70"/>
        <v>0</v>
      </c>
      <c r="HD34">
        <f t="shared" si="71"/>
        <v>5</v>
      </c>
      <c r="HE34">
        <f t="shared" si="72"/>
        <v>3</v>
      </c>
      <c r="HF34">
        <f t="shared" si="73"/>
        <v>0</v>
      </c>
      <c r="HG34">
        <f t="shared" si="74"/>
        <v>1</v>
      </c>
      <c r="HH34">
        <f t="shared" si="75"/>
        <v>0</v>
      </c>
      <c r="HI34">
        <f t="shared" si="76"/>
        <v>5</v>
      </c>
      <c r="HJ34">
        <f t="shared" si="77"/>
        <v>0</v>
      </c>
      <c r="HK34">
        <f t="shared" si="78"/>
        <v>5</v>
      </c>
      <c r="HL34">
        <f t="shared" si="79"/>
        <v>0</v>
      </c>
      <c r="HM34">
        <f t="shared" si="80"/>
        <v>5</v>
      </c>
      <c r="HN34">
        <f t="shared" si="81"/>
        <v>3</v>
      </c>
      <c r="HO34">
        <f t="shared" si="82"/>
        <v>3</v>
      </c>
      <c r="HP34">
        <f t="shared" si="83"/>
        <v>0</v>
      </c>
      <c r="HQ34">
        <f t="shared" si="84"/>
        <v>5</v>
      </c>
      <c r="HR34">
        <f t="shared" si="85"/>
        <v>4</v>
      </c>
      <c r="HS34">
        <f t="shared" si="86"/>
        <v>0</v>
      </c>
      <c r="HT34">
        <f t="shared" si="87"/>
        <v>1</v>
      </c>
      <c r="HU34">
        <f t="shared" si="88"/>
        <v>5</v>
      </c>
      <c r="HV34">
        <f t="shared" si="89"/>
        <v>0</v>
      </c>
      <c r="HW34">
        <f t="shared" si="90"/>
        <v>5</v>
      </c>
      <c r="HX34">
        <f t="shared" si="91"/>
        <v>3</v>
      </c>
      <c r="HY34">
        <f t="shared" si="92"/>
        <v>3</v>
      </c>
      <c r="HZ34">
        <f t="shared" si="93"/>
        <v>3</v>
      </c>
      <c r="IA34">
        <f t="shared" si="94"/>
        <v>3</v>
      </c>
      <c r="IB34">
        <f t="shared" si="95"/>
        <v>0</v>
      </c>
      <c r="IC34">
        <f t="shared" si="96"/>
        <v>5</v>
      </c>
      <c r="ID34">
        <f t="shared" si="97"/>
        <v>4</v>
      </c>
      <c r="IE34">
        <f t="shared" si="98"/>
        <v>0</v>
      </c>
      <c r="IF34">
        <f t="shared" si="99"/>
        <v>2</v>
      </c>
      <c r="IG34">
        <f t="shared" si="100"/>
        <v>2</v>
      </c>
      <c r="IH34">
        <f t="shared" si="101"/>
        <v>5</v>
      </c>
      <c r="II34">
        <f t="shared" si="102"/>
        <v>0</v>
      </c>
      <c r="IJ34">
        <f t="shared" si="103"/>
        <v>1</v>
      </c>
      <c r="IK34">
        <f t="shared" si="104"/>
        <v>5</v>
      </c>
      <c r="IL34">
        <f t="shared" si="105"/>
        <v>3</v>
      </c>
      <c r="IM34">
        <f t="shared" si="106"/>
        <v>0</v>
      </c>
      <c r="IN34">
        <f t="shared" si="107"/>
        <v>5</v>
      </c>
      <c r="IO34">
        <f t="shared" si="108"/>
        <v>0</v>
      </c>
      <c r="IP34">
        <f t="shared" si="109"/>
        <v>5</v>
      </c>
      <c r="IQ34">
        <f t="shared" si="110"/>
        <v>3</v>
      </c>
      <c r="IR34">
        <f t="shared" si="111"/>
        <v>3</v>
      </c>
      <c r="IS34">
        <f t="shared" si="112"/>
        <v>3</v>
      </c>
      <c r="IT34">
        <f t="shared" si="113"/>
        <v>5</v>
      </c>
      <c r="IU34">
        <f t="shared" si="114"/>
        <v>4</v>
      </c>
      <c r="IV34">
        <f t="shared" si="115"/>
        <v>4</v>
      </c>
      <c r="IW34">
        <f t="shared" si="116"/>
        <v>5</v>
      </c>
      <c r="IX34">
        <f t="shared" si="117"/>
        <v>4</v>
      </c>
      <c r="IY34">
        <f t="shared" si="118"/>
        <v>0</v>
      </c>
      <c r="IZ34">
        <f t="shared" si="119"/>
        <v>0</v>
      </c>
      <c r="JA34">
        <f t="shared" si="120"/>
        <v>1</v>
      </c>
      <c r="JB34">
        <f t="shared" si="121"/>
        <v>0</v>
      </c>
      <c r="JC34">
        <f t="shared" si="122"/>
        <v>1</v>
      </c>
      <c r="JD34">
        <f t="shared" si="123"/>
        <v>0</v>
      </c>
      <c r="JE34">
        <f t="shared" si="124"/>
        <v>5</v>
      </c>
      <c r="JF34">
        <f t="shared" si="125"/>
        <v>3</v>
      </c>
      <c r="JG34">
        <f t="shared" si="126"/>
        <v>0</v>
      </c>
      <c r="JH34">
        <f t="shared" si="127"/>
        <v>1</v>
      </c>
      <c r="JI34">
        <f t="shared" si="128"/>
        <v>0</v>
      </c>
      <c r="JJ34">
        <f t="shared" si="129"/>
        <v>1</v>
      </c>
      <c r="JK34">
        <f t="shared" si="130"/>
        <v>0</v>
      </c>
      <c r="JL34">
        <f t="shared" si="131"/>
        <v>0</v>
      </c>
      <c r="JM34">
        <f t="shared" si="132"/>
        <v>0</v>
      </c>
      <c r="JN34">
        <f t="shared" si="133"/>
        <v>0</v>
      </c>
      <c r="JO34">
        <f t="shared" si="134"/>
        <v>0</v>
      </c>
      <c r="JP34">
        <f t="shared" si="135"/>
        <v>0</v>
      </c>
      <c r="JQ34">
        <f t="shared" si="136"/>
        <v>0</v>
      </c>
      <c r="JR34">
        <f t="shared" si="137"/>
        <v>0</v>
      </c>
      <c r="JS34">
        <f t="shared" si="138"/>
        <v>0</v>
      </c>
      <c r="JT34">
        <f t="shared" si="139"/>
        <v>0</v>
      </c>
      <c r="JU34">
        <f t="shared" si="140"/>
        <v>0</v>
      </c>
      <c r="JV34">
        <f t="shared" si="141"/>
        <v>0</v>
      </c>
    </row>
    <row r="35" spans="1:282" x14ac:dyDescent="0.25">
      <c r="A35" s="1" t="s">
        <v>6</v>
      </c>
      <c r="B35" s="1" t="s">
        <v>1</v>
      </c>
      <c r="C35" s="1" t="s">
        <v>3</v>
      </c>
      <c r="D35" s="1" t="s">
        <v>4</v>
      </c>
      <c r="E35" s="1" t="s">
        <v>1</v>
      </c>
      <c r="F35" s="1" t="s">
        <v>2</v>
      </c>
      <c r="G35" s="1" t="s">
        <v>4</v>
      </c>
      <c r="H35" s="1" t="s">
        <v>2</v>
      </c>
      <c r="I35" s="1">
        <v>3768</v>
      </c>
      <c r="J35" s="1">
        <v>3769</v>
      </c>
      <c r="K35" s="1" t="s">
        <v>3</v>
      </c>
      <c r="L35" s="1">
        <v>3829</v>
      </c>
      <c r="M35" s="1">
        <v>3828</v>
      </c>
      <c r="N35" s="1">
        <v>3825</v>
      </c>
      <c r="O35" s="1">
        <v>3822</v>
      </c>
      <c r="P35" s="1">
        <v>3785</v>
      </c>
      <c r="Q35" s="1">
        <v>3786</v>
      </c>
      <c r="R35" s="1">
        <v>3789</v>
      </c>
      <c r="S35" s="1">
        <v>3800</v>
      </c>
      <c r="T35" s="1">
        <v>3799</v>
      </c>
      <c r="U35" s="1">
        <v>3798</v>
      </c>
      <c r="V35" s="1">
        <v>3633</v>
      </c>
      <c r="W35" s="1">
        <v>3630</v>
      </c>
      <c r="X35" s="1">
        <v>3599</v>
      </c>
      <c r="Y35" s="1">
        <v>3594</v>
      </c>
      <c r="Z35" s="1">
        <v>3589</v>
      </c>
      <c r="AA35" s="1">
        <v>3588</v>
      </c>
      <c r="AB35" s="1">
        <v>3581</v>
      </c>
      <c r="AC35" s="1">
        <v>3554</v>
      </c>
      <c r="AD35" s="1">
        <v>3553</v>
      </c>
      <c r="AE35" s="1">
        <v>3548</v>
      </c>
      <c r="AF35" s="1">
        <v>3547</v>
      </c>
      <c r="AG35" s="1">
        <v>3512</v>
      </c>
      <c r="AH35" s="1">
        <v>3511</v>
      </c>
      <c r="AI35" s="1">
        <v>3510</v>
      </c>
      <c r="AJ35" s="1">
        <v>3289</v>
      </c>
      <c r="AK35" s="1">
        <v>3286</v>
      </c>
      <c r="AL35" s="1">
        <v>3285</v>
      </c>
      <c r="AM35" s="1">
        <v>3262</v>
      </c>
      <c r="AN35" s="1">
        <v>3263</v>
      </c>
      <c r="AO35" s="1">
        <v>3264</v>
      </c>
      <c r="AP35" s="1">
        <v>3265</v>
      </c>
      <c r="AQ35" s="1">
        <v>2858</v>
      </c>
      <c r="AR35" s="1">
        <v>2855</v>
      </c>
      <c r="AS35" s="1">
        <v>2848</v>
      </c>
      <c r="AT35" s="1">
        <v>2849</v>
      </c>
      <c r="AU35" s="1">
        <v>2850</v>
      </c>
      <c r="AV35" s="1">
        <v>2761</v>
      </c>
      <c r="AW35" s="1">
        <v>2760</v>
      </c>
      <c r="AX35" s="1">
        <v>2753</v>
      </c>
      <c r="AY35" s="1">
        <v>2738</v>
      </c>
      <c r="AZ35" s="1">
        <v>2731</v>
      </c>
      <c r="BA35" s="1">
        <v>2730</v>
      </c>
      <c r="BB35" s="1">
        <v>2667</v>
      </c>
      <c r="BC35" s="1">
        <v>2662</v>
      </c>
      <c r="BD35" s="1">
        <v>2657</v>
      </c>
      <c r="BE35" s="1">
        <v>2300</v>
      </c>
      <c r="BF35" s="1" t="s">
        <v>3</v>
      </c>
      <c r="BG35" s="1">
        <v>2188</v>
      </c>
      <c r="BH35" s="1">
        <v>2181</v>
      </c>
      <c r="BI35" s="1">
        <v>2182</v>
      </c>
      <c r="BJ35" s="1">
        <v>2183</v>
      </c>
      <c r="BK35" s="1">
        <v>2168</v>
      </c>
      <c r="BL35" s="1">
        <v>2137</v>
      </c>
      <c r="BM35" s="1" t="s">
        <v>1</v>
      </c>
      <c r="BN35" s="1">
        <v>1889</v>
      </c>
      <c r="BO35" s="1">
        <v>1718</v>
      </c>
      <c r="BP35" s="1">
        <v>1719</v>
      </c>
      <c r="BQ35" s="1">
        <v>1720</v>
      </c>
      <c r="BR35" s="1">
        <v>1705</v>
      </c>
      <c r="BS35" s="1">
        <v>1686</v>
      </c>
      <c r="BT35" s="1" t="s">
        <v>6</v>
      </c>
      <c r="BU35" s="1">
        <v>1670</v>
      </c>
      <c r="BV35" s="1">
        <v>1667</v>
      </c>
      <c r="BW35" s="1">
        <v>1664</v>
      </c>
      <c r="BX35" s="1">
        <v>1619</v>
      </c>
      <c r="BY35" s="1">
        <v>1606</v>
      </c>
      <c r="BZ35" s="1">
        <v>1597</v>
      </c>
      <c r="CA35" s="1">
        <v>1534</v>
      </c>
      <c r="CB35" s="1">
        <v>1515</v>
      </c>
      <c r="CC35" s="1">
        <v>1512</v>
      </c>
      <c r="CD35" s="1">
        <v>1511</v>
      </c>
      <c r="CE35" s="1">
        <v>1178</v>
      </c>
      <c r="CF35" s="1">
        <v>1179</v>
      </c>
      <c r="CG35" s="1">
        <v>1080</v>
      </c>
      <c r="CH35" s="1">
        <v>1059</v>
      </c>
      <c r="CI35" s="1">
        <v>1048</v>
      </c>
      <c r="CJ35" s="1">
        <v>1049</v>
      </c>
      <c r="CK35" s="1">
        <v>1040</v>
      </c>
      <c r="CL35" s="1">
        <v>765</v>
      </c>
      <c r="CM35" s="1">
        <v>686</v>
      </c>
      <c r="CN35" s="1">
        <v>685</v>
      </c>
      <c r="CO35" s="1">
        <v>682</v>
      </c>
      <c r="CP35" s="1">
        <v>681</v>
      </c>
      <c r="CQ35" s="1">
        <v>672</v>
      </c>
      <c r="CR35" s="1">
        <v>673</v>
      </c>
      <c r="CS35" s="1">
        <v>666</v>
      </c>
      <c r="CT35" s="1">
        <v>637</v>
      </c>
      <c r="CU35" s="1">
        <v>636</v>
      </c>
      <c r="CV35" s="1">
        <v>617</v>
      </c>
      <c r="CW35" s="1">
        <v>244</v>
      </c>
      <c r="CX35" s="1">
        <v>241</v>
      </c>
      <c r="CY35" s="1">
        <v>230</v>
      </c>
      <c r="CZ35" s="1">
        <v>231</v>
      </c>
      <c r="DA35" s="1" t="s">
        <v>6</v>
      </c>
      <c r="DB35" s="1">
        <v>209</v>
      </c>
      <c r="DC35" s="1">
        <v>204</v>
      </c>
      <c r="DD35" s="1">
        <v>203</v>
      </c>
      <c r="DE35" s="1">
        <v>18</v>
      </c>
      <c r="DF35" s="1">
        <v>17</v>
      </c>
      <c r="DG35" s="1">
        <v>16</v>
      </c>
      <c r="DH35" s="1">
        <v>23</v>
      </c>
      <c r="DI35" s="1">
        <v>24</v>
      </c>
      <c r="DJ35" s="1">
        <v>25</v>
      </c>
      <c r="DK35" s="1">
        <v>26</v>
      </c>
      <c r="DL35" s="1">
        <v>29</v>
      </c>
      <c r="DM35" s="1">
        <v>30</v>
      </c>
      <c r="DN35" s="1">
        <v>19</v>
      </c>
      <c r="DO35" s="1">
        <v>20</v>
      </c>
      <c r="DP35" s="1">
        <v>23</v>
      </c>
      <c r="DQ35" s="1">
        <v>24</v>
      </c>
      <c r="DR35" s="1">
        <v>27</v>
      </c>
      <c r="DS35" s="1">
        <v>28</v>
      </c>
      <c r="DT35" s="1">
        <v>59</v>
      </c>
      <c r="DU35" s="1">
        <v>60</v>
      </c>
      <c r="DV35" s="1">
        <v>61</v>
      </c>
      <c r="DW35" s="1">
        <v>64</v>
      </c>
      <c r="DX35" s="1">
        <v>65</v>
      </c>
      <c r="DY35" s="1">
        <v>68</v>
      </c>
      <c r="DZ35" s="1" t="s">
        <v>3</v>
      </c>
      <c r="EA35" s="1" t="s">
        <v>0</v>
      </c>
      <c r="EB35" s="1" t="s">
        <v>6</v>
      </c>
      <c r="EC35" s="1" t="s">
        <v>0</v>
      </c>
      <c r="ED35" s="1" t="s">
        <v>2</v>
      </c>
      <c r="EE35" s="1" t="s">
        <v>0</v>
      </c>
      <c r="EF35" s="1" t="s">
        <v>3</v>
      </c>
      <c r="EG35" s="1" t="s">
        <v>1</v>
      </c>
      <c r="EH35" s="1" t="s">
        <v>6</v>
      </c>
      <c r="EI35" s="1" t="s">
        <v>3</v>
      </c>
      <c r="EJ35" s="1" t="s">
        <v>0</v>
      </c>
      <c r="EM35">
        <v>0</v>
      </c>
      <c r="EN35">
        <f t="shared" si="3"/>
        <v>0</v>
      </c>
      <c r="EO35">
        <f t="shared" si="4"/>
        <v>0</v>
      </c>
      <c r="EP35">
        <f t="shared" si="5"/>
        <v>0</v>
      </c>
      <c r="EQ35">
        <f t="shared" si="6"/>
        <v>0</v>
      </c>
      <c r="ER35">
        <f t="shared" si="7"/>
        <v>0</v>
      </c>
      <c r="ES35">
        <f t="shared" si="8"/>
        <v>0</v>
      </c>
      <c r="ET35">
        <f t="shared" si="9"/>
        <v>0</v>
      </c>
      <c r="EU35">
        <f t="shared" si="10"/>
        <v>2</v>
      </c>
      <c r="EV35">
        <f t="shared" si="11"/>
        <v>0</v>
      </c>
      <c r="EW35">
        <f t="shared" si="12"/>
        <v>0</v>
      </c>
      <c r="EX35">
        <f t="shared" si="13"/>
        <v>1</v>
      </c>
      <c r="EY35">
        <f t="shared" si="14"/>
        <v>0</v>
      </c>
      <c r="EZ35">
        <f t="shared" si="15"/>
        <v>5</v>
      </c>
      <c r="FA35">
        <f t="shared" si="16"/>
        <v>0</v>
      </c>
      <c r="FB35">
        <f t="shared" si="17"/>
        <v>2</v>
      </c>
      <c r="FC35">
        <f t="shared" si="18"/>
        <v>5</v>
      </c>
      <c r="FD35">
        <f t="shared" si="19"/>
        <v>0</v>
      </c>
      <c r="FE35">
        <f t="shared" si="20"/>
        <v>1</v>
      </c>
      <c r="FF35">
        <f t="shared" si="21"/>
        <v>1</v>
      </c>
      <c r="FG35">
        <f t="shared" si="22"/>
        <v>5</v>
      </c>
      <c r="FH35">
        <f t="shared" si="23"/>
        <v>0</v>
      </c>
      <c r="FI35">
        <f t="shared" si="24"/>
        <v>5</v>
      </c>
      <c r="FJ35">
        <f t="shared" si="25"/>
        <v>0</v>
      </c>
      <c r="FK35">
        <f t="shared" si="26"/>
        <v>5</v>
      </c>
      <c r="FL35">
        <f t="shared" si="27"/>
        <v>4</v>
      </c>
      <c r="FM35">
        <f t="shared" si="28"/>
        <v>5</v>
      </c>
      <c r="FN35">
        <f t="shared" si="29"/>
        <v>0</v>
      </c>
      <c r="FO35">
        <f t="shared" si="30"/>
        <v>1</v>
      </c>
      <c r="FP35">
        <f t="shared" si="31"/>
        <v>5</v>
      </c>
      <c r="FQ35">
        <f t="shared" si="32"/>
        <v>4</v>
      </c>
      <c r="FR35">
        <f t="shared" si="33"/>
        <v>0</v>
      </c>
      <c r="FS35">
        <f t="shared" si="34"/>
        <v>1</v>
      </c>
      <c r="FT35">
        <f t="shared" si="35"/>
        <v>1</v>
      </c>
      <c r="FU35">
        <f t="shared" si="36"/>
        <v>5</v>
      </c>
      <c r="FV35">
        <f t="shared" si="37"/>
        <v>0</v>
      </c>
      <c r="FW35">
        <f t="shared" si="38"/>
        <v>1</v>
      </c>
      <c r="FX35">
        <f t="shared" si="39"/>
        <v>0</v>
      </c>
      <c r="FY35">
        <f t="shared" si="40"/>
        <v>2</v>
      </c>
      <c r="FZ35">
        <f t="shared" si="41"/>
        <v>2</v>
      </c>
      <c r="GA35">
        <f t="shared" si="42"/>
        <v>2</v>
      </c>
      <c r="GB35">
        <f t="shared" si="43"/>
        <v>5</v>
      </c>
      <c r="GC35">
        <f t="shared" si="44"/>
        <v>0</v>
      </c>
      <c r="GD35">
        <f t="shared" si="45"/>
        <v>5</v>
      </c>
      <c r="GE35">
        <f t="shared" si="46"/>
        <v>3</v>
      </c>
      <c r="GF35">
        <f t="shared" si="47"/>
        <v>3</v>
      </c>
      <c r="GG35">
        <f t="shared" si="48"/>
        <v>0</v>
      </c>
      <c r="GH35">
        <f t="shared" si="49"/>
        <v>1</v>
      </c>
      <c r="GI35">
        <f t="shared" si="50"/>
        <v>0</v>
      </c>
      <c r="GJ35">
        <f t="shared" si="51"/>
        <v>5</v>
      </c>
      <c r="GK35">
        <f t="shared" si="52"/>
        <v>0</v>
      </c>
      <c r="GL35">
        <f t="shared" si="53"/>
        <v>1</v>
      </c>
      <c r="GM35">
        <f t="shared" si="54"/>
        <v>0</v>
      </c>
      <c r="GN35">
        <f t="shared" si="55"/>
        <v>5</v>
      </c>
      <c r="GO35">
        <f t="shared" si="56"/>
        <v>0</v>
      </c>
      <c r="GP35">
        <f t="shared" si="57"/>
        <v>5</v>
      </c>
      <c r="GQ35">
        <f t="shared" si="58"/>
        <v>0</v>
      </c>
      <c r="GR35">
        <f t="shared" si="59"/>
        <v>0</v>
      </c>
      <c r="GS35">
        <f t="shared" si="60"/>
        <v>5</v>
      </c>
      <c r="GT35">
        <f t="shared" si="61"/>
        <v>3</v>
      </c>
      <c r="GU35">
        <f t="shared" si="62"/>
        <v>3</v>
      </c>
      <c r="GV35">
        <f t="shared" si="63"/>
        <v>0</v>
      </c>
      <c r="GW35">
        <f t="shared" si="64"/>
        <v>5</v>
      </c>
      <c r="GX35">
        <f t="shared" si="65"/>
        <v>0</v>
      </c>
      <c r="GY35">
        <f t="shared" si="66"/>
        <v>0</v>
      </c>
      <c r="GZ35">
        <f t="shared" si="67"/>
        <v>5</v>
      </c>
      <c r="HA35">
        <f t="shared" si="68"/>
        <v>3</v>
      </c>
      <c r="HB35">
        <f t="shared" si="69"/>
        <v>3</v>
      </c>
      <c r="HC35">
        <f t="shared" si="70"/>
        <v>0</v>
      </c>
      <c r="HD35">
        <f t="shared" si="71"/>
        <v>5</v>
      </c>
      <c r="HE35">
        <f t="shared" si="72"/>
        <v>0</v>
      </c>
      <c r="HF35">
        <f t="shared" si="73"/>
        <v>0</v>
      </c>
      <c r="HG35">
        <f t="shared" si="74"/>
        <v>5</v>
      </c>
      <c r="HH35">
        <f t="shared" si="75"/>
        <v>0</v>
      </c>
      <c r="HI35">
        <f t="shared" si="76"/>
        <v>5</v>
      </c>
      <c r="HJ35">
        <f t="shared" si="77"/>
        <v>0</v>
      </c>
      <c r="HK35">
        <f t="shared" si="78"/>
        <v>5</v>
      </c>
      <c r="HL35">
        <f t="shared" si="79"/>
        <v>0</v>
      </c>
      <c r="HM35">
        <f t="shared" si="80"/>
        <v>5</v>
      </c>
      <c r="HN35">
        <f t="shared" si="81"/>
        <v>0</v>
      </c>
      <c r="HO35">
        <f t="shared" si="82"/>
        <v>1</v>
      </c>
      <c r="HP35">
        <f t="shared" si="83"/>
        <v>0</v>
      </c>
      <c r="HQ35">
        <f t="shared" si="84"/>
        <v>2</v>
      </c>
      <c r="HR35">
        <f t="shared" si="85"/>
        <v>5</v>
      </c>
      <c r="HS35">
        <f t="shared" si="86"/>
        <v>0</v>
      </c>
      <c r="HT35">
        <f t="shared" si="87"/>
        <v>5</v>
      </c>
      <c r="HU35">
        <f t="shared" si="88"/>
        <v>3</v>
      </c>
      <c r="HV35">
        <f t="shared" si="89"/>
        <v>0</v>
      </c>
      <c r="HW35">
        <f t="shared" si="90"/>
        <v>5</v>
      </c>
      <c r="HX35">
        <f t="shared" si="91"/>
        <v>0</v>
      </c>
      <c r="HY35">
        <f t="shared" si="92"/>
        <v>1</v>
      </c>
      <c r="HZ35">
        <f t="shared" si="93"/>
        <v>0</v>
      </c>
      <c r="IA35">
        <f t="shared" si="94"/>
        <v>1</v>
      </c>
      <c r="IB35">
        <f t="shared" si="95"/>
        <v>0</v>
      </c>
      <c r="IC35">
        <f t="shared" si="96"/>
        <v>2</v>
      </c>
      <c r="ID35">
        <f t="shared" si="97"/>
        <v>5</v>
      </c>
      <c r="IE35">
        <f t="shared" si="98"/>
        <v>0</v>
      </c>
      <c r="IF35">
        <f t="shared" si="99"/>
        <v>1</v>
      </c>
      <c r="IG35">
        <f t="shared" si="100"/>
        <v>0</v>
      </c>
      <c r="IH35">
        <f t="shared" si="101"/>
        <v>5</v>
      </c>
      <c r="II35">
        <f t="shared" si="102"/>
        <v>0</v>
      </c>
      <c r="IJ35">
        <f t="shared" si="103"/>
        <v>5</v>
      </c>
      <c r="IK35">
        <f t="shared" si="104"/>
        <v>3</v>
      </c>
      <c r="IL35">
        <f t="shared" si="105"/>
        <v>0</v>
      </c>
      <c r="IM35">
        <f t="shared" si="106"/>
        <v>0</v>
      </c>
      <c r="IN35">
        <f t="shared" si="107"/>
        <v>5</v>
      </c>
      <c r="IO35">
        <f t="shared" si="108"/>
        <v>4</v>
      </c>
      <c r="IP35">
        <f t="shared" si="109"/>
        <v>5</v>
      </c>
      <c r="IQ35">
        <f t="shared" si="110"/>
        <v>4</v>
      </c>
      <c r="IR35">
        <f t="shared" si="111"/>
        <v>4</v>
      </c>
      <c r="IS35">
        <f t="shared" si="112"/>
        <v>0</v>
      </c>
      <c r="IT35">
        <f t="shared" si="113"/>
        <v>2</v>
      </c>
      <c r="IU35">
        <f t="shared" si="114"/>
        <v>2</v>
      </c>
      <c r="IV35">
        <f t="shared" si="115"/>
        <v>2</v>
      </c>
      <c r="IW35">
        <f t="shared" si="116"/>
        <v>5</v>
      </c>
      <c r="IX35">
        <f t="shared" si="117"/>
        <v>3</v>
      </c>
      <c r="IY35">
        <f t="shared" si="118"/>
        <v>0</v>
      </c>
      <c r="IZ35">
        <f t="shared" si="119"/>
        <v>1</v>
      </c>
      <c r="JA35">
        <f t="shared" si="120"/>
        <v>5</v>
      </c>
      <c r="JB35">
        <f t="shared" si="121"/>
        <v>4</v>
      </c>
      <c r="JC35">
        <f t="shared" si="122"/>
        <v>5</v>
      </c>
      <c r="JD35">
        <f t="shared" si="123"/>
        <v>4</v>
      </c>
      <c r="JE35">
        <f t="shared" si="124"/>
        <v>5</v>
      </c>
      <c r="JF35">
        <f t="shared" si="125"/>
        <v>4</v>
      </c>
      <c r="JG35">
        <f t="shared" si="126"/>
        <v>4</v>
      </c>
      <c r="JH35">
        <f t="shared" si="127"/>
        <v>5</v>
      </c>
      <c r="JI35">
        <f t="shared" si="128"/>
        <v>4</v>
      </c>
      <c r="JJ35">
        <f t="shared" si="129"/>
        <v>5</v>
      </c>
      <c r="JK35">
        <f t="shared" si="130"/>
        <v>0</v>
      </c>
      <c r="JL35">
        <f t="shared" si="131"/>
        <v>0</v>
      </c>
      <c r="JM35">
        <f t="shared" si="132"/>
        <v>0</v>
      </c>
      <c r="JN35">
        <f t="shared" si="133"/>
        <v>0</v>
      </c>
      <c r="JO35">
        <f t="shared" si="134"/>
        <v>0</v>
      </c>
      <c r="JP35">
        <f t="shared" si="135"/>
        <v>0</v>
      </c>
      <c r="JQ35">
        <f t="shared" si="136"/>
        <v>0</v>
      </c>
      <c r="JR35">
        <f t="shared" si="137"/>
        <v>0</v>
      </c>
      <c r="JS35">
        <f t="shared" si="138"/>
        <v>0</v>
      </c>
      <c r="JT35">
        <f t="shared" si="139"/>
        <v>0</v>
      </c>
      <c r="JU35">
        <f t="shared" si="140"/>
        <v>0</v>
      </c>
      <c r="JV35">
        <f t="shared" si="141"/>
        <v>0</v>
      </c>
    </row>
    <row r="36" spans="1:282" x14ac:dyDescent="0.25">
      <c r="A36" s="1" t="s">
        <v>4</v>
      </c>
      <c r="B36" s="1" t="s">
        <v>4</v>
      </c>
      <c r="C36" s="1" t="s">
        <v>2</v>
      </c>
      <c r="D36" s="1" t="s">
        <v>0</v>
      </c>
      <c r="E36" s="1" t="s">
        <v>3</v>
      </c>
      <c r="F36" s="1" t="s">
        <v>1</v>
      </c>
      <c r="G36" s="1" t="s">
        <v>6</v>
      </c>
      <c r="H36" s="1" t="s">
        <v>3</v>
      </c>
      <c r="I36" s="1" t="s">
        <v>6</v>
      </c>
      <c r="J36" s="1">
        <v>3832</v>
      </c>
      <c r="K36" s="1">
        <v>3831</v>
      </c>
      <c r="L36" s="1">
        <v>3830</v>
      </c>
      <c r="M36" s="1">
        <v>3827</v>
      </c>
      <c r="N36" s="1">
        <v>3826</v>
      </c>
      <c r="O36" s="1">
        <v>3821</v>
      </c>
      <c r="P36" s="1">
        <v>3820</v>
      </c>
      <c r="Q36" s="1">
        <v>3787</v>
      </c>
      <c r="R36" s="1">
        <v>3788</v>
      </c>
      <c r="S36" s="1">
        <v>3801</v>
      </c>
      <c r="T36" s="1">
        <v>3802</v>
      </c>
      <c r="U36" s="1">
        <v>3803</v>
      </c>
      <c r="V36" s="1">
        <v>3632</v>
      </c>
      <c r="W36" s="1">
        <v>3631</v>
      </c>
      <c r="X36" s="1">
        <v>3598</v>
      </c>
      <c r="Y36" s="1">
        <v>3595</v>
      </c>
      <c r="Z36" s="1">
        <v>3578</v>
      </c>
      <c r="AA36" s="1">
        <v>3579</v>
      </c>
      <c r="AB36" s="1">
        <v>3580</v>
      </c>
      <c r="AC36" s="1">
        <v>3555</v>
      </c>
      <c r="AD36" s="1">
        <v>3556</v>
      </c>
      <c r="AE36" s="1">
        <v>3545</v>
      </c>
      <c r="AF36" s="1">
        <v>3546</v>
      </c>
      <c r="AG36" s="1">
        <v>3513</v>
      </c>
      <c r="AH36" s="1">
        <v>3514</v>
      </c>
      <c r="AI36" s="1">
        <v>3515</v>
      </c>
      <c r="AJ36" s="1">
        <v>3288</v>
      </c>
      <c r="AK36" s="1">
        <v>3287</v>
      </c>
      <c r="AL36" s="1">
        <v>3284</v>
      </c>
      <c r="AM36" s="1">
        <v>3283</v>
      </c>
      <c r="AN36" s="1">
        <v>3276</v>
      </c>
      <c r="AO36" s="1">
        <v>3275</v>
      </c>
      <c r="AP36" s="1">
        <v>3266</v>
      </c>
      <c r="AQ36" s="1">
        <v>2857</v>
      </c>
      <c r="AR36" s="1">
        <v>2856</v>
      </c>
      <c r="AS36" s="1">
        <v>2847</v>
      </c>
      <c r="AT36" s="1">
        <v>2846</v>
      </c>
      <c r="AU36" s="1">
        <v>2763</v>
      </c>
      <c r="AV36" s="1">
        <v>2762</v>
      </c>
      <c r="AW36" s="1">
        <v>2759</v>
      </c>
      <c r="AX36" s="1">
        <v>2754</v>
      </c>
      <c r="AY36" s="1">
        <v>2737</v>
      </c>
      <c r="AZ36" s="1">
        <v>2732</v>
      </c>
      <c r="BA36" s="1">
        <v>2729</v>
      </c>
      <c r="BB36" s="1">
        <v>2668</v>
      </c>
      <c r="BC36" s="1">
        <v>2661</v>
      </c>
      <c r="BD36" s="1">
        <v>2658</v>
      </c>
      <c r="BE36" s="1">
        <v>2299</v>
      </c>
      <c r="BF36" s="1">
        <v>2190</v>
      </c>
      <c r="BG36" s="1">
        <v>2189</v>
      </c>
      <c r="BH36" s="1">
        <v>2180</v>
      </c>
      <c r="BI36" s="1">
        <v>2177</v>
      </c>
      <c r="BJ36" s="1">
        <v>2176</v>
      </c>
      <c r="BK36" s="1">
        <v>2169</v>
      </c>
      <c r="BL36" s="1">
        <v>2136</v>
      </c>
      <c r="BM36" s="1">
        <v>1891</v>
      </c>
      <c r="BN36" s="1">
        <v>1890</v>
      </c>
      <c r="BO36" s="1">
        <v>1717</v>
      </c>
      <c r="BP36" s="1">
        <v>1716</v>
      </c>
      <c r="BQ36" s="1">
        <v>1707</v>
      </c>
      <c r="BR36" s="1">
        <v>1706</v>
      </c>
      <c r="BS36" s="1">
        <v>1685</v>
      </c>
      <c r="BT36" s="1">
        <v>1684</v>
      </c>
      <c r="BU36" s="1">
        <v>1671</v>
      </c>
      <c r="BV36" s="1">
        <v>1666</v>
      </c>
      <c r="BW36" s="1">
        <v>1665</v>
      </c>
      <c r="BX36" s="1">
        <v>1618</v>
      </c>
      <c r="BY36" s="1">
        <v>1607</v>
      </c>
      <c r="BZ36" s="1">
        <v>1596</v>
      </c>
      <c r="CA36" s="1">
        <v>1535</v>
      </c>
      <c r="CB36" s="1">
        <v>1514</v>
      </c>
      <c r="CC36" s="1">
        <v>1513</v>
      </c>
      <c r="CD36" s="1">
        <v>1510</v>
      </c>
      <c r="CE36" s="1">
        <v>1181</v>
      </c>
      <c r="CF36" s="1">
        <v>1180</v>
      </c>
      <c r="CG36" s="1">
        <v>1079</v>
      </c>
      <c r="CH36" s="1">
        <v>1060</v>
      </c>
      <c r="CI36" s="1">
        <v>1047</v>
      </c>
      <c r="CJ36" s="1">
        <v>1046</v>
      </c>
      <c r="CK36" s="1">
        <v>1041</v>
      </c>
      <c r="CL36" s="1">
        <v>764</v>
      </c>
      <c r="CM36" s="1">
        <v>687</v>
      </c>
      <c r="CN36" s="1">
        <v>684</v>
      </c>
      <c r="CO36" s="1">
        <v>683</v>
      </c>
      <c r="CP36" s="1">
        <v>680</v>
      </c>
      <c r="CQ36" s="1">
        <v>675</v>
      </c>
      <c r="CR36" s="1">
        <v>674</v>
      </c>
      <c r="CS36" s="1">
        <v>665</v>
      </c>
      <c r="CT36" s="1">
        <v>638</v>
      </c>
      <c r="CU36" s="1">
        <v>635</v>
      </c>
      <c r="CV36" s="1">
        <v>618</v>
      </c>
      <c r="CW36" s="1">
        <v>243</v>
      </c>
      <c r="CX36" s="1">
        <v>242</v>
      </c>
      <c r="CY36" s="1">
        <v>229</v>
      </c>
      <c r="CZ36" s="1">
        <v>212</v>
      </c>
      <c r="DA36" s="1">
        <v>211</v>
      </c>
      <c r="DB36" s="1">
        <v>210</v>
      </c>
      <c r="DC36" s="1">
        <v>11</v>
      </c>
      <c r="DD36" s="1">
        <v>12</v>
      </c>
      <c r="DE36" s="1">
        <v>13</v>
      </c>
      <c r="DF36" s="1">
        <v>14</v>
      </c>
      <c r="DG36" s="1">
        <v>15</v>
      </c>
      <c r="DH36" s="1" t="s">
        <v>1</v>
      </c>
      <c r="DI36" s="1">
        <v>9</v>
      </c>
      <c r="DJ36" s="1">
        <v>10</v>
      </c>
      <c r="DK36" s="1">
        <v>27</v>
      </c>
      <c r="DL36" s="1">
        <v>28</v>
      </c>
      <c r="DM36" s="1">
        <v>17</v>
      </c>
      <c r="DN36" s="1">
        <v>18</v>
      </c>
      <c r="DO36" s="1">
        <v>99</v>
      </c>
      <c r="DP36" s="1">
        <v>98</v>
      </c>
      <c r="DQ36" s="1">
        <v>89</v>
      </c>
      <c r="DR36" s="1">
        <v>88</v>
      </c>
      <c r="DS36" s="1">
        <v>87</v>
      </c>
      <c r="DT36" s="1">
        <v>86</v>
      </c>
      <c r="DU36" s="1">
        <v>77</v>
      </c>
      <c r="DV36" s="1">
        <v>76</v>
      </c>
      <c r="DW36" s="1">
        <v>75</v>
      </c>
      <c r="DX36" s="1">
        <v>74</v>
      </c>
      <c r="DY36" s="1">
        <v>69</v>
      </c>
      <c r="DZ36" s="1" t="s">
        <v>6</v>
      </c>
      <c r="EA36" s="1" t="s">
        <v>3</v>
      </c>
      <c r="EB36" s="1" t="s">
        <v>1</v>
      </c>
      <c r="EC36" s="1" t="s">
        <v>0</v>
      </c>
      <c r="ED36" s="1" t="s">
        <v>3</v>
      </c>
      <c r="EE36" s="1" t="s">
        <v>0</v>
      </c>
      <c r="EF36" s="1" t="s">
        <v>5</v>
      </c>
      <c r="EG36" s="1" t="s">
        <v>4</v>
      </c>
      <c r="EH36" s="1" t="s">
        <v>1</v>
      </c>
      <c r="EI36" s="1" t="s">
        <v>4</v>
      </c>
      <c r="EJ36" s="1" t="s">
        <v>1</v>
      </c>
      <c r="EM36">
        <v>0</v>
      </c>
      <c r="EN36">
        <f t="shared" si="3"/>
        <v>0</v>
      </c>
      <c r="EO36">
        <f t="shared" si="4"/>
        <v>0</v>
      </c>
      <c r="EP36">
        <f t="shared" si="5"/>
        <v>0</v>
      </c>
      <c r="EQ36">
        <f t="shared" si="6"/>
        <v>0</v>
      </c>
      <c r="ER36">
        <f t="shared" si="7"/>
        <v>0</v>
      </c>
      <c r="ES36">
        <f t="shared" si="8"/>
        <v>0</v>
      </c>
      <c r="ET36">
        <f t="shared" si="9"/>
        <v>0</v>
      </c>
      <c r="EU36">
        <f t="shared" si="10"/>
        <v>0</v>
      </c>
      <c r="EV36">
        <f t="shared" si="11"/>
        <v>1</v>
      </c>
      <c r="EW36">
        <f t="shared" si="12"/>
        <v>1</v>
      </c>
      <c r="EX36">
        <f t="shared" si="13"/>
        <v>5</v>
      </c>
      <c r="EY36">
        <f t="shared" si="14"/>
        <v>4</v>
      </c>
      <c r="EZ36">
        <f t="shared" si="15"/>
        <v>5</v>
      </c>
      <c r="FA36">
        <f t="shared" si="16"/>
        <v>4</v>
      </c>
      <c r="FB36">
        <f t="shared" si="17"/>
        <v>0</v>
      </c>
      <c r="FC36">
        <f t="shared" si="18"/>
        <v>2</v>
      </c>
      <c r="FD36">
        <f t="shared" si="19"/>
        <v>0</v>
      </c>
      <c r="FE36">
        <f t="shared" si="20"/>
        <v>2</v>
      </c>
      <c r="FF36">
        <f t="shared" si="21"/>
        <v>2</v>
      </c>
      <c r="FG36">
        <f t="shared" si="22"/>
        <v>5</v>
      </c>
      <c r="FH36">
        <f t="shared" si="23"/>
        <v>4</v>
      </c>
      <c r="FI36">
        <f t="shared" si="24"/>
        <v>5</v>
      </c>
      <c r="FJ36">
        <f t="shared" si="25"/>
        <v>0</v>
      </c>
      <c r="FK36">
        <f t="shared" si="26"/>
        <v>5</v>
      </c>
      <c r="FL36">
        <f t="shared" si="27"/>
        <v>3</v>
      </c>
      <c r="FM36">
        <f t="shared" si="28"/>
        <v>3</v>
      </c>
      <c r="FN36">
        <f t="shared" si="29"/>
        <v>0</v>
      </c>
      <c r="FO36">
        <f t="shared" si="30"/>
        <v>2</v>
      </c>
      <c r="FP36">
        <f t="shared" si="31"/>
        <v>5</v>
      </c>
      <c r="FQ36">
        <f t="shared" si="32"/>
        <v>3</v>
      </c>
      <c r="FR36">
        <f t="shared" si="33"/>
        <v>0</v>
      </c>
      <c r="FS36">
        <f t="shared" si="34"/>
        <v>2</v>
      </c>
      <c r="FT36">
        <f t="shared" si="35"/>
        <v>2</v>
      </c>
      <c r="FU36">
        <f t="shared" si="36"/>
        <v>5</v>
      </c>
      <c r="FV36">
        <f t="shared" si="37"/>
        <v>4</v>
      </c>
      <c r="FW36">
        <f t="shared" si="38"/>
        <v>5</v>
      </c>
      <c r="FX36">
        <f t="shared" si="39"/>
        <v>4</v>
      </c>
      <c r="FY36">
        <f t="shared" si="40"/>
        <v>0</v>
      </c>
      <c r="FZ36">
        <f t="shared" si="41"/>
        <v>1</v>
      </c>
      <c r="GA36">
        <f t="shared" si="42"/>
        <v>0</v>
      </c>
      <c r="GB36">
        <f t="shared" si="43"/>
        <v>5</v>
      </c>
      <c r="GC36">
        <f t="shared" si="44"/>
        <v>4</v>
      </c>
      <c r="GD36">
        <f t="shared" si="45"/>
        <v>5</v>
      </c>
      <c r="GE36">
        <f t="shared" si="46"/>
        <v>4</v>
      </c>
      <c r="GF36">
        <f t="shared" si="47"/>
        <v>0</v>
      </c>
      <c r="GG36">
        <f t="shared" si="48"/>
        <v>1</v>
      </c>
      <c r="GH36">
        <f t="shared" si="49"/>
        <v>5</v>
      </c>
      <c r="GI36">
        <f t="shared" si="50"/>
        <v>0</v>
      </c>
      <c r="GJ36">
        <f t="shared" si="51"/>
        <v>5</v>
      </c>
      <c r="GK36">
        <f t="shared" si="52"/>
        <v>0</v>
      </c>
      <c r="GL36">
        <f t="shared" si="53"/>
        <v>5</v>
      </c>
      <c r="GM36">
        <f t="shared" si="54"/>
        <v>0</v>
      </c>
      <c r="GN36">
        <f t="shared" si="55"/>
        <v>5</v>
      </c>
      <c r="GO36">
        <f t="shared" si="56"/>
        <v>0</v>
      </c>
      <c r="GP36">
        <f t="shared" si="57"/>
        <v>5</v>
      </c>
      <c r="GQ36">
        <f t="shared" si="58"/>
        <v>0</v>
      </c>
      <c r="GR36">
        <f t="shared" si="59"/>
        <v>1</v>
      </c>
      <c r="GS36">
        <f t="shared" si="60"/>
        <v>5</v>
      </c>
      <c r="GT36">
        <f t="shared" si="61"/>
        <v>0</v>
      </c>
      <c r="GU36">
        <f t="shared" si="62"/>
        <v>1</v>
      </c>
      <c r="GV36">
        <f t="shared" si="63"/>
        <v>0</v>
      </c>
      <c r="GW36">
        <f t="shared" si="64"/>
        <v>5</v>
      </c>
      <c r="GX36">
        <f t="shared" si="65"/>
        <v>0</v>
      </c>
      <c r="GY36">
        <f t="shared" si="66"/>
        <v>1</v>
      </c>
      <c r="GZ36">
        <f t="shared" si="67"/>
        <v>5</v>
      </c>
      <c r="HA36">
        <f t="shared" si="68"/>
        <v>4</v>
      </c>
      <c r="HB36">
        <f t="shared" si="69"/>
        <v>0</v>
      </c>
      <c r="HC36">
        <f t="shared" si="70"/>
        <v>1</v>
      </c>
      <c r="HD36">
        <f t="shared" si="71"/>
        <v>5</v>
      </c>
      <c r="HE36">
        <f t="shared" si="72"/>
        <v>4</v>
      </c>
      <c r="HF36">
        <f t="shared" si="73"/>
        <v>0</v>
      </c>
      <c r="HG36">
        <f t="shared" si="74"/>
        <v>5</v>
      </c>
      <c r="HH36">
        <f t="shared" si="75"/>
        <v>4</v>
      </c>
      <c r="HI36">
        <f t="shared" si="76"/>
        <v>5</v>
      </c>
      <c r="HJ36">
        <f t="shared" si="77"/>
        <v>0</v>
      </c>
      <c r="HK36">
        <f t="shared" si="78"/>
        <v>5</v>
      </c>
      <c r="HL36">
        <f t="shared" si="79"/>
        <v>0</v>
      </c>
      <c r="HM36">
        <f t="shared" si="80"/>
        <v>5</v>
      </c>
      <c r="HN36">
        <f t="shared" si="81"/>
        <v>4</v>
      </c>
      <c r="HO36">
        <f t="shared" si="82"/>
        <v>5</v>
      </c>
      <c r="HP36">
        <f t="shared" si="83"/>
        <v>0</v>
      </c>
      <c r="HQ36">
        <f t="shared" si="84"/>
        <v>1</v>
      </c>
      <c r="HR36">
        <f t="shared" si="85"/>
        <v>5</v>
      </c>
      <c r="HS36">
        <f t="shared" si="86"/>
        <v>0</v>
      </c>
      <c r="HT36">
        <f t="shared" si="87"/>
        <v>5</v>
      </c>
      <c r="HU36">
        <f t="shared" si="88"/>
        <v>4</v>
      </c>
      <c r="HV36">
        <f t="shared" si="89"/>
        <v>0</v>
      </c>
      <c r="HW36">
        <f t="shared" si="90"/>
        <v>5</v>
      </c>
      <c r="HX36">
        <f t="shared" si="91"/>
        <v>0</v>
      </c>
      <c r="HY36">
        <f t="shared" si="92"/>
        <v>5</v>
      </c>
      <c r="HZ36">
        <f t="shared" si="93"/>
        <v>4</v>
      </c>
      <c r="IA36">
        <f t="shared" si="94"/>
        <v>5</v>
      </c>
      <c r="IB36">
        <f t="shared" si="95"/>
        <v>0</v>
      </c>
      <c r="IC36">
        <f t="shared" si="96"/>
        <v>1</v>
      </c>
      <c r="ID36">
        <f t="shared" si="97"/>
        <v>5</v>
      </c>
      <c r="IE36">
        <f t="shared" si="98"/>
        <v>0</v>
      </c>
      <c r="IF36">
        <f t="shared" si="99"/>
        <v>5</v>
      </c>
      <c r="IG36">
        <f t="shared" si="100"/>
        <v>0</v>
      </c>
      <c r="IH36">
        <f t="shared" si="101"/>
        <v>5</v>
      </c>
      <c r="II36">
        <f t="shared" si="102"/>
        <v>4</v>
      </c>
      <c r="IJ36">
        <f t="shared" si="103"/>
        <v>5</v>
      </c>
      <c r="IK36">
        <f t="shared" si="104"/>
        <v>0</v>
      </c>
      <c r="IL36">
        <f t="shared" si="105"/>
        <v>1</v>
      </c>
      <c r="IM36">
        <f t="shared" si="106"/>
        <v>1</v>
      </c>
      <c r="IN36">
        <f t="shared" si="107"/>
        <v>5</v>
      </c>
      <c r="IO36">
        <f t="shared" si="108"/>
        <v>3</v>
      </c>
      <c r="IP36">
        <f t="shared" si="109"/>
        <v>3</v>
      </c>
      <c r="IQ36">
        <f t="shared" si="110"/>
        <v>3</v>
      </c>
      <c r="IR36">
        <f t="shared" si="111"/>
        <v>3</v>
      </c>
      <c r="IS36">
        <f t="shared" si="112"/>
        <v>0</v>
      </c>
      <c r="IT36">
        <f t="shared" si="113"/>
        <v>0</v>
      </c>
      <c r="IU36">
        <f t="shared" si="114"/>
        <v>1</v>
      </c>
      <c r="IV36">
        <f t="shared" si="115"/>
        <v>0</v>
      </c>
      <c r="IW36">
        <f t="shared" si="116"/>
        <v>2</v>
      </c>
      <c r="IX36">
        <f t="shared" si="117"/>
        <v>0</v>
      </c>
      <c r="IY36">
        <f t="shared" si="118"/>
        <v>1</v>
      </c>
      <c r="IZ36">
        <f t="shared" si="119"/>
        <v>5</v>
      </c>
      <c r="JA36">
        <f t="shared" si="120"/>
        <v>3</v>
      </c>
      <c r="JB36">
        <f t="shared" si="121"/>
        <v>5</v>
      </c>
      <c r="JC36">
        <f t="shared" si="122"/>
        <v>3</v>
      </c>
      <c r="JD36">
        <f t="shared" si="123"/>
        <v>3</v>
      </c>
      <c r="JE36">
        <f t="shared" si="124"/>
        <v>3</v>
      </c>
      <c r="JF36">
        <f t="shared" si="125"/>
        <v>5</v>
      </c>
      <c r="JG36">
        <f t="shared" si="126"/>
        <v>3</v>
      </c>
      <c r="JH36">
        <f t="shared" si="127"/>
        <v>3</v>
      </c>
      <c r="JI36">
        <f t="shared" si="128"/>
        <v>3</v>
      </c>
      <c r="JJ36">
        <f t="shared" si="129"/>
        <v>5</v>
      </c>
      <c r="JK36">
        <f t="shared" si="130"/>
        <v>0</v>
      </c>
      <c r="JL36">
        <f t="shared" si="131"/>
        <v>0</v>
      </c>
      <c r="JM36">
        <f t="shared" si="132"/>
        <v>0</v>
      </c>
      <c r="JN36">
        <f t="shared" si="133"/>
        <v>0</v>
      </c>
      <c r="JO36">
        <f t="shared" si="134"/>
        <v>0</v>
      </c>
      <c r="JP36">
        <f t="shared" si="135"/>
        <v>0</v>
      </c>
      <c r="JQ36">
        <f t="shared" si="136"/>
        <v>0</v>
      </c>
      <c r="JR36">
        <f t="shared" si="137"/>
        <v>0</v>
      </c>
      <c r="JS36">
        <f t="shared" si="138"/>
        <v>0</v>
      </c>
      <c r="JT36">
        <f t="shared" si="139"/>
        <v>0</v>
      </c>
      <c r="JU36">
        <f t="shared" si="140"/>
        <v>0</v>
      </c>
      <c r="JV36">
        <f t="shared" si="141"/>
        <v>0</v>
      </c>
    </row>
    <row r="37" spans="1:282" x14ac:dyDescent="0.25">
      <c r="A37" s="1" t="s">
        <v>3</v>
      </c>
      <c r="B37" s="1" t="s">
        <v>3</v>
      </c>
      <c r="C37" s="1" t="s">
        <v>4</v>
      </c>
      <c r="D37" s="1" t="s">
        <v>3</v>
      </c>
      <c r="E37" s="1" t="s">
        <v>2</v>
      </c>
      <c r="F37" s="1" t="s">
        <v>4</v>
      </c>
      <c r="G37" s="1" t="s">
        <v>1</v>
      </c>
      <c r="H37" s="1" t="s">
        <v>5</v>
      </c>
      <c r="I37" s="1" t="s">
        <v>6</v>
      </c>
      <c r="J37" s="1">
        <v>3833</v>
      </c>
      <c r="K37" s="1">
        <v>3834</v>
      </c>
      <c r="L37" s="1">
        <v>3835</v>
      </c>
      <c r="M37" s="1">
        <v>3836</v>
      </c>
      <c r="N37" s="1">
        <v>3837</v>
      </c>
      <c r="O37" s="1">
        <v>3838</v>
      </c>
      <c r="P37" s="1">
        <v>3819</v>
      </c>
      <c r="Q37" s="1">
        <v>3816</v>
      </c>
      <c r="R37" s="1">
        <v>3815</v>
      </c>
      <c r="S37" s="1">
        <v>3812</v>
      </c>
      <c r="T37" s="1">
        <v>3811</v>
      </c>
      <c r="U37" s="1">
        <v>3804</v>
      </c>
      <c r="V37" s="1">
        <v>3805</v>
      </c>
      <c r="W37" s="1">
        <v>3806</v>
      </c>
      <c r="X37" s="1">
        <v>3597</v>
      </c>
      <c r="Y37" s="1">
        <v>3596</v>
      </c>
      <c r="Z37" s="1">
        <v>3577</v>
      </c>
      <c r="AA37" s="1" t="s">
        <v>1</v>
      </c>
      <c r="AB37" s="1">
        <v>3559</v>
      </c>
      <c r="AC37" s="1">
        <v>3558</v>
      </c>
      <c r="AD37" s="1">
        <v>3557</v>
      </c>
      <c r="AE37" s="1">
        <v>3544</v>
      </c>
      <c r="AF37" s="1">
        <v>3543</v>
      </c>
      <c r="AG37" s="1">
        <v>3530</v>
      </c>
      <c r="AH37" s="1">
        <v>3529</v>
      </c>
      <c r="AI37" s="1">
        <v>3516</v>
      </c>
      <c r="AJ37" s="1">
        <v>3517</v>
      </c>
      <c r="AK37" s="1">
        <v>3518</v>
      </c>
      <c r="AL37" s="1">
        <v>3281</v>
      </c>
      <c r="AM37" s="1">
        <v>3282</v>
      </c>
      <c r="AN37" s="1">
        <v>3277</v>
      </c>
      <c r="AO37" s="1">
        <v>3274</v>
      </c>
      <c r="AP37" s="1">
        <v>3267</v>
      </c>
      <c r="AQ37" s="1" t="s">
        <v>3</v>
      </c>
      <c r="AR37" s="1">
        <v>2843</v>
      </c>
      <c r="AS37" s="1">
        <v>2844</v>
      </c>
      <c r="AT37" s="1">
        <v>2845</v>
      </c>
      <c r="AU37" s="1">
        <v>2764</v>
      </c>
      <c r="AV37" s="1">
        <v>2765</v>
      </c>
      <c r="AW37" s="1">
        <v>2758</v>
      </c>
      <c r="AX37" s="1">
        <v>2755</v>
      </c>
      <c r="AY37" s="1">
        <v>2736</v>
      </c>
      <c r="AZ37" s="1">
        <v>2733</v>
      </c>
      <c r="BA37" s="1">
        <v>2728</v>
      </c>
      <c r="BB37" s="1">
        <v>2669</v>
      </c>
      <c r="BC37" s="1">
        <v>2660</v>
      </c>
      <c r="BD37" s="1">
        <v>2659</v>
      </c>
      <c r="BE37" s="1">
        <v>2298</v>
      </c>
      <c r="BF37" s="1">
        <v>2191</v>
      </c>
      <c r="BG37" s="1" t="s">
        <v>6</v>
      </c>
      <c r="BH37" s="1">
        <v>2179</v>
      </c>
      <c r="BI37" s="1">
        <v>2178</v>
      </c>
      <c r="BJ37" s="1">
        <v>2175</v>
      </c>
      <c r="BK37" s="1">
        <v>2170</v>
      </c>
      <c r="BL37" s="1">
        <v>2135</v>
      </c>
      <c r="BM37" s="1">
        <v>1892</v>
      </c>
      <c r="BN37" s="1">
        <v>1895</v>
      </c>
      <c r="BO37" s="1">
        <v>1896</v>
      </c>
      <c r="BP37" s="1">
        <v>1715</v>
      </c>
      <c r="BQ37" s="1">
        <v>1708</v>
      </c>
      <c r="BR37" s="1">
        <v>1709</v>
      </c>
      <c r="BS37" s="1">
        <v>1682</v>
      </c>
      <c r="BT37" s="1">
        <v>1683</v>
      </c>
      <c r="BU37" s="1">
        <v>1672</v>
      </c>
      <c r="BV37" s="1">
        <v>1615</v>
      </c>
      <c r="BW37" s="1">
        <v>1616</v>
      </c>
      <c r="BX37" s="1">
        <v>1617</v>
      </c>
      <c r="BY37" s="1">
        <v>1608</v>
      </c>
      <c r="BZ37" s="1">
        <v>1595</v>
      </c>
      <c r="CA37" s="1">
        <v>1536</v>
      </c>
      <c r="CB37" s="1" t="s">
        <v>6</v>
      </c>
      <c r="CC37" s="1">
        <v>1508</v>
      </c>
      <c r="CD37" s="1">
        <v>1509</v>
      </c>
      <c r="CE37" s="1">
        <v>1182</v>
      </c>
      <c r="CF37" s="1">
        <v>1183</v>
      </c>
      <c r="CG37" s="1">
        <v>1078</v>
      </c>
      <c r="CH37" s="1">
        <v>1061</v>
      </c>
      <c r="CI37" s="1">
        <v>1062</v>
      </c>
      <c r="CJ37" s="1">
        <v>1045</v>
      </c>
      <c r="CK37" s="1">
        <v>1042</v>
      </c>
      <c r="CL37" s="1">
        <v>763</v>
      </c>
      <c r="CM37" s="1">
        <v>688</v>
      </c>
      <c r="CN37" s="1">
        <v>689</v>
      </c>
      <c r="CO37" s="1">
        <v>690</v>
      </c>
      <c r="CP37" s="1">
        <v>679</v>
      </c>
      <c r="CQ37" s="1">
        <v>676</v>
      </c>
      <c r="CR37" s="1">
        <v>663</v>
      </c>
      <c r="CS37" s="1">
        <v>664</v>
      </c>
      <c r="CT37" s="1">
        <v>639</v>
      </c>
      <c r="CU37" s="1">
        <v>634</v>
      </c>
      <c r="CV37" s="1">
        <v>619</v>
      </c>
      <c r="CW37" s="1">
        <v>620</v>
      </c>
      <c r="CX37" s="1">
        <v>227</v>
      </c>
      <c r="CY37" s="1">
        <v>228</v>
      </c>
      <c r="CZ37" s="1">
        <v>213</v>
      </c>
      <c r="DA37" s="1">
        <v>8</v>
      </c>
      <c r="DB37" s="1">
        <v>9</v>
      </c>
      <c r="DC37" s="1">
        <v>10</v>
      </c>
      <c r="DD37" s="1">
        <v>1</v>
      </c>
      <c r="DE37" s="1">
        <v>0</v>
      </c>
      <c r="DF37" s="1" t="s">
        <v>5</v>
      </c>
      <c r="DG37" s="1">
        <v>6</v>
      </c>
      <c r="DH37" s="1">
        <v>7</v>
      </c>
      <c r="DI37" s="1">
        <v>8</v>
      </c>
      <c r="DJ37" s="1">
        <v>11</v>
      </c>
      <c r="DK37" s="1">
        <v>12</v>
      </c>
      <c r="DL37" s="1">
        <v>15</v>
      </c>
      <c r="DM37" s="1">
        <v>16</v>
      </c>
      <c r="DN37" s="1">
        <v>101</v>
      </c>
      <c r="DO37" s="1">
        <v>100</v>
      </c>
      <c r="DP37" s="1">
        <v>97</v>
      </c>
      <c r="DQ37" s="1">
        <v>90</v>
      </c>
      <c r="DR37" s="1">
        <v>91</v>
      </c>
      <c r="DS37" s="1">
        <v>92</v>
      </c>
      <c r="DT37" s="1">
        <v>85</v>
      </c>
      <c r="DU37" s="1">
        <v>78</v>
      </c>
      <c r="DV37" s="1">
        <v>79</v>
      </c>
      <c r="DW37" s="1">
        <v>80</v>
      </c>
      <c r="DX37" s="1">
        <v>73</v>
      </c>
      <c r="DY37" s="1">
        <v>70</v>
      </c>
      <c r="DZ37" s="1" t="s">
        <v>3</v>
      </c>
      <c r="EA37" s="1" t="s">
        <v>2</v>
      </c>
      <c r="EB37" s="1" t="s">
        <v>6</v>
      </c>
      <c r="EC37" s="1" t="s">
        <v>4</v>
      </c>
      <c r="ED37" s="1" t="s">
        <v>4</v>
      </c>
      <c r="EE37" s="1" t="s">
        <v>6</v>
      </c>
      <c r="EF37" s="1" t="s">
        <v>2</v>
      </c>
      <c r="EG37" s="1" t="s">
        <v>0</v>
      </c>
      <c r="EH37" s="1" t="s">
        <v>0</v>
      </c>
      <c r="EI37" s="1" t="s">
        <v>3</v>
      </c>
      <c r="EJ37" s="1" t="s">
        <v>4</v>
      </c>
      <c r="EM37">
        <v>0</v>
      </c>
      <c r="EN37">
        <f t="shared" si="3"/>
        <v>0</v>
      </c>
      <c r="EO37">
        <f t="shared" si="4"/>
        <v>0</v>
      </c>
      <c r="EP37">
        <f t="shared" si="5"/>
        <v>0</v>
      </c>
      <c r="EQ37">
        <f t="shared" si="6"/>
        <v>0</v>
      </c>
      <c r="ER37">
        <f t="shared" si="7"/>
        <v>0</v>
      </c>
      <c r="ES37">
        <f t="shared" si="8"/>
        <v>0</v>
      </c>
      <c r="ET37">
        <f t="shared" si="9"/>
        <v>0</v>
      </c>
      <c r="EU37">
        <f t="shared" si="10"/>
        <v>0</v>
      </c>
      <c r="EV37">
        <f t="shared" si="11"/>
        <v>2</v>
      </c>
      <c r="EW37">
        <f t="shared" si="12"/>
        <v>2</v>
      </c>
      <c r="EX37">
        <f t="shared" si="13"/>
        <v>2</v>
      </c>
      <c r="EY37">
        <f t="shared" si="14"/>
        <v>2</v>
      </c>
      <c r="EZ37">
        <f t="shared" si="15"/>
        <v>2</v>
      </c>
      <c r="FA37">
        <f t="shared" si="16"/>
        <v>5</v>
      </c>
      <c r="FB37">
        <f t="shared" si="17"/>
        <v>0</v>
      </c>
      <c r="FC37">
        <f t="shared" si="18"/>
        <v>1</v>
      </c>
      <c r="FD37">
        <f t="shared" si="19"/>
        <v>0</v>
      </c>
      <c r="FE37">
        <f t="shared" si="20"/>
        <v>1</v>
      </c>
      <c r="FF37">
        <f t="shared" si="21"/>
        <v>0</v>
      </c>
      <c r="FG37">
        <f t="shared" si="22"/>
        <v>2</v>
      </c>
      <c r="FH37">
        <f t="shared" si="23"/>
        <v>2</v>
      </c>
      <c r="FI37">
        <f t="shared" si="24"/>
        <v>5</v>
      </c>
      <c r="FJ37">
        <f t="shared" si="25"/>
        <v>4</v>
      </c>
      <c r="FK37">
        <f t="shared" si="26"/>
        <v>5</v>
      </c>
      <c r="FL37">
        <f t="shared" si="27"/>
        <v>0</v>
      </c>
      <c r="FM37">
        <f t="shared" si="28"/>
        <v>0</v>
      </c>
      <c r="FN37">
        <f t="shared" si="29"/>
        <v>1</v>
      </c>
      <c r="FO37">
        <f t="shared" si="30"/>
        <v>1</v>
      </c>
      <c r="FP37">
        <f t="shared" si="31"/>
        <v>5</v>
      </c>
      <c r="FQ37">
        <f t="shared" si="32"/>
        <v>4</v>
      </c>
      <c r="FR37">
        <f t="shared" si="33"/>
        <v>0</v>
      </c>
      <c r="FS37">
        <f t="shared" si="34"/>
        <v>1</v>
      </c>
      <c r="FT37">
        <f t="shared" si="35"/>
        <v>0</v>
      </c>
      <c r="FU37">
        <f t="shared" si="36"/>
        <v>2</v>
      </c>
      <c r="FV37">
        <f t="shared" si="37"/>
        <v>2</v>
      </c>
      <c r="FW37">
        <f t="shared" si="38"/>
        <v>5</v>
      </c>
      <c r="FX37">
        <f t="shared" si="39"/>
        <v>3</v>
      </c>
      <c r="FY37">
        <f t="shared" si="40"/>
        <v>0</v>
      </c>
      <c r="FZ37">
        <f t="shared" si="41"/>
        <v>5</v>
      </c>
      <c r="GA37">
        <f t="shared" si="42"/>
        <v>0</v>
      </c>
      <c r="GB37">
        <f t="shared" si="43"/>
        <v>5</v>
      </c>
      <c r="GC37">
        <f t="shared" si="44"/>
        <v>5</v>
      </c>
      <c r="GD37">
        <f t="shared" si="45"/>
        <v>3</v>
      </c>
      <c r="GE37">
        <f t="shared" si="46"/>
        <v>3</v>
      </c>
      <c r="GF37">
        <f t="shared" si="47"/>
        <v>0</v>
      </c>
      <c r="GG37">
        <f t="shared" si="48"/>
        <v>2</v>
      </c>
      <c r="GH37">
        <f t="shared" si="49"/>
        <v>5</v>
      </c>
      <c r="GI37">
        <f t="shared" si="50"/>
        <v>0</v>
      </c>
      <c r="GJ37">
        <f t="shared" si="51"/>
        <v>5</v>
      </c>
      <c r="GK37">
        <f t="shared" si="52"/>
        <v>0</v>
      </c>
      <c r="GL37">
        <f t="shared" si="53"/>
        <v>5</v>
      </c>
      <c r="GM37">
        <f t="shared" si="54"/>
        <v>0</v>
      </c>
      <c r="GN37">
        <f t="shared" si="55"/>
        <v>5</v>
      </c>
      <c r="GO37">
        <f t="shared" si="56"/>
        <v>4</v>
      </c>
      <c r="GP37">
        <f t="shared" si="57"/>
        <v>5</v>
      </c>
      <c r="GQ37">
        <f t="shared" si="58"/>
        <v>0</v>
      </c>
      <c r="GR37">
        <f t="shared" si="59"/>
        <v>5</v>
      </c>
      <c r="GS37">
        <f t="shared" si="60"/>
        <v>5</v>
      </c>
      <c r="GT37">
        <f t="shared" si="61"/>
        <v>4</v>
      </c>
      <c r="GU37">
        <f t="shared" si="62"/>
        <v>5</v>
      </c>
      <c r="GV37">
        <f t="shared" si="63"/>
        <v>0</v>
      </c>
      <c r="GW37">
        <f t="shared" si="64"/>
        <v>5</v>
      </c>
      <c r="GX37">
        <f t="shared" si="65"/>
        <v>0</v>
      </c>
      <c r="GY37">
        <f t="shared" si="66"/>
        <v>5</v>
      </c>
      <c r="GZ37">
        <f t="shared" si="67"/>
        <v>3</v>
      </c>
      <c r="HA37">
        <f t="shared" si="68"/>
        <v>5</v>
      </c>
      <c r="HB37">
        <f t="shared" si="69"/>
        <v>0</v>
      </c>
      <c r="HC37">
        <f t="shared" si="70"/>
        <v>2</v>
      </c>
      <c r="HD37">
        <f t="shared" si="71"/>
        <v>5</v>
      </c>
      <c r="HE37">
        <f t="shared" si="72"/>
        <v>3</v>
      </c>
      <c r="HF37">
        <f t="shared" si="73"/>
        <v>0</v>
      </c>
      <c r="HG37">
        <f t="shared" si="74"/>
        <v>5</v>
      </c>
      <c r="HH37">
        <f t="shared" si="75"/>
        <v>3</v>
      </c>
      <c r="HI37">
        <f t="shared" si="76"/>
        <v>3</v>
      </c>
      <c r="HJ37">
        <f t="shared" si="77"/>
        <v>0</v>
      </c>
      <c r="HK37">
        <f t="shared" si="78"/>
        <v>5</v>
      </c>
      <c r="HL37">
        <f t="shared" si="79"/>
        <v>0</v>
      </c>
      <c r="HM37">
        <f t="shared" si="80"/>
        <v>5</v>
      </c>
      <c r="HN37">
        <f t="shared" si="81"/>
        <v>5</v>
      </c>
      <c r="HO37">
        <f t="shared" si="82"/>
        <v>3</v>
      </c>
      <c r="HP37">
        <f t="shared" si="83"/>
        <v>0</v>
      </c>
      <c r="HQ37">
        <f t="shared" si="84"/>
        <v>2</v>
      </c>
      <c r="HR37">
        <f t="shared" si="85"/>
        <v>5</v>
      </c>
      <c r="HS37">
        <f t="shared" si="86"/>
        <v>0</v>
      </c>
      <c r="HT37">
        <f t="shared" si="87"/>
        <v>2</v>
      </c>
      <c r="HU37">
        <f t="shared" si="88"/>
        <v>5</v>
      </c>
      <c r="HV37">
        <f t="shared" si="89"/>
        <v>0</v>
      </c>
      <c r="HW37">
        <f t="shared" si="90"/>
        <v>5</v>
      </c>
      <c r="HX37">
        <f t="shared" si="91"/>
        <v>0</v>
      </c>
      <c r="HY37">
        <f t="shared" si="92"/>
        <v>2</v>
      </c>
      <c r="HZ37">
        <f t="shared" si="93"/>
        <v>2</v>
      </c>
      <c r="IA37">
        <f t="shared" si="94"/>
        <v>5</v>
      </c>
      <c r="IB37">
        <f t="shared" si="95"/>
        <v>0</v>
      </c>
      <c r="IC37">
        <f t="shared" si="96"/>
        <v>5</v>
      </c>
      <c r="ID37">
        <f t="shared" si="97"/>
        <v>3</v>
      </c>
      <c r="IE37">
        <f t="shared" si="98"/>
        <v>0</v>
      </c>
      <c r="IF37">
        <f t="shared" si="99"/>
        <v>5</v>
      </c>
      <c r="IG37">
        <f t="shared" si="100"/>
        <v>0</v>
      </c>
      <c r="IH37">
        <f t="shared" si="101"/>
        <v>2</v>
      </c>
      <c r="II37">
        <f t="shared" si="102"/>
        <v>5</v>
      </c>
      <c r="IJ37">
        <f t="shared" si="103"/>
        <v>3</v>
      </c>
      <c r="IK37">
        <f t="shared" si="104"/>
        <v>0</v>
      </c>
      <c r="IL37">
        <f t="shared" si="105"/>
        <v>5</v>
      </c>
      <c r="IM37">
        <f t="shared" si="106"/>
        <v>3</v>
      </c>
      <c r="IN37">
        <f t="shared" si="107"/>
        <v>3</v>
      </c>
      <c r="IO37">
        <f t="shared" si="108"/>
        <v>0</v>
      </c>
      <c r="IP37">
        <f t="shared" si="109"/>
        <v>1</v>
      </c>
      <c r="IQ37">
        <f t="shared" si="110"/>
        <v>0</v>
      </c>
      <c r="IR37">
        <f t="shared" si="111"/>
        <v>0</v>
      </c>
      <c r="IS37">
        <f t="shared" si="112"/>
        <v>1</v>
      </c>
      <c r="IT37">
        <f t="shared" si="113"/>
        <v>1</v>
      </c>
      <c r="IU37">
        <f t="shared" si="114"/>
        <v>5</v>
      </c>
      <c r="IV37">
        <f t="shared" si="115"/>
        <v>4</v>
      </c>
      <c r="IW37">
        <f t="shared" si="116"/>
        <v>0</v>
      </c>
      <c r="IX37">
        <f t="shared" si="117"/>
        <v>1</v>
      </c>
      <c r="IY37">
        <f t="shared" si="118"/>
        <v>5</v>
      </c>
      <c r="IZ37">
        <f t="shared" si="119"/>
        <v>3</v>
      </c>
      <c r="JA37">
        <f t="shared" si="120"/>
        <v>0</v>
      </c>
      <c r="JB37">
        <f t="shared" si="121"/>
        <v>5</v>
      </c>
      <c r="JC37">
        <f t="shared" si="122"/>
        <v>4</v>
      </c>
      <c r="JD37">
        <f t="shared" si="123"/>
        <v>4</v>
      </c>
      <c r="JE37">
        <f t="shared" si="124"/>
        <v>0</v>
      </c>
      <c r="JF37">
        <f t="shared" si="125"/>
        <v>5</v>
      </c>
      <c r="JG37">
        <f t="shared" si="126"/>
        <v>4</v>
      </c>
      <c r="JH37">
        <f t="shared" si="127"/>
        <v>4</v>
      </c>
      <c r="JI37">
        <f t="shared" si="128"/>
        <v>0</v>
      </c>
      <c r="JJ37">
        <f t="shared" si="129"/>
        <v>5</v>
      </c>
      <c r="JK37">
        <f t="shared" si="130"/>
        <v>0</v>
      </c>
      <c r="JL37">
        <f t="shared" si="131"/>
        <v>0</v>
      </c>
      <c r="JM37">
        <f t="shared" si="132"/>
        <v>0</v>
      </c>
      <c r="JN37">
        <f t="shared" si="133"/>
        <v>0</v>
      </c>
      <c r="JO37">
        <f t="shared" si="134"/>
        <v>0</v>
      </c>
      <c r="JP37">
        <f t="shared" si="135"/>
        <v>0</v>
      </c>
      <c r="JQ37">
        <f t="shared" si="136"/>
        <v>0</v>
      </c>
      <c r="JR37">
        <f t="shared" si="137"/>
        <v>0</v>
      </c>
      <c r="JS37">
        <f t="shared" si="138"/>
        <v>0</v>
      </c>
      <c r="JT37">
        <f t="shared" si="139"/>
        <v>0</v>
      </c>
      <c r="JU37">
        <f t="shared" si="140"/>
        <v>0</v>
      </c>
      <c r="JV37">
        <f t="shared" si="141"/>
        <v>0</v>
      </c>
    </row>
    <row r="38" spans="1:282" x14ac:dyDescent="0.25">
      <c r="A38" s="1" t="s">
        <v>0</v>
      </c>
      <c r="B38" s="1" t="s">
        <v>5</v>
      </c>
      <c r="C38" s="1" t="s">
        <v>4</v>
      </c>
      <c r="D38" s="1" t="s">
        <v>3</v>
      </c>
      <c r="E38" s="1" t="s">
        <v>0</v>
      </c>
      <c r="F38" s="1" t="s">
        <v>6</v>
      </c>
      <c r="G38" s="1">
        <v>3849</v>
      </c>
      <c r="H38" s="1">
        <v>3848</v>
      </c>
      <c r="I38" s="1" t="s">
        <v>3</v>
      </c>
      <c r="J38" s="1">
        <v>3844</v>
      </c>
      <c r="K38" s="1">
        <v>3843</v>
      </c>
      <c r="L38" s="1">
        <v>3842</v>
      </c>
      <c r="M38" s="1">
        <v>3841</v>
      </c>
      <c r="N38" s="1">
        <v>3840</v>
      </c>
      <c r="O38" s="1">
        <v>3839</v>
      </c>
      <c r="P38" s="1">
        <v>3818</v>
      </c>
      <c r="Q38" s="1">
        <v>3817</v>
      </c>
      <c r="R38" s="1">
        <v>3814</v>
      </c>
      <c r="S38" s="1">
        <v>3813</v>
      </c>
      <c r="T38" s="1">
        <v>3810</v>
      </c>
      <c r="U38" s="1">
        <v>3809</v>
      </c>
      <c r="V38" s="1">
        <v>3808</v>
      </c>
      <c r="W38" s="1">
        <v>3807</v>
      </c>
      <c r="X38" s="1">
        <v>3948</v>
      </c>
      <c r="Y38" s="1">
        <v>3949</v>
      </c>
      <c r="Z38" s="1">
        <v>3576</v>
      </c>
      <c r="AA38" s="1">
        <v>3575</v>
      </c>
      <c r="AB38" s="1">
        <v>3560</v>
      </c>
      <c r="AC38" s="1">
        <v>3563</v>
      </c>
      <c r="AD38" s="1">
        <v>3564</v>
      </c>
      <c r="AE38" s="1">
        <v>3541</v>
      </c>
      <c r="AF38" s="1">
        <v>3542</v>
      </c>
      <c r="AG38" s="1">
        <v>3531</v>
      </c>
      <c r="AH38" s="1">
        <v>3528</v>
      </c>
      <c r="AI38" s="1">
        <v>3521</v>
      </c>
      <c r="AJ38" s="1">
        <v>3520</v>
      </c>
      <c r="AK38" s="1">
        <v>3519</v>
      </c>
      <c r="AL38" s="1">
        <v>3280</v>
      </c>
      <c r="AM38" s="1">
        <v>3279</v>
      </c>
      <c r="AN38" s="1">
        <v>3278</v>
      </c>
      <c r="AO38" s="1">
        <v>3273</v>
      </c>
      <c r="AP38" s="1">
        <v>3268</v>
      </c>
      <c r="AQ38" s="1">
        <v>2841</v>
      </c>
      <c r="AR38" s="1">
        <v>2842</v>
      </c>
      <c r="AS38" s="1">
        <v>2797</v>
      </c>
      <c r="AT38" s="1">
        <v>2796</v>
      </c>
      <c r="AU38" s="1">
        <v>2767</v>
      </c>
      <c r="AV38" s="1">
        <v>2766</v>
      </c>
      <c r="AW38" s="1">
        <v>2757</v>
      </c>
      <c r="AX38" s="1">
        <v>2756</v>
      </c>
      <c r="AY38" s="1">
        <v>2735</v>
      </c>
      <c r="AZ38" s="1">
        <v>2734</v>
      </c>
      <c r="BA38" s="1">
        <v>2727</v>
      </c>
      <c r="BB38" s="1">
        <v>2670</v>
      </c>
      <c r="BC38" s="1">
        <v>2671</v>
      </c>
      <c r="BD38" s="1" t="s">
        <v>4</v>
      </c>
      <c r="BE38" s="1">
        <v>2297</v>
      </c>
      <c r="BF38" s="1">
        <v>2192</v>
      </c>
      <c r="BG38" s="1">
        <v>2193</v>
      </c>
      <c r="BH38" s="1">
        <v>2194</v>
      </c>
      <c r="BI38" s="1">
        <v>2195</v>
      </c>
      <c r="BJ38" s="1">
        <v>2174</v>
      </c>
      <c r="BK38" s="1">
        <v>2171</v>
      </c>
      <c r="BL38" s="1">
        <v>2134</v>
      </c>
      <c r="BM38" s="1">
        <v>1893</v>
      </c>
      <c r="BN38" s="1">
        <v>1894</v>
      </c>
      <c r="BO38" s="1">
        <v>1897</v>
      </c>
      <c r="BP38" s="1">
        <v>1714</v>
      </c>
      <c r="BQ38" s="1">
        <v>1711</v>
      </c>
      <c r="BR38" s="1">
        <v>1710</v>
      </c>
      <c r="BS38" s="1">
        <v>1681</v>
      </c>
      <c r="BT38" s="1">
        <v>1680</v>
      </c>
      <c r="BU38" s="1">
        <v>1673</v>
      </c>
      <c r="BV38" s="1">
        <v>1614</v>
      </c>
      <c r="BW38" s="1">
        <v>1613</v>
      </c>
      <c r="BX38" s="1">
        <v>1610</v>
      </c>
      <c r="BY38" s="1">
        <v>1609</v>
      </c>
      <c r="BZ38" s="1">
        <v>1594</v>
      </c>
      <c r="CA38" s="1">
        <v>1537</v>
      </c>
      <c r="CB38" s="1">
        <v>1506</v>
      </c>
      <c r="CC38" s="1">
        <v>1507</v>
      </c>
      <c r="CD38" s="1">
        <v>1198</v>
      </c>
      <c r="CE38" s="1">
        <v>1197</v>
      </c>
      <c r="CF38" s="1">
        <v>1184</v>
      </c>
      <c r="CG38" s="1">
        <v>1077</v>
      </c>
      <c r="CH38" s="1">
        <v>1064</v>
      </c>
      <c r="CI38" s="1">
        <v>1063</v>
      </c>
      <c r="CJ38" s="1">
        <v>1044</v>
      </c>
      <c r="CK38" s="1">
        <v>1043</v>
      </c>
      <c r="CL38" s="1">
        <v>762</v>
      </c>
      <c r="CM38" s="1">
        <v>693</v>
      </c>
      <c r="CN38" s="1">
        <v>692</v>
      </c>
      <c r="CO38" s="1">
        <v>691</v>
      </c>
      <c r="CP38" s="1">
        <v>678</v>
      </c>
      <c r="CQ38" s="1">
        <v>677</v>
      </c>
      <c r="CR38" s="1">
        <v>662</v>
      </c>
      <c r="CS38" s="1">
        <v>641</v>
      </c>
      <c r="CT38" s="1">
        <v>640</v>
      </c>
      <c r="CU38" s="1">
        <v>633</v>
      </c>
      <c r="CV38" s="1">
        <v>632</v>
      </c>
      <c r="CW38" s="1">
        <v>621</v>
      </c>
      <c r="CX38" s="1">
        <v>226</v>
      </c>
      <c r="CY38" s="1">
        <v>225</v>
      </c>
      <c r="CZ38" s="1">
        <v>214</v>
      </c>
      <c r="DA38" s="1">
        <v>7</v>
      </c>
      <c r="DB38" s="1">
        <v>6</v>
      </c>
      <c r="DC38" s="1">
        <v>3</v>
      </c>
      <c r="DD38" s="1">
        <v>2</v>
      </c>
      <c r="DE38" s="1">
        <v>1</v>
      </c>
      <c r="DF38" s="1">
        <v>2</v>
      </c>
      <c r="DG38" s="1">
        <v>5</v>
      </c>
      <c r="DH38" s="1">
        <v>110</v>
      </c>
      <c r="DI38" s="1">
        <v>109</v>
      </c>
      <c r="DJ38" s="1">
        <v>108</v>
      </c>
      <c r="DK38" s="1">
        <v>13</v>
      </c>
      <c r="DL38" s="1">
        <v>14</v>
      </c>
      <c r="DM38" s="1">
        <v>103</v>
      </c>
      <c r="DN38" s="1">
        <v>102</v>
      </c>
      <c r="DO38" s="1" t="s">
        <v>5</v>
      </c>
      <c r="DP38" s="1">
        <v>96</v>
      </c>
      <c r="DQ38" s="1">
        <v>95</v>
      </c>
      <c r="DR38" s="1">
        <v>94</v>
      </c>
      <c r="DS38" s="1">
        <v>93</v>
      </c>
      <c r="DT38" s="1">
        <v>84</v>
      </c>
      <c r="DU38" s="1">
        <v>83</v>
      </c>
      <c r="DV38" s="1">
        <v>82</v>
      </c>
      <c r="DW38" s="1">
        <v>81</v>
      </c>
      <c r="DX38" s="1">
        <v>72</v>
      </c>
      <c r="DY38" s="1">
        <v>71</v>
      </c>
      <c r="DZ38" s="1" t="s">
        <v>5</v>
      </c>
      <c r="EA38" s="1" t="s">
        <v>3</v>
      </c>
      <c r="EB38" s="1" t="s">
        <v>1</v>
      </c>
      <c r="EC38" s="1" t="s">
        <v>6</v>
      </c>
      <c r="ED38" s="1" t="s">
        <v>3</v>
      </c>
      <c r="EE38" s="1" t="s">
        <v>1</v>
      </c>
      <c r="EF38" s="1" t="s">
        <v>3</v>
      </c>
      <c r="EG38" s="1" t="s">
        <v>5</v>
      </c>
      <c r="EH38" s="1" t="s">
        <v>4</v>
      </c>
      <c r="EI38" s="1" t="s">
        <v>0</v>
      </c>
      <c r="EJ38" s="1" t="s">
        <v>5</v>
      </c>
      <c r="EM38">
        <v>0</v>
      </c>
      <c r="EN38">
        <f t="shared" si="3"/>
        <v>0</v>
      </c>
      <c r="EO38">
        <f t="shared" si="4"/>
        <v>0</v>
      </c>
      <c r="EP38">
        <f t="shared" si="5"/>
        <v>0</v>
      </c>
      <c r="EQ38">
        <f t="shared" si="6"/>
        <v>0</v>
      </c>
      <c r="ER38">
        <f t="shared" si="7"/>
        <v>0</v>
      </c>
      <c r="ES38">
        <f t="shared" si="8"/>
        <v>1</v>
      </c>
      <c r="ET38">
        <f t="shared" si="9"/>
        <v>0</v>
      </c>
      <c r="EU38">
        <f t="shared" si="10"/>
        <v>0</v>
      </c>
      <c r="EV38">
        <f t="shared" si="11"/>
        <v>1</v>
      </c>
      <c r="EW38">
        <f t="shared" si="12"/>
        <v>1</v>
      </c>
      <c r="EX38">
        <f t="shared" si="13"/>
        <v>1</v>
      </c>
      <c r="EY38">
        <f t="shared" si="14"/>
        <v>1</v>
      </c>
      <c r="EZ38">
        <f t="shared" si="15"/>
        <v>1</v>
      </c>
      <c r="FA38">
        <f t="shared" si="16"/>
        <v>5</v>
      </c>
      <c r="FB38">
        <f t="shared" si="17"/>
        <v>4</v>
      </c>
      <c r="FC38">
        <f t="shared" si="18"/>
        <v>5</v>
      </c>
      <c r="FD38">
        <f t="shared" si="19"/>
        <v>4</v>
      </c>
      <c r="FE38">
        <f t="shared" si="20"/>
        <v>5</v>
      </c>
      <c r="FF38">
        <f t="shared" si="21"/>
        <v>4</v>
      </c>
      <c r="FG38">
        <f t="shared" si="22"/>
        <v>4</v>
      </c>
      <c r="FH38">
        <f t="shared" si="23"/>
        <v>4</v>
      </c>
      <c r="FI38">
        <f t="shared" si="24"/>
        <v>5</v>
      </c>
      <c r="FJ38">
        <f t="shared" si="25"/>
        <v>3</v>
      </c>
      <c r="FK38">
        <f t="shared" si="26"/>
        <v>5</v>
      </c>
      <c r="FL38">
        <f t="shared" si="27"/>
        <v>4</v>
      </c>
      <c r="FM38">
        <f t="shared" si="28"/>
        <v>0</v>
      </c>
      <c r="FN38">
        <f t="shared" si="29"/>
        <v>5</v>
      </c>
      <c r="FO38">
        <f t="shared" si="30"/>
        <v>3</v>
      </c>
      <c r="FP38">
        <f t="shared" si="31"/>
        <v>5</v>
      </c>
      <c r="FQ38">
        <f t="shared" si="32"/>
        <v>3</v>
      </c>
      <c r="FR38">
        <f t="shared" si="33"/>
        <v>0</v>
      </c>
      <c r="FS38">
        <f t="shared" si="34"/>
        <v>5</v>
      </c>
      <c r="FT38">
        <f t="shared" si="35"/>
        <v>0</v>
      </c>
      <c r="FU38">
        <f t="shared" si="36"/>
        <v>1</v>
      </c>
      <c r="FV38">
        <f t="shared" si="37"/>
        <v>1</v>
      </c>
      <c r="FW38">
        <f t="shared" si="38"/>
        <v>5</v>
      </c>
      <c r="FX38">
        <f t="shared" si="39"/>
        <v>4</v>
      </c>
      <c r="FY38">
        <f t="shared" si="40"/>
        <v>4</v>
      </c>
      <c r="FZ38">
        <f t="shared" si="41"/>
        <v>5</v>
      </c>
      <c r="GA38">
        <f t="shared" si="42"/>
        <v>0</v>
      </c>
      <c r="GB38">
        <f t="shared" si="43"/>
        <v>5</v>
      </c>
      <c r="GC38">
        <f t="shared" si="44"/>
        <v>3</v>
      </c>
      <c r="GD38">
        <f t="shared" si="45"/>
        <v>0</v>
      </c>
      <c r="GE38">
        <f t="shared" si="46"/>
        <v>1</v>
      </c>
      <c r="GF38">
        <f t="shared" si="47"/>
        <v>0</v>
      </c>
      <c r="GG38">
        <f t="shared" si="48"/>
        <v>1</v>
      </c>
      <c r="GH38">
        <f t="shared" si="49"/>
        <v>5</v>
      </c>
      <c r="GI38">
        <f t="shared" si="50"/>
        <v>4</v>
      </c>
      <c r="GJ38">
        <f t="shared" si="51"/>
        <v>5</v>
      </c>
      <c r="GK38">
        <f t="shared" si="52"/>
        <v>4</v>
      </c>
      <c r="GL38">
        <f t="shared" si="53"/>
        <v>5</v>
      </c>
      <c r="GM38">
        <f t="shared" si="54"/>
        <v>0</v>
      </c>
      <c r="GN38">
        <f t="shared" si="55"/>
        <v>2</v>
      </c>
      <c r="GO38">
        <f t="shared" si="56"/>
        <v>5</v>
      </c>
      <c r="GP38">
        <f t="shared" si="57"/>
        <v>5</v>
      </c>
      <c r="GQ38">
        <f t="shared" si="58"/>
        <v>0</v>
      </c>
      <c r="GR38">
        <f t="shared" si="59"/>
        <v>2</v>
      </c>
      <c r="GS38">
        <f t="shared" si="60"/>
        <v>2</v>
      </c>
      <c r="GT38">
        <f t="shared" si="61"/>
        <v>2</v>
      </c>
      <c r="GU38">
        <f t="shared" si="62"/>
        <v>5</v>
      </c>
      <c r="GV38">
        <f t="shared" si="63"/>
        <v>0</v>
      </c>
      <c r="GW38">
        <f t="shared" si="64"/>
        <v>5</v>
      </c>
      <c r="GX38">
        <f t="shared" si="65"/>
        <v>0</v>
      </c>
      <c r="GY38">
        <f t="shared" si="66"/>
        <v>2</v>
      </c>
      <c r="GZ38">
        <f t="shared" si="67"/>
        <v>0</v>
      </c>
      <c r="HA38">
        <f t="shared" si="68"/>
        <v>5</v>
      </c>
      <c r="HB38">
        <f t="shared" si="69"/>
        <v>0</v>
      </c>
      <c r="HC38">
        <f t="shared" si="70"/>
        <v>1</v>
      </c>
      <c r="HD38">
        <f t="shared" si="71"/>
        <v>5</v>
      </c>
      <c r="HE38">
        <f t="shared" si="72"/>
        <v>4</v>
      </c>
      <c r="HF38">
        <f t="shared" si="73"/>
        <v>0</v>
      </c>
      <c r="HG38">
        <f t="shared" si="74"/>
        <v>5</v>
      </c>
      <c r="HH38">
        <f t="shared" si="75"/>
        <v>4</v>
      </c>
      <c r="HI38">
        <f t="shared" si="76"/>
        <v>0</v>
      </c>
      <c r="HJ38">
        <f t="shared" si="77"/>
        <v>1</v>
      </c>
      <c r="HK38">
        <f t="shared" si="78"/>
        <v>5</v>
      </c>
      <c r="HL38">
        <f t="shared" si="79"/>
        <v>0</v>
      </c>
      <c r="HM38">
        <f t="shared" si="80"/>
        <v>5</v>
      </c>
      <c r="HN38">
        <f t="shared" si="81"/>
        <v>3</v>
      </c>
      <c r="HO38">
        <f t="shared" si="82"/>
        <v>0</v>
      </c>
      <c r="HP38">
        <f t="shared" si="83"/>
        <v>1</v>
      </c>
      <c r="HQ38">
        <f t="shared" si="84"/>
        <v>0</v>
      </c>
      <c r="HR38">
        <f t="shared" si="85"/>
        <v>5</v>
      </c>
      <c r="HS38">
        <f t="shared" si="86"/>
        <v>0</v>
      </c>
      <c r="HT38">
        <f t="shared" si="87"/>
        <v>1</v>
      </c>
      <c r="HU38">
        <f t="shared" si="88"/>
        <v>5</v>
      </c>
      <c r="HV38">
        <f t="shared" si="89"/>
        <v>4</v>
      </c>
      <c r="HW38">
        <f t="shared" si="90"/>
        <v>5</v>
      </c>
      <c r="HX38">
        <f t="shared" si="91"/>
        <v>0</v>
      </c>
      <c r="HY38">
        <f t="shared" si="92"/>
        <v>1</v>
      </c>
      <c r="HZ38">
        <f t="shared" si="93"/>
        <v>1</v>
      </c>
      <c r="IA38">
        <f t="shared" si="94"/>
        <v>5</v>
      </c>
      <c r="IB38">
        <f t="shared" si="95"/>
        <v>4</v>
      </c>
      <c r="IC38">
        <f t="shared" si="96"/>
        <v>5</v>
      </c>
      <c r="ID38">
        <f t="shared" si="97"/>
        <v>0</v>
      </c>
      <c r="IE38">
        <f t="shared" si="98"/>
        <v>1</v>
      </c>
      <c r="IF38">
        <f t="shared" si="99"/>
        <v>5</v>
      </c>
      <c r="IG38">
        <f t="shared" si="100"/>
        <v>4</v>
      </c>
      <c r="IH38">
        <f t="shared" si="101"/>
        <v>0</v>
      </c>
      <c r="II38">
        <f t="shared" si="102"/>
        <v>5</v>
      </c>
      <c r="IJ38">
        <f t="shared" si="103"/>
        <v>4</v>
      </c>
      <c r="IK38">
        <f t="shared" si="104"/>
        <v>0</v>
      </c>
      <c r="IL38">
        <f t="shared" si="105"/>
        <v>5</v>
      </c>
      <c r="IM38">
        <f t="shared" si="106"/>
        <v>4</v>
      </c>
      <c r="IN38">
        <f t="shared" si="107"/>
        <v>0</v>
      </c>
      <c r="IO38">
        <f t="shared" si="108"/>
        <v>1</v>
      </c>
      <c r="IP38">
        <f t="shared" si="109"/>
        <v>5</v>
      </c>
      <c r="IQ38">
        <f t="shared" si="110"/>
        <v>4</v>
      </c>
      <c r="IR38">
        <f t="shared" si="111"/>
        <v>0</v>
      </c>
      <c r="IS38">
        <f t="shared" si="112"/>
        <v>5</v>
      </c>
      <c r="IT38">
        <f t="shared" si="113"/>
        <v>3</v>
      </c>
      <c r="IU38">
        <f t="shared" si="114"/>
        <v>3</v>
      </c>
      <c r="IV38">
        <f t="shared" si="115"/>
        <v>5</v>
      </c>
      <c r="IW38">
        <f t="shared" si="116"/>
        <v>4</v>
      </c>
      <c r="IX38">
        <f t="shared" si="117"/>
        <v>5</v>
      </c>
      <c r="IY38">
        <f t="shared" si="118"/>
        <v>3</v>
      </c>
      <c r="IZ38">
        <f t="shared" si="119"/>
        <v>0</v>
      </c>
      <c r="JA38">
        <f t="shared" si="120"/>
        <v>0</v>
      </c>
      <c r="JB38">
        <f t="shared" si="121"/>
        <v>2</v>
      </c>
      <c r="JC38">
        <f t="shared" si="122"/>
        <v>2</v>
      </c>
      <c r="JD38">
        <f t="shared" si="123"/>
        <v>2</v>
      </c>
      <c r="JE38">
        <f t="shared" si="124"/>
        <v>0</v>
      </c>
      <c r="JF38">
        <f t="shared" si="125"/>
        <v>2</v>
      </c>
      <c r="JG38">
        <f t="shared" si="126"/>
        <v>2</v>
      </c>
      <c r="JH38">
        <f t="shared" si="127"/>
        <v>2</v>
      </c>
      <c r="JI38">
        <f t="shared" si="128"/>
        <v>0</v>
      </c>
      <c r="JJ38">
        <f t="shared" si="129"/>
        <v>2</v>
      </c>
      <c r="JK38">
        <f t="shared" si="130"/>
        <v>0</v>
      </c>
      <c r="JL38">
        <f t="shared" si="131"/>
        <v>0</v>
      </c>
      <c r="JM38">
        <f t="shared" si="132"/>
        <v>0</v>
      </c>
      <c r="JN38">
        <f t="shared" si="133"/>
        <v>0</v>
      </c>
      <c r="JO38">
        <f t="shared" si="134"/>
        <v>0</v>
      </c>
      <c r="JP38">
        <f t="shared" si="135"/>
        <v>0</v>
      </c>
      <c r="JQ38">
        <f t="shared" si="136"/>
        <v>0</v>
      </c>
      <c r="JR38">
        <f t="shared" si="137"/>
        <v>0</v>
      </c>
      <c r="JS38">
        <f t="shared" si="138"/>
        <v>0</v>
      </c>
      <c r="JT38">
        <f t="shared" si="139"/>
        <v>0</v>
      </c>
      <c r="JU38">
        <f t="shared" si="140"/>
        <v>0</v>
      </c>
      <c r="JV38">
        <f t="shared" si="141"/>
        <v>0</v>
      </c>
    </row>
    <row r="39" spans="1:282" x14ac:dyDescent="0.25">
      <c r="A39" s="1" t="s">
        <v>0</v>
      </c>
      <c r="B39" s="1" t="s">
        <v>2</v>
      </c>
      <c r="C39" s="1" t="s">
        <v>6</v>
      </c>
      <c r="D39" s="1" t="s">
        <v>0</v>
      </c>
      <c r="E39" s="1" t="s">
        <v>5</v>
      </c>
      <c r="F39" s="1">
        <v>3851</v>
      </c>
      <c r="G39" s="1">
        <v>3850</v>
      </c>
      <c r="H39" s="1">
        <v>3847</v>
      </c>
      <c r="I39" s="1">
        <v>3846</v>
      </c>
      <c r="J39" s="1">
        <v>3845</v>
      </c>
      <c r="K39" s="1">
        <v>3860</v>
      </c>
      <c r="L39" s="1">
        <v>3861</v>
      </c>
      <c r="M39" s="1">
        <v>3864</v>
      </c>
      <c r="N39" s="1">
        <v>3865</v>
      </c>
      <c r="O39" s="1">
        <v>3866</v>
      </c>
      <c r="P39" s="1">
        <v>3867</v>
      </c>
      <c r="Q39" s="1">
        <v>3868</v>
      </c>
      <c r="R39" s="1">
        <v>3869</v>
      </c>
      <c r="S39" s="1">
        <v>3942</v>
      </c>
      <c r="T39" s="1">
        <v>3943</v>
      </c>
      <c r="U39" s="1">
        <v>3944</v>
      </c>
      <c r="V39" s="1">
        <v>3945</v>
      </c>
      <c r="W39" s="1">
        <v>3946</v>
      </c>
      <c r="X39" s="1">
        <v>3947</v>
      </c>
      <c r="Y39" s="1">
        <v>3950</v>
      </c>
      <c r="Z39" s="1">
        <v>3951</v>
      </c>
      <c r="AA39" s="1">
        <v>3574</v>
      </c>
      <c r="AB39" s="1">
        <v>3561</v>
      </c>
      <c r="AC39" s="1">
        <v>3562</v>
      </c>
      <c r="AD39" s="1">
        <v>3565</v>
      </c>
      <c r="AE39" s="1">
        <v>3540</v>
      </c>
      <c r="AF39" s="1">
        <v>3533</v>
      </c>
      <c r="AG39" s="1">
        <v>3532</v>
      </c>
      <c r="AH39" s="1">
        <v>3527</v>
      </c>
      <c r="AI39" s="1">
        <v>3522</v>
      </c>
      <c r="AJ39" s="1">
        <v>3523</v>
      </c>
      <c r="AK39" s="1">
        <v>4034</v>
      </c>
      <c r="AL39" s="1">
        <v>4035</v>
      </c>
      <c r="AM39" s="1">
        <v>4040</v>
      </c>
      <c r="AN39" s="1">
        <v>4041</v>
      </c>
      <c r="AO39" s="1">
        <v>3272</v>
      </c>
      <c r="AP39" s="1">
        <v>3269</v>
      </c>
      <c r="AQ39" s="1">
        <v>2840</v>
      </c>
      <c r="AR39" s="1">
        <v>2799</v>
      </c>
      <c r="AS39" s="1">
        <v>2798</v>
      </c>
      <c r="AT39" s="1">
        <v>2795</v>
      </c>
      <c r="AU39" s="1">
        <v>2768</v>
      </c>
      <c r="AV39" s="1">
        <v>2769</v>
      </c>
      <c r="AW39" s="1">
        <v>2770</v>
      </c>
      <c r="AX39" s="1">
        <v>2723</v>
      </c>
      <c r="AY39" s="1">
        <v>2724</v>
      </c>
      <c r="AZ39" s="1">
        <v>2725</v>
      </c>
      <c r="BA39" s="1">
        <v>2726</v>
      </c>
      <c r="BB39" s="1">
        <v>2673</v>
      </c>
      <c r="BC39" s="1">
        <v>2672</v>
      </c>
      <c r="BD39" s="1">
        <v>2295</v>
      </c>
      <c r="BE39" s="1">
        <v>2296</v>
      </c>
      <c r="BF39" s="1">
        <v>2203</v>
      </c>
      <c r="BG39" s="1">
        <v>2202</v>
      </c>
      <c r="BH39" s="1">
        <v>2197</v>
      </c>
      <c r="BI39" s="1">
        <v>2196</v>
      </c>
      <c r="BJ39" s="1">
        <v>2173</v>
      </c>
      <c r="BK39" s="1">
        <v>2172</v>
      </c>
      <c r="BL39" s="1">
        <v>2133</v>
      </c>
      <c r="BM39" s="1">
        <v>2132</v>
      </c>
      <c r="BN39" s="1">
        <v>1899</v>
      </c>
      <c r="BO39" s="1">
        <v>1898</v>
      </c>
      <c r="BP39" s="1">
        <v>1713</v>
      </c>
      <c r="BQ39" s="1">
        <v>1712</v>
      </c>
      <c r="BR39" s="1">
        <v>1905</v>
      </c>
      <c r="BS39" s="1">
        <v>1906</v>
      </c>
      <c r="BT39" s="1">
        <v>1679</v>
      </c>
      <c r="BU39" s="1">
        <v>1674</v>
      </c>
      <c r="BV39" s="1">
        <v>1675</v>
      </c>
      <c r="BW39" s="1">
        <v>1612</v>
      </c>
      <c r="BX39" s="1">
        <v>1611</v>
      </c>
      <c r="BY39" s="1">
        <v>1592</v>
      </c>
      <c r="BZ39" s="1">
        <v>1593</v>
      </c>
      <c r="CA39" s="1">
        <v>1538</v>
      </c>
      <c r="CB39" s="1">
        <v>1505</v>
      </c>
      <c r="CC39" s="1">
        <v>1200</v>
      </c>
      <c r="CD39" s="1">
        <v>1199</v>
      </c>
      <c r="CE39" s="1">
        <v>1196</v>
      </c>
      <c r="CF39" s="1">
        <v>1185</v>
      </c>
      <c r="CG39" s="1">
        <v>1076</v>
      </c>
      <c r="CH39" s="1">
        <v>1065</v>
      </c>
      <c r="CI39" s="1">
        <v>1066</v>
      </c>
      <c r="CJ39" s="1">
        <v>759</v>
      </c>
      <c r="CK39" s="1">
        <v>760</v>
      </c>
      <c r="CL39" s="1">
        <v>761</v>
      </c>
      <c r="CM39" s="1">
        <v>694</v>
      </c>
      <c r="CN39" s="1">
        <v>695</v>
      </c>
      <c r="CO39" s="1">
        <v>696</v>
      </c>
      <c r="CP39" s="1">
        <v>697</v>
      </c>
      <c r="CQ39" s="1">
        <v>660</v>
      </c>
      <c r="CR39" s="1">
        <v>661</v>
      </c>
      <c r="CS39" s="1">
        <v>642</v>
      </c>
      <c r="CT39" s="1">
        <v>643</v>
      </c>
      <c r="CU39" s="1">
        <v>644</v>
      </c>
      <c r="CV39" s="1">
        <v>631</v>
      </c>
      <c r="CW39" s="1">
        <v>622</v>
      </c>
      <c r="CX39" s="1" t="s">
        <v>3</v>
      </c>
      <c r="CY39" s="1">
        <v>224</v>
      </c>
      <c r="CZ39" s="1">
        <v>215</v>
      </c>
      <c r="DA39" s="1" t="s">
        <v>6</v>
      </c>
      <c r="DB39" s="1">
        <v>5</v>
      </c>
      <c r="DC39" s="1">
        <v>4</v>
      </c>
      <c r="DD39" s="1">
        <v>121</v>
      </c>
      <c r="DE39" s="1">
        <v>120</v>
      </c>
      <c r="DF39" s="1">
        <v>3</v>
      </c>
      <c r="DG39" s="1">
        <v>4</v>
      </c>
      <c r="DH39" s="1">
        <v>111</v>
      </c>
      <c r="DI39" s="1">
        <v>112</v>
      </c>
      <c r="DJ39" s="1">
        <v>107</v>
      </c>
      <c r="DK39" s="1">
        <v>106</v>
      </c>
      <c r="DL39" s="1">
        <v>105</v>
      </c>
      <c r="DM39" s="1">
        <v>104</v>
      </c>
      <c r="DN39" s="1">
        <v>287</v>
      </c>
      <c r="DO39" s="1">
        <v>288</v>
      </c>
      <c r="DP39" s="1" t="s">
        <v>5</v>
      </c>
      <c r="DQ39" s="1">
        <v>292</v>
      </c>
      <c r="DR39" s="1">
        <v>293</v>
      </c>
      <c r="DS39" s="1">
        <v>294</v>
      </c>
      <c r="DT39" s="1">
        <v>391</v>
      </c>
      <c r="DU39" s="1">
        <v>392</v>
      </c>
      <c r="DV39" s="1">
        <v>393</v>
      </c>
      <c r="DW39" s="1" t="s">
        <v>3</v>
      </c>
      <c r="DX39" s="1" t="s">
        <v>6</v>
      </c>
      <c r="DY39" s="1" t="s">
        <v>1</v>
      </c>
      <c r="DZ39" s="1" t="s">
        <v>4</v>
      </c>
      <c r="EA39" s="1" t="s">
        <v>3</v>
      </c>
      <c r="EB39" s="1" t="s">
        <v>1</v>
      </c>
      <c r="EC39" s="1" t="s">
        <v>3</v>
      </c>
      <c r="ED39" s="1" t="s">
        <v>1</v>
      </c>
      <c r="EE39" s="1" t="s">
        <v>5</v>
      </c>
      <c r="EF39" s="1" t="s">
        <v>6</v>
      </c>
      <c r="EG39" s="1" t="s">
        <v>0</v>
      </c>
      <c r="EH39" s="1" t="s">
        <v>1</v>
      </c>
      <c r="EI39" s="1" t="s">
        <v>5</v>
      </c>
      <c r="EJ39" s="1" t="s">
        <v>4</v>
      </c>
      <c r="EM39">
        <v>0</v>
      </c>
      <c r="EN39">
        <f t="shared" si="3"/>
        <v>0</v>
      </c>
      <c r="EO39">
        <f t="shared" si="4"/>
        <v>0</v>
      </c>
      <c r="EP39">
        <f t="shared" si="5"/>
        <v>0</v>
      </c>
      <c r="EQ39">
        <f t="shared" si="6"/>
        <v>0</v>
      </c>
      <c r="ER39">
        <f t="shared" si="7"/>
        <v>1</v>
      </c>
      <c r="ES39">
        <f t="shared" si="8"/>
        <v>5</v>
      </c>
      <c r="ET39">
        <f t="shared" si="9"/>
        <v>4</v>
      </c>
      <c r="EU39">
        <f t="shared" si="10"/>
        <v>4</v>
      </c>
      <c r="EV39">
        <f t="shared" si="11"/>
        <v>5</v>
      </c>
      <c r="EW39">
        <f t="shared" si="12"/>
        <v>3</v>
      </c>
      <c r="EX39">
        <f t="shared" si="13"/>
        <v>5</v>
      </c>
      <c r="EY39">
        <f t="shared" si="14"/>
        <v>3</v>
      </c>
      <c r="EZ39">
        <f t="shared" si="15"/>
        <v>3</v>
      </c>
      <c r="FA39">
        <f t="shared" si="16"/>
        <v>3</v>
      </c>
      <c r="FB39">
        <f t="shared" si="17"/>
        <v>3</v>
      </c>
      <c r="FC39">
        <f t="shared" si="18"/>
        <v>3</v>
      </c>
      <c r="FD39">
        <f t="shared" si="19"/>
        <v>5</v>
      </c>
      <c r="FE39">
        <f t="shared" si="20"/>
        <v>3</v>
      </c>
      <c r="FF39">
        <f t="shared" si="21"/>
        <v>3</v>
      </c>
      <c r="FG39">
        <f t="shared" si="22"/>
        <v>3</v>
      </c>
      <c r="FH39">
        <f t="shared" si="23"/>
        <v>3</v>
      </c>
      <c r="FI39">
        <f t="shared" si="24"/>
        <v>3</v>
      </c>
      <c r="FJ39">
        <f t="shared" si="25"/>
        <v>0</v>
      </c>
      <c r="FK39">
        <f t="shared" si="26"/>
        <v>2</v>
      </c>
      <c r="FL39">
        <f t="shared" si="27"/>
        <v>5</v>
      </c>
      <c r="FM39">
        <f t="shared" si="28"/>
        <v>0</v>
      </c>
      <c r="FN39">
        <f t="shared" si="29"/>
        <v>2</v>
      </c>
      <c r="FO39">
        <f t="shared" si="30"/>
        <v>0</v>
      </c>
      <c r="FP39">
        <f t="shared" si="31"/>
        <v>5</v>
      </c>
      <c r="FQ39">
        <f t="shared" si="32"/>
        <v>0</v>
      </c>
      <c r="FR39">
        <f t="shared" si="33"/>
        <v>1</v>
      </c>
      <c r="FS39">
        <f t="shared" si="34"/>
        <v>5</v>
      </c>
      <c r="FT39">
        <f t="shared" si="35"/>
        <v>0</v>
      </c>
      <c r="FU39">
        <f t="shared" si="36"/>
        <v>2</v>
      </c>
      <c r="FV39">
        <f t="shared" si="37"/>
        <v>5</v>
      </c>
      <c r="FW39">
        <f t="shared" si="38"/>
        <v>3</v>
      </c>
      <c r="FX39">
        <f t="shared" si="39"/>
        <v>5</v>
      </c>
      <c r="FY39">
        <f t="shared" si="40"/>
        <v>3</v>
      </c>
      <c r="FZ39">
        <f t="shared" si="41"/>
        <v>5</v>
      </c>
      <c r="GA39">
        <f t="shared" si="42"/>
        <v>0</v>
      </c>
      <c r="GB39">
        <f t="shared" si="43"/>
        <v>5</v>
      </c>
      <c r="GC39">
        <f t="shared" si="44"/>
        <v>0</v>
      </c>
      <c r="GD39">
        <f t="shared" si="45"/>
        <v>1</v>
      </c>
      <c r="GE39">
        <f t="shared" si="46"/>
        <v>5</v>
      </c>
      <c r="GF39">
        <f t="shared" si="47"/>
        <v>0</v>
      </c>
      <c r="GG39">
        <f t="shared" si="48"/>
        <v>2</v>
      </c>
      <c r="GH39">
        <f t="shared" si="49"/>
        <v>2</v>
      </c>
      <c r="GI39">
        <f t="shared" si="50"/>
        <v>5</v>
      </c>
      <c r="GJ39">
        <f t="shared" si="51"/>
        <v>3</v>
      </c>
      <c r="GK39">
        <f t="shared" si="52"/>
        <v>3</v>
      </c>
      <c r="GL39">
        <f t="shared" si="53"/>
        <v>3</v>
      </c>
      <c r="GM39">
        <f t="shared" si="54"/>
        <v>0</v>
      </c>
      <c r="GN39">
        <f t="shared" si="55"/>
        <v>1</v>
      </c>
      <c r="GO39">
        <f t="shared" si="56"/>
        <v>5</v>
      </c>
      <c r="GP39">
        <f t="shared" si="57"/>
        <v>3</v>
      </c>
      <c r="GQ39">
        <f t="shared" si="58"/>
        <v>0</v>
      </c>
      <c r="GR39">
        <f t="shared" si="59"/>
        <v>1</v>
      </c>
      <c r="GS39">
        <f t="shared" si="60"/>
        <v>0</v>
      </c>
      <c r="GT39">
        <f t="shared" si="61"/>
        <v>1</v>
      </c>
      <c r="GU39">
        <f t="shared" si="62"/>
        <v>5</v>
      </c>
      <c r="GV39">
        <f t="shared" si="63"/>
        <v>4</v>
      </c>
      <c r="GW39">
        <f t="shared" si="64"/>
        <v>5</v>
      </c>
      <c r="GX39">
        <f t="shared" si="65"/>
        <v>4</v>
      </c>
      <c r="GY39">
        <f t="shared" si="66"/>
        <v>0</v>
      </c>
      <c r="GZ39">
        <f t="shared" si="67"/>
        <v>1</v>
      </c>
      <c r="HA39">
        <f t="shared" si="68"/>
        <v>5</v>
      </c>
      <c r="HB39">
        <f t="shared" si="69"/>
        <v>4</v>
      </c>
      <c r="HC39">
        <f t="shared" si="70"/>
        <v>5</v>
      </c>
      <c r="HD39">
        <f t="shared" si="71"/>
        <v>3</v>
      </c>
      <c r="HE39">
        <f t="shared" si="72"/>
        <v>5</v>
      </c>
      <c r="HF39">
        <f t="shared" si="73"/>
        <v>0</v>
      </c>
      <c r="HG39">
        <f t="shared" si="74"/>
        <v>2</v>
      </c>
      <c r="HH39">
        <f t="shared" si="75"/>
        <v>5</v>
      </c>
      <c r="HI39">
        <f t="shared" si="76"/>
        <v>4</v>
      </c>
      <c r="HJ39">
        <f t="shared" si="77"/>
        <v>5</v>
      </c>
      <c r="HK39">
        <f t="shared" si="78"/>
        <v>3</v>
      </c>
      <c r="HL39">
        <f t="shared" si="79"/>
        <v>0</v>
      </c>
      <c r="HM39">
        <f t="shared" si="80"/>
        <v>5</v>
      </c>
      <c r="HN39">
        <f t="shared" si="81"/>
        <v>0</v>
      </c>
      <c r="HO39">
        <f t="shared" si="82"/>
        <v>1</v>
      </c>
      <c r="HP39">
        <f t="shared" si="83"/>
        <v>5</v>
      </c>
      <c r="HQ39">
        <f t="shared" si="84"/>
        <v>0</v>
      </c>
      <c r="HR39">
        <f t="shared" si="85"/>
        <v>5</v>
      </c>
      <c r="HS39">
        <f t="shared" si="86"/>
        <v>0</v>
      </c>
      <c r="HT39">
        <f t="shared" si="87"/>
        <v>2</v>
      </c>
      <c r="HU39">
        <f t="shared" si="88"/>
        <v>5</v>
      </c>
      <c r="HV39">
        <f t="shared" si="89"/>
        <v>3</v>
      </c>
      <c r="HW39">
        <f t="shared" si="90"/>
        <v>3</v>
      </c>
      <c r="HX39">
        <f t="shared" si="91"/>
        <v>0</v>
      </c>
      <c r="HY39">
        <f t="shared" si="92"/>
        <v>2</v>
      </c>
      <c r="HZ39">
        <f t="shared" si="93"/>
        <v>2</v>
      </c>
      <c r="IA39">
        <f t="shared" si="94"/>
        <v>2</v>
      </c>
      <c r="IB39">
        <f t="shared" si="95"/>
        <v>5</v>
      </c>
      <c r="IC39">
        <f t="shared" si="96"/>
        <v>3</v>
      </c>
      <c r="ID39">
        <f t="shared" si="97"/>
        <v>0</v>
      </c>
      <c r="IE39">
        <f t="shared" si="98"/>
        <v>2</v>
      </c>
      <c r="IF39">
        <f t="shared" si="99"/>
        <v>2</v>
      </c>
      <c r="IG39">
        <f t="shared" si="100"/>
        <v>5</v>
      </c>
      <c r="IH39">
        <f t="shared" si="101"/>
        <v>0</v>
      </c>
      <c r="II39">
        <f t="shared" si="102"/>
        <v>5</v>
      </c>
      <c r="IJ39">
        <f t="shared" si="103"/>
        <v>5</v>
      </c>
      <c r="IK39">
        <f t="shared" si="104"/>
        <v>0</v>
      </c>
      <c r="IL39">
        <f t="shared" si="105"/>
        <v>5</v>
      </c>
      <c r="IM39">
        <f t="shared" si="106"/>
        <v>5</v>
      </c>
      <c r="IN39">
        <f t="shared" si="107"/>
        <v>4</v>
      </c>
      <c r="IO39">
        <f t="shared" si="108"/>
        <v>5</v>
      </c>
      <c r="IP39">
        <f t="shared" si="109"/>
        <v>3</v>
      </c>
      <c r="IQ39">
        <f t="shared" si="110"/>
        <v>5</v>
      </c>
      <c r="IR39">
        <f t="shared" si="111"/>
        <v>4</v>
      </c>
      <c r="IS39">
        <f t="shared" si="112"/>
        <v>5</v>
      </c>
      <c r="IT39">
        <f t="shared" si="113"/>
        <v>4</v>
      </c>
      <c r="IU39">
        <f t="shared" si="114"/>
        <v>0</v>
      </c>
      <c r="IV39">
        <f t="shared" si="115"/>
        <v>2</v>
      </c>
      <c r="IW39">
        <f t="shared" si="116"/>
        <v>2</v>
      </c>
      <c r="IX39">
        <f t="shared" si="117"/>
        <v>2</v>
      </c>
      <c r="IY39">
        <f t="shared" si="118"/>
        <v>0</v>
      </c>
      <c r="IZ39">
        <f t="shared" si="119"/>
        <v>1</v>
      </c>
      <c r="JA39">
        <f t="shared" si="120"/>
        <v>0</v>
      </c>
      <c r="JB39">
        <f t="shared" si="121"/>
        <v>0</v>
      </c>
      <c r="JC39">
        <f t="shared" si="122"/>
        <v>1</v>
      </c>
      <c r="JD39">
        <f t="shared" si="123"/>
        <v>1</v>
      </c>
      <c r="JE39">
        <f t="shared" si="124"/>
        <v>0</v>
      </c>
      <c r="JF39">
        <f t="shared" si="125"/>
        <v>1</v>
      </c>
      <c r="JG39">
        <f t="shared" si="126"/>
        <v>1</v>
      </c>
      <c r="JH39">
        <f t="shared" si="127"/>
        <v>0</v>
      </c>
      <c r="JI39">
        <f t="shared" si="128"/>
        <v>0</v>
      </c>
      <c r="JJ39">
        <f t="shared" si="129"/>
        <v>0</v>
      </c>
      <c r="JK39">
        <f t="shared" si="130"/>
        <v>0</v>
      </c>
      <c r="JL39">
        <f t="shared" si="131"/>
        <v>0</v>
      </c>
      <c r="JM39">
        <f t="shared" si="132"/>
        <v>0</v>
      </c>
      <c r="JN39">
        <f t="shared" si="133"/>
        <v>0</v>
      </c>
      <c r="JO39">
        <f t="shared" si="134"/>
        <v>0</v>
      </c>
      <c r="JP39">
        <f t="shared" si="135"/>
        <v>0</v>
      </c>
      <c r="JQ39">
        <f t="shared" si="136"/>
        <v>0</v>
      </c>
      <c r="JR39">
        <f t="shared" si="137"/>
        <v>0</v>
      </c>
      <c r="JS39">
        <f t="shared" si="138"/>
        <v>0</v>
      </c>
      <c r="JT39">
        <f t="shared" si="139"/>
        <v>0</v>
      </c>
      <c r="JU39">
        <f t="shared" si="140"/>
        <v>0</v>
      </c>
      <c r="JV39">
        <f t="shared" si="141"/>
        <v>0</v>
      </c>
    </row>
    <row r="40" spans="1:282" x14ac:dyDescent="0.25">
      <c r="A40" s="1" t="s">
        <v>6</v>
      </c>
      <c r="B40" s="1" t="s">
        <v>0</v>
      </c>
      <c r="C40" s="1" t="s">
        <v>4</v>
      </c>
      <c r="D40" s="1" t="s">
        <v>6</v>
      </c>
      <c r="E40" s="1" t="s">
        <v>2</v>
      </c>
      <c r="F40" s="1">
        <v>3852</v>
      </c>
      <c r="G40" s="1">
        <v>3853</v>
      </c>
      <c r="H40" s="1">
        <v>3854</v>
      </c>
      <c r="I40" s="1">
        <v>3855</v>
      </c>
      <c r="J40" s="1">
        <v>3856</v>
      </c>
      <c r="K40" s="1">
        <v>3859</v>
      </c>
      <c r="L40" s="1">
        <v>3862</v>
      </c>
      <c r="M40" s="1">
        <v>3863</v>
      </c>
      <c r="N40" s="1">
        <v>3874</v>
      </c>
      <c r="O40" s="1">
        <v>3873</v>
      </c>
      <c r="P40" s="1">
        <v>3872</v>
      </c>
      <c r="Q40" s="1">
        <v>3871</v>
      </c>
      <c r="R40" s="1">
        <v>3870</v>
      </c>
      <c r="S40" s="1">
        <v>3941</v>
      </c>
      <c r="T40" s="1">
        <v>3958</v>
      </c>
      <c r="U40" s="1">
        <v>3957</v>
      </c>
      <c r="V40" s="1">
        <v>3956</v>
      </c>
      <c r="W40" s="1">
        <v>3955</v>
      </c>
      <c r="X40" s="1">
        <v>3954</v>
      </c>
      <c r="Y40" s="1">
        <v>3953</v>
      </c>
      <c r="Z40" s="1">
        <v>3952</v>
      </c>
      <c r="AA40" s="1">
        <v>3573</v>
      </c>
      <c r="AB40" s="1">
        <v>3570</v>
      </c>
      <c r="AC40" s="1">
        <v>3569</v>
      </c>
      <c r="AD40" s="1">
        <v>3566</v>
      </c>
      <c r="AE40" s="1">
        <v>3539</v>
      </c>
      <c r="AF40" s="1">
        <v>3534</v>
      </c>
      <c r="AG40" s="1">
        <v>3535</v>
      </c>
      <c r="AH40" s="1">
        <v>3526</v>
      </c>
      <c r="AI40" s="1">
        <v>3525</v>
      </c>
      <c r="AJ40" s="1">
        <v>3524</v>
      </c>
      <c r="AK40" s="1">
        <v>4033</v>
      </c>
      <c r="AL40" s="1">
        <v>4036</v>
      </c>
      <c r="AM40" s="1">
        <v>4039</v>
      </c>
      <c r="AN40" s="1">
        <v>4042</v>
      </c>
      <c r="AO40" s="1">
        <v>3271</v>
      </c>
      <c r="AP40" s="1">
        <v>3270</v>
      </c>
      <c r="AQ40" s="1">
        <v>2839</v>
      </c>
      <c r="AR40" s="1">
        <v>2800</v>
      </c>
      <c r="AS40" s="1">
        <v>2793</v>
      </c>
      <c r="AT40" s="1">
        <v>2794</v>
      </c>
      <c r="AU40" s="1">
        <v>2785</v>
      </c>
      <c r="AV40" s="1">
        <v>2784</v>
      </c>
      <c r="AW40" s="1">
        <v>2771</v>
      </c>
      <c r="AX40" s="1">
        <v>2722</v>
      </c>
      <c r="AY40" s="1">
        <v>2681</v>
      </c>
      <c r="AZ40" s="1">
        <v>2680</v>
      </c>
      <c r="BA40" s="1">
        <v>2675</v>
      </c>
      <c r="BB40" s="1">
        <v>2674</v>
      </c>
      <c r="BC40" s="1" t="s">
        <v>1</v>
      </c>
      <c r="BD40" s="1">
        <v>2294</v>
      </c>
      <c r="BE40" s="1">
        <v>2293</v>
      </c>
      <c r="BF40" s="1">
        <v>2204</v>
      </c>
      <c r="BG40" s="1">
        <v>2201</v>
      </c>
      <c r="BH40" s="1">
        <v>2198</v>
      </c>
      <c r="BI40" s="1">
        <v>2127</v>
      </c>
      <c r="BJ40" s="1">
        <v>2128</v>
      </c>
      <c r="BK40" s="1">
        <v>2129</v>
      </c>
      <c r="BL40" s="1">
        <v>2130</v>
      </c>
      <c r="BM40" s="1">
        <v>2131</v>
      </c>
      <c r="BN40" s="1">
        <v>1900</v>
      </c>
      <c r="BO40" s="1">
        <v>1901</v>
      </c>
      <c r="BP40" s="1">
        <v>1902</v>
      </c>
      <c r="BQ40" s="1">
        <v>1903</v>
      </c>
      <c r="BR40" s="1">
        <v>1904</v>
      </c>
      <c r="BS40" s="1">
        <v>1907</v>
      </c>
      <c r="BT40" s="1">
        <v>1678</v>
      </c>
      <c r="BU40" s="1">
        <v>1677</v>
      </c>
      <c r="BV40" s="1">
        <v>1676</v>
      </c>
      <c r="BW40" s="1">
        <v>1589</v>
      </c>
      <c r="BX40" s="1">
        <v>1590</v>
      </c>
      <c r="BY40" s="1">
        <v>1591</v>
      </c>
      <c r="BZ40" s="1">
        <v>1540</v>
      </c>
      <c r="CA40" s="1">
        <v>1539</v>
      </c>
      <c r="CB40" s="1">
        <v>1504</v>
      </c>
      <c r="CC40" s="1">
        <v>1201</v>
      </c>
      <c r="CD40" s="1">
        <v>1194</v>
      </c>
      <c r="CE40" s="1">
        <v>1195</v>
      </c>
      <c r="CF40" s="1">
        <v>1186</v>
      </c>
      <c r="CG40" s="1">
        <v>1075</v>
      </c>
      <c r="CH40" s="1">
        <v>1074</v>
      </c>
      <c r="CI40" s="1">
        <v>1067</v>
      </c>
      <c r="CJ40" s="1">
        <v>758</v>
      </c>
      <c r="CK40" s="1">
        <v>757</v>
      </c>
      <c r="CL40" s="1">
        <v>738</v>
      </c>
      <c r="CM40" s="1">
        <v>737</v>
      </c>
      <c r="CN40" s="1">
        <v>714</v>
      </c>
      <c r="CO40" s="1">
        <v>713</v>
      </c>
      <c r="CP40" s="1">
        <v>698</v>
      </c>
      <c r="CQ40" s="1">
        <v>659</v>
      </c>
      <c r="CR40" s="1">
        <v>658</v>
      </c>
      <c r="CS40" s="1">
        <v>653</v>
      </c>
      <c r="CT40" s="1">
        <v>652</v>
      </c>
      <c r="CU40" s="1">
        <v>645</v>
      </c>
      <c r="CV40" s="1">
        <v>630</v>
      </c>
      <c r="CW40" s="1">
        <v>623</v>
      </c>
      <c r="CX40" s="1">
        <v>222</v>
      </c>
      <c r="CY40" s="1">
        <v>223</v>
      </c>
      <c r="CZ40" s="1">
        <v>216</v>
      </c>
      <c r="DA40" s="1">
        <v>125</v>
      </c>
      <c r="DB40" s="1">
        <v>124</v>
      </c>
      <c r="DC40" s="1">
        <v>123</v>
      </c>
      <c r="DD40" s="1">
        <v>122</v>
      </c>
      <c r="DE40" s="1">
        <v>119</v>
      </c>
      <c r="DF40" s="1">
        <v>118</v>
      </c>
      <c r="DG40" s="1">
        <v>117</v>
      </c>
      <c r="DH40" s="1">
        <v>114</v>
      </c>
      <c r="DI40" s="1">
        <v>113</v>
      </c>
      <c r="DJ40" s="1" t="s">
        <v>4</v>
      </c>
      <c r="DK40" s="1">
        <v>279</v>
      </c>
      <c r="DL40" s="1">
        <v>280</v>
      </c>
      <c r="DM40" s="1" t="s">
        <v>3</v>
      </c>
      <c r="DN40" s="1">
        <v>286</v>
      </c>
      <c r="DO40" s="1">
        <v>289</v>
      </c>
      <c r="DP40" s="1">
        <v>290</v>
      </c>
      <c r="DQ40" s="1">
        <v>291</v>
      </c>
      <c r="DR40" s="1">
        <v>296</v>
      </c>
      <c r="DS40" s="1">
        <v>295</v>
      </c>
      <c r="DT40" s="1">
        <v>390</v>
      </c>
      <c r="DU40" s="1">
        <v>395</v>
      </c>
      <c r="DV40" s="1">
        <v>394</v>
      </c>
      <c r="DW40" s="1" t="s">
        <v>1</v>
      </c>
      <c r="DX40" s="1" t="s">
        <v>5</v>
      </c>
      <c r="DY40" s="1" t="s">
        <v>2</v>
      </c>
      <c r="DZ40" s="1" t="s">
        <v>2</v>
      </c>
      <c r="EA40" s="1" t="s">
        <v>0</v>
      </c>
      <c r="EB40" s="1">
        <v>482</v>
      </c>
      <c r="EC40" s="1">
        <v>483</v>
      </c>
      <c r="ED40" s="1" t="s">
        <v>1</v>
      </c>
      <c r="EE40" s="1" t="s">
        <v>0</v>
      </c>
      <c r="EF40" s="1" t="s">
        <v>6</v>
      </c>
      <c r="EG40" s="1" t="s">
        <v>2</v>
      </c>
      <c r="EH40" s="1" t="s">
        <v>4</v>
      </c>
      <c r="EI40" s="1" t="s">
        <v>3</v>
      </c>
      <c r="EJ40" s="1" t="s">
        <v>2</v>
      </c>
      <c r="EM40">
        <v>0</v>
      </c>
      <c r="EN40">
        <f t="shared" si="3"/>
        <v>0</v>
      </c>
      <c r="EO40">
        <f t="shared" si="4"/>
        <v>0</v>
      </c>
      <c r="EP40">
        <f t="shared" si="5"/>
        <v>0</v>
      </c>
      <c r="EQ40">
        <f t="shared" si="6"/>
        <v>0</v>
      </c>
      <c r="ER40">
        <f t="shared" si="7"/>
        <v>2</v>
      </c>
      <c r="ES40">
        <f t="shared" si="8"/>
        <v>2</v>
      </c>
      <c r="ET40">
        <f t="shared" si="9"/>
        <v>2</v>
      </c>
      <c r="EU40">
        <f t="shared" si="10"/>
        <v>2</v>
      </c>
      <c r="EV40">
        <f t="shared" si="11"/>
        <v>5</v>
      </c>
      <c r="EW40">
        <f t="shared" si="12"/>
        <v>0</v>
      </c>
      <c r="EX40">
        <f t="shared" si="13"/>
        <v>2</v>
      </c>
      <c r="EY40">
        <f t="shared" si="14"/>
        <v>0</v>
      </c>
      <c r="EZ40">
        <f t="shared" si="15"/>
        <v>1</v>
      </c>
      <c r="FA40">
        <f t="shared" si="16"/>
        <v>1</v>
      </c>
      <c r="FB40">
        <f t="shared" si="17"/>
        <v>1</v>
      </c>
      <c r="FC40">
        <f t="shared" si="18"/>
        <v>1</v>
      </c>
      <c r="FD40">
        <f t="shared" si="19"/>
        <v>5</v>
      </c>
      <c r="FE40">
        <f t="shared" si="20"/>
        <v>0</v>
      </c>
      <c r="FF40">
        <f t="shared" si="21"/>
        <v>1</v>
      </c>
      <c r="FG40">
        <f t="shared" si="22"/>
        <v>1</v>
      </c>
      <c r="FH40">
        <f t="shared" si="23"/>
        <v>1</v>
      </c>
      <c r="FI40">
        <f t="shared" si="24"/>
        <v>1</v>
      </c>
      <c r="FJ40">
        <f t="shared" si="25"/>
        <v>1</v>
      </c>
      <c r="FK40">
        <f t="shared" si="26"/>
        <v>1</v>
      </c>
      <c r="FL40">
        <f t="shared" si="27"/>
        <v>5</v>
      </c>
      <c r="FM40">
        <f t="shared" si="28"/>
        <v>0</v>
      </c>
      <c r="FN40">
        <f t="shared" si="29"/>
        <v>1</v>
      </c>
      <c r="FO40">
        <f t="shared" si="30"/>
        <v>0</v>
      </c>
      <c r="FP40">
        <f t="shared" si="31"/>
        <v>5</v>
      </c>
      <c r="FQ40">
        <f t="shared" si="32"/>
        <v>0</v>
      </c>
      <c r="FR40">
        <f t="shared" si="33"/>
        <v>2</v>
      </c>
      <c r="FS40">
        <f t="shared" si="34"/>
        <v>5</v>
      </c>
      <c r="FT40">
        <f t="shared" si="35"/>
        <v>4</v>
      </c>
      <c r="FU40">
        <f t="shared" si="36"/>
        <v>4</v>
      </c>
      <c r="FV40">
        <f t="shared" si="37"/>
        <v>5</v>
      </c>
      <c r="FW40">
        <f t="shared" si="38"/>
        <v>0</v>
      </c>
      <c r="FX40">
        <f t="shared" si="39"/>
        <v>5</v>
      </c>
      <c r="FY40">
        <f t="shared" si="40"/>
        <v>0</v>
      </c>
      <c r="FZ40">
        <f t="shared" si="41"/>
        <v>5</v>
      </c>
      <c r="GA40">
        <f t="shared" si="42"/>
        <v>4</v>
      </c>
      <c r="GB40">
        <f t="shared" si="43"/>
        <v>5</v>
      </c>
      <c r="GC40">
        <f t="shared" si="44"/>
        <v>0</v>
      </c>
      <c r="GD40">
        <f t="shared" si="45"/>
        <v>5</v>
      </c>
      <c r="GE40">
        <f t="shared" si="46"/>
        <v>3</v>
      </c>
      <c r="GF40">
        <f t="shared" si="47"/>
        <v>0</v>
      </c>
      <c r="GG40">
        <f t="shared" si="48"/>
        <v>1</v>
      </c>
      <c r="GH40">
        <f t="shared" si="49"/>
        <v>0</v>
      </c>
      <c r="GI40">
        <f t="shared" si="50"/>
        <v>5</v>
      </c>
      <c r="GJ40">
        <f t="shared" si="51"/>
        <v>0</v>
      </c>
      <c r="GK40">
        <f t="shared" si="52"/>
        <v>1</v>
      </c>
      <c r="GL40">
        <f t="shared" si="53"/>
        <v>0</v>
      </c>
      <c r="GM40">
        <f t="shared" si="54"/>
        <v>1</v>
      </c>
      <c r="GN40">
        <f t="shared" si="55"/>
        <v>5</v>
      </c>
      <c r="GO40">
        <f t="shared" si="56"/>
        <v>5</v>
      </c>
      <c r="GP40">
        <f t="shared" si="57"/>
        <v>4</v>
      </c>
      <c r="GQ40">
        <f t="shared" si="58"/>
        <v>0</v>
      </c>
      <c r="GR40">
        <f t="shared" si="59"/>
        <v>5</v>
      </c>
      <c r="GS40">
        <f t="shared" si="60"/>
        <v>0</v>
      </c>
      <c r="GT40">
        <f t="shared" si="61"/>
        <v>5</v>
      </c>
      <c r="GU40">
        <f t="shared" si="62"/>
        <v>3</v>
      </c>
      <c r="GV40">
        <f t="shared" si="63"/>
        <v>3</v>
      </c>
      <c r="GW40">
        <f t="shared" si="64"/>
        <v>3</v>
      </c>
      <c r="GX40">
        <f t="shared" si="65"/>
        <v>3</v>
      </c>
      <c r="GY40">
        <f t="shared" si="66"/>
        <v>0</v>
      </c>
      <c r="GZ40">
        <f t="shared" si="67"/>
        <v>2</v>
      </c>
      <c r="HA40">
        <f t="shared" si="68"/>
        <v>2</v>
      </c>
      <c r="HB40">
        <f t="shared" si="69"/>
        <v>2</v>
      </c>
      <c r="HC40">
        <f t="shared" si="70"/>
        <v>2</v>
      </c>
      <c r="HD40">
        <f t="shared" si="71"/>
        <v>0</v>
      </c>
      <c r="HE40">
        <f t="shared" si="72"/>
        <v>5</v>
      </c>
      <c r="HF40">
        <f t="shared" si="73"/>
        <v>4</v>
      </c>
      <c r="HG40">
        <f t="shared" si="74"/>
        <v>4</v>
      </c>
      <c r="HH40">
        <f t="shared" si="75"/>
        <v>5</v>
      </c>
      <c r="HI40">
        <f t="shared" si="76"/>
        <v>3</v>
      </c>
      <c r="HJ40">
        <f t="shared" si="77"/>
        <v>3</v>
      </c>
      <c r="HK40">
        <f t="shared" si="78"/>
        <v>0</v>
      </c>
      <c r="HL40">
        <f t="shared" si="79"/>
        <v>1</v>
      </c>
      <c r="HM40">
        <f t="shared" si="80"/>
        <v>5</v>
      </c>
      <c r="HN40">
        <f t="shared" si="81"/>
        <v>0</v>
      </c>
      <c r="HO40">
        <f t="shared" si="82"/>
        <v>5</v>
      </c>
      <c r="HP40">
        <f t="shared" si="83"/>
        <v>3</v>
      </c>
      <c r="HQ40">
        <f t="shared" si="84"/>
        <v>0</v>
      </c>
      <c r="HR40">
        <f t="shared" si="85"/>
        <v>5</v>
      </c>
      <c r="HS40">
        <f t="shared" si="86"/>
        <v>4</v>
      </c>
      <c r="HT40">
        <f t="shared" si="87"/>
        <v>0</v>
      </c>
      <c r="HU40">
        <f t="shared" si="88"/>
        <v>5</v>
      </c>
      <c r="HV40">
        <f t="shared" si="89"/>
        <v>4</v>
      </c>
      <c r="HW40">
        <f t="shared" si="90"/>
        <v>0</v>
      </c>
      <c r="HX40">
        <f t="shared" si="91"/>
        <v>1</v>
      </c>
      <c r="HY40">
        <f t="shared" si="92"/>
        <v>0</v>
      </c>
      <c r="HZ40">
        <f t="shared" si="93"/>
        <v>1</v>
      </c>
      <c r="IA40">
        <f t="shared" si="94"/>
        <v>0</v>
      </c>
      <c r="IB40">
        <f t="shared" si="95"/>
        <v>5</v>
      </c>
      <c r="IC40">
        <f t="shared" si="96"/>
        <v>4</v>
      </c>
      <c r="ID40">
        <f t="shared" si="97"/>
        <v>0</v>
      </c>
      <c r="IE40">
        <f t="shared" si="98"/>
        <v>1</v>
      </c>
      <c r="IF40">
        <f t="shared" si="99"/>
        <v>0</v>
      </c>
      <c r="IG40">
        <f t="shared" si="100"/>
        <v>5</v>
      </c>
      <c r="IH40">
        <f t="shared" si="101"/>
        <v>0</v>
      </c>
      <c r="II40">
        <f t="shared" si="102"/>
        <v>5</v>
      </c>
      <c r="IJ40">
        <f t="shared" si="103"/>
        <v>3</v>
      </c>
      <c r="IK40">
        <f t="shared" si="104"/>
        <v>0</v>
      </c>
      <c r="IL40">
        <f t="shared" si="105"/>
        <v>5</v>
      </c>
      <c r="IM40">
        <f t="shared" si="106"/>
        <v>3</v>
      </c>
      <c r="IN40">
        <f t="shared" si="107"/>
        <v>3</v>
      </c>
      <c r="IO40">
        <f t="shared" si="108"/>
        <v>3</v>
      </c>
      <c r="IP40">
        <f t="shared" si="109"/>
        <v>0</v>
      </c>
      <c r="IQ40">
        <f t="shared" si="110"/>
        <v>2</v>
      </c>
      <c r="IR40">
        <f t="shared" si="111"/>
        <v>2</v>
      </c>
      <c r="IS40">
        <f t="shared" si="112"/>
        <v>5</v>
      </c>
      <c r="IT40">
        <f t="shared" si="113"/>
        <v>3</v>
      </c>
      <c r="IU40">
        <f t="shared" si="114"/>
        <v>0</v>
      </c>
      <c r="IV40">
        <f t="shared" si="115"/>
        <v>0</v>
      </c>
      <c r="IW40">
        <f t="shared" si="116"/>
        <v>1</v>
      </c>
      <c r="IX40">
        <f t="shared" si="117"/>
        <v>0</v>
      </c>
      <c r="IY40">
        <f t="shared" si="118"/>
        <v>0</v>
      </c>
      <c r="IZ40">
        <f t="shared" si="119"/>
        <v>5</v>
      </c>
      <c r="JA40">
        <f t="shared" si="120"/>
        <v>4</v>
      </c>
      <c r="JB40">
        <f t="shared" si="121"/>
        <v>4</v>
      </c>
      <c r="JC40">
        <f t="shared" si="122"/>
        <v>5</v>
      </c>
      <c r="JD40">
        <f t="shared" si="123"/>
        <v>3</v>
      </c>
      <c r="JE40">
        <f t="shared" si="124"/>
        <v>0</v>
      </c>
      <c r="JF40">
        <f t="shared" si="125"/>
        <v>5</v>
      </c>
      <c r="JG40">
        <f t="shared" si="126"/>
        <v>3</v>
      </c>
      <c r="JH40">
        <f t="shared" si="127"/>
        <v>0</v>
      </c>
      <c r="JI40">
        <f t="shared" si="128"/>
        <v>0</v>
      </c>
      <c r="JJ40">
        <f t="shared" si="129"/>
        <v>0</v>
      </c>
      <c r="JK40">
        <f t="shared" si="130"/>
        <v>0</v>
      </c>
      <c r="JL40">
        <f t="shared" si="131"/>
        <v>0</v>
      </c>
      <c r="JM40">
        <f t="shared" si="132"/>
        <v>0</v>
      </c>
      <c r="JN40">
        <f t="shared" si="133"/>
        <v>1</v>
      </c>
      <c r="JO40">
        <f t="shared" si="134"/>
        <v>0</v>
      </c>
      <c r="JP40">
        <f t="shared" si="135"/>
        <v>0</v>
      </c>
      <c r="JQ40">
        <f t="shared" si="136"/>
        <v>0</v>
      </c>
      <c r="JR40">
        <f t="shared" si="137"/>
        <v>0</v>
      </c>
      <c r="JS40">
        <f t="shared" si="138"/>
        <v>0</v>
      </c>
      <c r="JT40">
        <f t="shared" si="139"/>
        <v>0</v>
      </c>
      <c r="JU40">
        <f t="shared" si="140"/>
        <v>0</v>
      </c>
      <c r="JV40">
        <f t="shared" si="141"/>
        <v>0</v>
      </c>
    </row>
    <row r="41" spans="1:282" x14ac:dyDescent="0.25">
      <c r="A41" s="1" t="s">
        <v>5</v>
      </c>
      <c r="B41" s="1" t="s">
        <v>6</v>
      </c>
      <c r="C41" s="1" t="s">
        <v>1</v>
      </c>
      <c r="D41" s="1" t="s">
        <v>1</v>
      </c>
      <c r="E41" s="1" t="s">
        <v>2</v>
      </c>
      <c r="F41" s="1">
        <v>3885</v>
      </c>
      <c r="G41" s="1">
        <v>3884</v>
      </c>
      <c r="H41" s="1">
        <v>3883</v>
      </c>
      <c r="I41" s="1">
        <v>3882</v>
      </c>
      <c r="J41" s="1">
        <v>3857</v>
      </c>
      <c r="K41" s="1">
        <v>3858</v>
      </c>
      <c r="L41" s="1" t="s">
        <v>2</v>
      </c>
      <c r="M41" s="1">
        <v>3876</v>
      </c>
      <c r="N41" s="1">
        <v>3875</v>
      </c>
      <c r="O41" s="1">
        <v>3930</v>
      </c>
      <c r="P41" s="1">
        <v>3931</v>
      </c>
      <c r="Q41" s="1">
        <v>3936</v>
      </c>
      <c r="R41" s="1">
        <v>3937</v>
      </c>
      <c r="S41" s="1">
        <v>3940</v>
      </c>
      <c r="T41" s="1">
        <v>3959</v>
      </c>
      <c r="U41" s="1">
        <v>3962</v>
      </c>
      <c r="V41" s="1">
        <v>3963</v>
      </c>
      <c r="W41" s="1">
        <v>3966</v>
      </c>
      <c r="X41" s="1">
        <v>3967</v>
      </c>
      <c r="Y41" s="1">
        <v>3970</v>
      </c>
      <c r="Z41" s="1">
        <v>3971</v>
      </c>
      <c r="AA41" s="1">
        <v>3572</v>
      </c>
      <c r="AB41" s="1">
        <v>3571</v>
      </c>
      <c r="AC41" s="1">
        <v>3568</v>
      </c>
      <c r="AD41" s="1">
        <v>3567</v>
      </c>
      <c r="AE41" s="1">
        <v>3538</v>
      </c>
      <c r="AF41" s="1">
        <v>3537</v>
      </c>
      <c r="AG41" s="1">
        <v>3536</v>
      </c>
      <c r="AH41" s="1">
        <v>4029</v>
      </c>
      <c r="AI41" s="1">
        <v>4030</v>
      </c>
      <c r="AJ41" s="1">
        <v>4031</v>
      </c>
      <c r="AK41" s="1">
        <v>4032</v>
      </c>
      <c r="AL41" s="1">
        <v>4037</v>
      </c>
      <c r="AM41" s="1">
        <v>4038</v>
      </c>
      <c r="AN41" s="1">
        <v>4043</v>
      </c>
      <c r="AO41" s="1">
        <v>4044</v>
      </c>
      <c r="AP41" s="1">
        <v>4045</v>
      </c>
      <c r="AQ41" s="1">
        <v>2838</v>
      </c>
      <c r="AR41" s="1">
        <v>2801</v>
      </c>
      <c r="AS41" s="1">
        <v>2792</v>
      </c>
      <c r="AT41" s="1">
        <v>2787</v>
      </c>
      <c r="AU41" s="1">
        <v>2786</v>
      </c>
      <c r="AV41" s="1">
        <v>2783</v>
      </c>
      <c r="AW41" s="1">
        <v>2772</v>
      </c>
      <c r="AX41" s="1">
        <v>2721</v>
      </c>
      <c r="AY41" s="1">
        <v>2682</v>
      </c>
      <c r="AZ41" s="1">
        <v>2679</v>
      </c>
      <c r="BA41" s="1">
        <v>2676</v>
      </c>
      <c r="BB41" s="1">
        <v>2289</v>
      </c>
      <c r="BC41" s="1">
        <v>2290</v>
      </c>
      <c r="BD41" s="1">
        <v>2291</v>
      </c>
      <c r="BE41" s="1">
        <v>2292</v>
      </c>
      <c r="BF41" s="1">
        <v>2205</v>
      </c>
      <c r="BG41" s="1">
        <v>2200</v>
      </c>
      <c r="BH41" s="1">
        <v>2199</v>
      </c>
      <c r="BI41" s="1">
        <v>2126</v>
      </c>
      <c r="BJ41" s="1">
        <v>2123</v>
      </c>
      <c r="BK41" s="1">
        <v>2122</v>
      </c>
      <c r="BL41" s="1">
        <v>2097</v>
      </c>
      <c r="BM41" s="1">
        <v>2096</v>
      </c>
      <c r="BN41" s="1">
        <v>2085</v>
      </c>
      <c r="BO41" s="1">
        <v>2084</v>
      </c>
      <c r="BP41" s="1">
        <v>2083</v>
      </c>
      <c r="BQ41" s="1">
        <v>1920</v>
      </c>
      <c r="BR41" s="1">
        <v>1919</v>
      </c>
      <c r="BS41" s="1">
        <v>1908</v>
      </c>
      <c r="BT41" s="1" t="s">
        <v>5</v>
      </c>
      <c r="BU41" s="1">
        <v>1586</v>
      </c>
      <c r="BV41" s="1">
        <v>1587</v>
      </c>
      <c r="BW41" s="1">
        <v>1588</v>
      </c>
      <c r="BX41" s="1">
        <v>1545</v>
      </c>
      <c r="BY41" s="1">
        <v>1544</v>
      </c>
      <c r="BZ41" s="1">
        <v>1541</v>
      </c>
      <c r="CA41" s="1" t="s">
        <v>0</v>
      </c>
      <c r="CB41" s="1">
        <v>1503</v>
      </c>
      <c r="CC41" s="1">
        <v>1202</v>
      </c>
      <c r="CD41" s="1">
        <v>1193</v>
      </c>
      <c r="CE41" s="1">
        <v>1192</v>
      </c>
      <c r="CF41" s="1">
        <v>1187</v>
      </c>
      <c r="CG41" s="1">
        <v>1188</v>
      </c>
      <c r="CH41" s="1">
        <v>1073</v>
      </c>
      <c r="CI41" s="1">
        <v>1068</v>
      </c>
      <c r="CJ41" s="1">
        <v>755</v>
      </c>
      <c r="CK41" s="1">
        <v>756</v>
      </c>
      <c r="CL41" s="1">
        <v>739</v>
      </c>
      <c r="CM41" s="1">
        <v>736</v>
      </c>
      <c r="CN41" s="1">
        <v>715</v>
      </c>
      <c r="CO41" s="1">
        <v>712</v>
      </c>
      <c r="CP41" s="1">
        <v>699</v>
      </c>
      <c r="CQ41" s="1">
        <v>700</v>
      </c>
      <c r="CR41" s="1">
        <v>657</v>
      </c>
      <c r="CS41" s="1">
        <v>654</v>
      </c>
      <c r="CT41" s="1">
        <v>651</v>
      </c>
      <c r="CU41" s="1">
        <v>646</v>
      </c>
      <c r="CV41" s="1">
        <v>629</v>
      </c>
      <c r="CW41" s="1">
        <v>624</v>
      </c>
      <c r="CX41" s="1">
        <v>221</v>
      </c>
      <c r="CY41" s="1">
        <v>220</v>
      </c>
      <c r="CZ41" s="1">
        <v>217</v>
      </c>
      <c r="DA41" s="1">
        <v>126</v>
      </c>
      <c r="DB41" s="1">
        <v>127</v>
      </c>
      <c r="DC41" s="1">
        <v>128</v>
      </c>
      <c r="DD41" s="1">
        <v>129</v>
      </c>
      <c r="DE41" s="1">
        <v>130</v>
      </c>
      <c r="DF41" s="1">
        <v>131</v>
      </c>
      <c r="DG41" s="1">
        <v>116</v>
      </c>
      <c r="DH41" s="1">
        <v>115</v>
      </c>
      <c r="DI41" s="1">
        <v>276</v>
      </c>
      <c r="DJ41" s="1">
        <v>277</v>
      </c>
      <c r="DK41" s="1">
        <v>278</v>
      </c>
      <c r="DL41" s="1">
        <v>281</v>
      </c>
      <c r="DM41" s="1">
        <v>284</v>
      </c>
      <c r="DN41" s="1">
        <v>285</v>
      </c>
      <c r="DO41" s="1">
        <v>300</v>
      </c>
      <c r="DP41" s="1">
        <v>299</v>
      </c>
      <c r="DQ41" s="1">
        <v>298</v>
      </c>
      <c r="DR41" s="1">
        <v>297</v>
      </c>
      <c r="DS41" s="1" t="s">
        <v>3</v>
      </c>
      <c r="DT41" s="1">
        <v>389</v>
      </c>
      <c r="DU41" s="1">
        <v>396</v>
      </c>
      <c r="DV41" s="1">
        <v>397</v>
      </c>
      <c r="DW41" s="1">
        <v>398</v>
      </c>
      <c r="DX41" s="1">
        <v>399</v>
      </c>
      <c r="DY41" s="1">
        <v>400</v>
      </c>
      <c r="DZ41" s="1" t="s">
        <v>5</v>
      </c>
      <c r="EA41" s="1" t="s">
        <v>2</v>
      </c>
      <c r="EB41" s="1">
        <v>481</v>
      </c>
      <c r="EC41" s="1">
        <v>484</v>
      </c>
      <c r="ED41" s="1">
        <v>485</v>
      </c>
      <c r="EE41" s="1" t="s">
        <v>5</v>
      </c>
      <c r="EF41" s="1" t="s">
        <v>5</v>
      </c>
      <c r="EG41" s="1" t="s">
        <v>0</v>
      </c>
      <c r="EH41" s="1" t="s">
        <v>5</v>
      </c>
      <c r="EI41" s="1" t="s">
        <v>2</v>
      </c>
      <c r="EJ41" s="1" t="s">
        <v>5</v>
      </c>
      <c r="EM41">
        <v>0</v>
      </c>
      <c r="EN41">
        <f t="shared" si="3"/>
        <v>0</v>
      </c>
      <c r="EO41">
        <f t="shared" si="4"/>
        <v>0</v>
      </c>
      <c r="EP41">
        <f t="shared" si="5"/>
        <v>0</v>
      </c>
      <c r="EQ41">
        <f t="shared" si="6"/>
        <v>0</v>
      </c>
      <c r="ER41">
        <f t="shared" si="7"/>
        <v>1</v>
      </c>
      <c r="ES41">
        <f t="shared" si="8"/>
        <v>1</v>
      </c>
      <c r="ET41">
        <f t="shared" si="9"/>
        <v>1</v>
      </c>
      <c r="EU41">
        <f t="shared" si="10"/>
        <v>0</v>
      </c>
      <c r="EV41">
        <f t="shared" si="11"/>
        <v>2</v>
      </c>
      <c r="EW41">
        <f t="shared" si="12"/>
        <v>0</v>
      </c>
      <c r="EX41">
        <f t="shared" si="13"/>
        <v>0</v>
      </c>
      <c r="EY41">
        <f t="shared" si="14"/>
        <v>1</v>
      </c>
      <c r="EZ41">
        <f t="shared" si="15"/>
        <v>5</v>
      </c>
      <c r="FA41">
        <f t="shared" si="16"/>
        <v>3</v>
      </c>
      <c r="FB41">
        <f t="shared" si="17"/>
        <v>5</v>
      </c>
      <c r="FC41">
        <f t="shared" si="18"/>
        <v>3</v>
      </c>
      <c r="FD41">
        <f t="shared" si="19"/>
        <v>5</v>
      </c>
      <c r="FE41">
        <f t="shared" si="20"/>
        <v>0</v>
      </c>
      <c r="FF41">
        <f t="shared" si="21"/>
        <v>5</v>
      </c>
      <c r="FG41">
        <f t="shared" si="22"/>
        <v>3</v>
      </c>
      <c r="FH41">
        <f t="shared" si="23"/>
        <v>5</v>
      </c>
      <c r="FI41">
        <f t="shared" si="24"/>
        <v>3</v>
      </c>
      <c r="FJ41">
        <f t="shared" si="25"/>
        <v>5</v>
      </c>
      <c r="FK41">
        <f t="shared" si="26"/>
        <v>3</v>
      </c>
      <c r="FL41">
        <f t="shared" si="27"/>
        <v>5</v>
      </c>
      <c r="FM41">
        <f t="shared" si="28"/>
        <v>4</v>
      </c>
      <c r="FN41">
        <f t="shared" si="29"/>
        <v>5</v>
      </c>
      <c r="FO41">
        <f t="shared" si="30"/>
        <v>4</v>
      </c>
      <c r="FP41">
        <f t="shared" si="31"/>
        <v>5</v>
      </c>
      <c r="FQ41">
        <f t="shared" si="32"/>
        <v>4</v>
      </c>
      <c r="FR41">
        <f t="shared" si="33"/>
        <v>4</v>
      </c>
      <c r="FS41">
        <f t="shared" si="34"/>
        <v>5</v>
      </c>
      <c r="FT41">
        <f t="shared" si="35"/>
        <v>3</v>
      </c>
      <c r="FU41">
        <f t="shared" si="36"/>
        <v>3</v>
      </c>
      <c r="FV41">
        <f t="shared" si="37"/>
        <v>3</v>
      </c>
      <c r="FW41">
        <f t="shared" si="38"/>
        <v>0</v>
      </c>
      <c r="FX41">
        <f t="shared" si="39"/>
        <v>2</v>
      </c>
      <c r="FY41">
        <f t="shared" si="40"/>
        <v>0</v>
      </c>
      <c r="FZ41">
        <f t="shared" si="41"/>
        <v>2</v>
      </c>
      <c r="GA41">
        <f t="shared" si="42"/>
        <v>2</v>
      </c>
      <c r="GB41">
        <f t="shared" si="43"/>
        <v>5</v>
      </c>
      <c r="GC41">
        <f t="shared" si="44"/>
        <v>0</v>
      </c>
      <c r="GD41">
        <f t="shared" si="45"/>
        <v>5</v>
      </c>
      <c r="GE41">
        <f t="shared" si="46"/>
        <v>0</v>
      </c>
      <c r="GF41">
        <f t="shared" si="47"/>
        <v>1</v>
      </c>
      <c r="GG41">
        <f t="shared" si="48"/>
        <v>5</v>
      </c>
      <c r="GH41">
        <f t="shared" si="49"/>
        <v>0</v>
      </c>
      <c r="GI41">
        <f t="shared" si="50"/>
        <v>5</v>
      </c>
      <c r="GJ41">
        <f t="shared" si="51"/>
        <v>0</v>
      </c>
      <c r="GK41">
        <f t="shared" si="52"/>
        <v>5</v>
      </c>
      <c r="GL41">
        <f t="shared" si="53"/>
        <v>0</v>
      </c>
      <c r="GM41">
        <f t="shared" si="54"/>
        <v>5</v>
      </c>
      <c r="GN41">
        <f t="shared" si="55"/>
        <v>3</v>
      </c>
      <c r="GO41">
        <f t="shared" si="56"/>
        <v>3</v>
      </c>
      <c r="GP41">
        <f t="shared" si="57"/>
        <v>3</v>
      </c>
      <c r="GQ41">
        <f t="shared" si="58"/>
        <v>0</v>
      </c>
      <c r="GR41">
        <f t="shared" si="59"/>
        <v>5</v>
      </c>
      <c r="GS41">
        <f t="shared" si="60"/>
        <v>4</v>
      </c>
      <c r="GT41">
        <f t="shared" si="61"/>
        <v>5</v>
      </c>
      <c r="GU41">
        <f t="shared" si="62"/>
        <v>0</v>
      </c>
      <c r="GV41">
        <f t="shared" si="63"/>
        <v>1</v>
      </c>
      <c r="GW41">
        <f t="shared" si="64"/>
        <v>0</v>
      </c>
      <c r="GX41">
        <f t="shared" si="65"/>
        <v>1</v>
      </c>
      <c r="GY41">
        <f t="shared" si="66"/>
        <v>0</v>
      </c>
      <c r="GZ41">
        <f t="shared" si="67"/>
        <v>1</v>
      </c>
      <c r="HA41">
        <f t="shared" si="68"/>
        <v>1</v>
      </c>
      <c r="HB41">
        <f t="shared" si="69"/>
        <v>0</v>
      </c>
      <c r="HC41">
        <f t="shared" si="70"/>
        <v>1</v>
      </c>
      <c r="HD41">
        <f t="shared" si="71"/>
        <v>0</v>
      </c>
      <c r="HE41">
        <f t="shared" si="72"/>
        <v>5</v>
      </c>
      <c r="HF41">
        <f t="shared" si="73"/>
        <v>5</v>
      </c>
      <c r="HG41">
        <f t="shared" si="74"/>
        <v>3</v>
      </c>
      <c r="HH41">
        <f t="shared" si="75"/>
        <v>3</v>
      </c>
      <c r="HI41">
        <f t="shared" si="76"/>
        <v>0</v>
      </c>
      <c r="HJ41">
        <f t="shared" si="77"/>
        <v>1</v>
      </c>
      <c r="HK41">
        <f t="shared" si="78"/>
        <v>0</v>
      </c>
      <c r="HL41">
        <f t="shared" si="79"/>
        <v>5</v>
      </c>
      <c r="HM41">
        <f t="shared" si="80"/>
        <v>5</v>
      </c>
      <c r="HN41">
        <f t="shared" si="81"/>
        <v>0</v>
      </c>
      <c r="HO41">
        <f t="shared" si="82"/>
        <v>5</v>
      </c>
      <c r="HP41">
        <f t="shared" si="83"/>
        <v>4</v>
      </c>
      <c r="HQ41">
        <f t="shared" si="84"/>
        <v>0</v>
      </c>
      <c r="HR41">
        <f t="shared" si="85"/>
        <v>2</v>
      </c>
      <c r="HS41">
        <f t="shared" si="86"/>
        <v>5</v>
      </c>
      <c r="HT41">
        <f t="shared" si="87"/>
        <v>0</v>
      </c>
      <c r="HU41">
        <f t="shared" si="88"/>
        <v>5</v>
      </c>
      <c r="HV41">
        <f t="shared" si="89"/>
        <v>3</v>
      </c>
      <c r="HW41">
        <f t="shared" si="90"/>
        <v>0</v>
      </c>
      <c r="HX41">
        <f t="shared" si="91"/>
        <v>5</v>
      </c>
      <c r="HY41">
        <f t="shared" si="92"/>
        <v>0</v>
      </c>
      <c r="HZ41">
        <f t="shared" si="93"/>
        <v>5</v>
      </c>
      <c r="IA41">
        <f t="shared" si="94"/>
        <v>0</v>
      </c>
      <c r="IB41">
        <f t="shared" si="95"/>
        <v>2</v>
      </c>
      <c r="IC41">
        <f t="shared" si="96"/>
        <v>5</v>
      </c>
      <c r="ID41">
        <f t="shared" si="97"/>
        <v>0</v>
      </c>
      <c r="IE41">
        <f t="shared" si="98"/>
        <v>5</v>
      </c>
      <c r="IF41">
        <f t="shared" si="99"/>
        <v>0</v>
      </c>
      <c r="IG41">
        <f t="shared" si="100"/>
        <v>5</v>
      </c>
      <c r="IH41">
        <f t="shared" si="101"/>
        <v>0</v>
      </c>
      <c r="II41">
        <f t="shared" si="102"/>
        <v>5</v>
      </c>
      <c r="IJ41">
        <f t="shared" si="103"/>
        <v>4</v>
      </c>
      <c r="IK41">
        <f t="shared" si="104"/>
        <v>0</v>
      </c>
      <c r="IL41">
        <f t="shared" si="105"/>
        <v>5</v>
      </c>
      <c r="IM41">
        <f t="shared" si="106"/>
        <v>4</v>
      </c>
      <c r="IN41">
        <f t="shared" si="107"/>
        <v>4</v>
      </c>
      <c r="IO41">
        <f t="shared" si="108"/>
        <v>4</v>
      </c>
      <c r="IP41">
        <f t="shared" si="109"/>
        <v>4</v>
      </c>
      <c r="IQ41">
        <f t="shared" si="110"/>
        <v>4</v>
      </c>
      <c r="IR41">
        <f t="shared" si="111"/>
        <v>0</v>
      </c>
      <c r="IS41">
        <f t="shared" si="112"/>
        <v>2</v>
      </c>
      <c r="IT41">
        <f t="shared" si="113"/>
        <v>0</v>
      </c>
      <c r="IU41">
        <f t="shared" si="114"/>
        <v>1</v>
      </c>
      <c r="IV41">
        <f t="shared" si="115"/>
        <v>1</v>
      </c>
      <c r="IW41">
        <f t="shared" si="116"/>
        <v>5</v>
      </c>
      <c r="IX41">
        <f t="shared" si="117"/>
        <v>0</v>
      </c>
      <c r="IY41">
        <f t="shared" si="118"/>
        <v>1</v>
      </c>
      <c r="IZ41">
        <f t="shared" si="119"/>
        <v>5</v>
      </c>
      <c r="JA41">
        <f t="shared" si="120"/>
        <v>3</v>
      </c>
      <c r="JB41">
        <f t="shared" si="121"/>
        <v>3</v>
      </c>
      <c r="JC41">
        <f t="shared" si="122"/>
        <v>3</v>
      </c>
      <c r="JD41">
        <f t="shared" si="123"/>
        <v>0</v>
      </c>
      <c r="JE41">
        <f t="shared" si="124"/>
        <v>0</v>
      </c>
      <c r="JF41">
        <f t="shared" si="125"/>
        <v>5</v>
      </c>
      <c r="JG41">
        <f t="shared" si="126"/>
        <v>4</v>
      </c>
      <c r="JH41">
        <f t="shared" si="127"/>
        <v>4</v>
      </c>
      <c r="JI41">
        <f t="shared" si="128"/>
        <v>4</v>
      </c>
      <c r="JJ41">
        <f t="shared" si="129"/>
        <v>4</v>
      </c>
      <c r="JK41">
        <f t="shared" si="130"/>
        <v>0</v>
      </c>
      <c r="JL41">
        <f t="shared" si="131"/>
        <v>0</v>
      </c>
      <c r="JM41">
        <f t="shared" si="132"/>
        <v>0</v>
      </c>
      <c r="JN41">
        <f t="shared" si="133"/>
        <v>5</v>
      </c>
      <c r="JO41">
        <f t="shared" si="134"/>
        <v>4</v>
      </c>
      <c r="JP41">
        <f t="shared" si="135"/>
        <v>0</v>
      </c>
      <c r="JQ41">
        <f t="shared" si="136"/>
        <v>0</v>
      </c>
      <c r="JR41">
        <f t="shared" si="137"/>
        <v>0</v>
      </c>
      <c r="JS41">
        <f t="shared" si="138"/>
        <v>0</v>
      </c>
      <c r="JT41">
        <f t="shared" si="139"/>
        <v>0</v>
      </c>
      <c r="JU41">
        <f t="shared" si="140"/>
        <v>0</v>
      </c>
      <c r="JV41">
        <f t="shared" si="141"/>
        <v>0</v>
      </c>
    </row>
    <row r="42" spans="1:282" x14ac:dyDescent="0.25">
      <c r="A42" s="1" t="s">
        <v>5</v>
      </c>
      <c r="B42" s="1" t="s">
        <v>5</v>
      </c>
      <c r="C42" s="1" t="s">
        <v>4</v>
      </c>
      <c r="D42" s="1" t="s">
        <v>0</v>
      </c>
      <c r="E42" s="1" t="s">
        <v>4</v>
      </c>
      <c r="F42" s="1">
        <v>3886</v>
      </c>
      <c r="G42" s="1">
        <v>3889</v>
      </c>
      <c r="H42" s="1">
        <v>3890</v>
      </c>
      <c r="I42" s="1">
        <v>3881</v>
      </c>
      <c r="J42" s="1">
        <v>3880</v>
      </c>
      <c r="K42" s="1">
        <v>3879</v>
      </c>
      <c r="L42" s="1">
        <v>3878</v>
      </c>
      <c r="M42" s="1">
        <v>3877</v>
      </c>
      <c r="N42" s="1">
        <v>3928</v>
      </c>
      <c r="O42" s="1">
        <v>3929</v>
      </c>
      <c r="P42" s="1">
        <v>3932</v>
      </c>
      <c r="Q42" s="1">
        <v>3935</v>
      </c>
      <c r="R42" s="1">
        <v>3938</v>
      </c>
      <c r="S42" s="1">
        <v>3939</v>
      </c>
      <c r="T42" s="1">
        <v>3960</v>
      </c>
      <c r="U42" s="1">
        <v>3961</v>
      </c>
      <c r="V42" s="1">
        <v>3964</v>
      </c>
      <c r="W42" s="1">
        <v>3965</v>
      </c>
      <c r="X42" s="1">
        <v>3968</v>
      </c>
      <c r="Y42" s="1">
        <v>3969</v>
      </c>
      <c r="Z42" s="1">
        <v>3972</v>
      </c>
      <c r="AA42" s="1">
        <v>3973</v>
      </c>
      <c r="AB42" s="1">
        <v>4010</v>
      </c>
      <c r="AC42" s="1">
        <v>4011</v>
      </c>
      <c r="AD42" s="1">
        <v>4016</v>
      </c>
      <c r="AE42" s="1">
        <v>4017</v>
      </c>
      <c r="AF42" s="1">
        <v>4022</v>
      </c>
      <c r="AG42" s="1">
        <v>4023</v>
      </c>
      <c r="AH42" s="1">
        <v>4028</v>
      </c>
      <c r="AI42" s="1">
        <v>4027</v>
      </c>
      <c r="AJ42" s="1">
        <v>4060</v>
      </c>
      <c r="AK42" s="1">
        <v>4059</v>
      </c>
      <c r="AL42" s="1">
        <v>4058</v>
      </c>
      <c r="AM42" s="1">
        <v>4055</v>
      </c>
      <c r="AN42" s="1">
        <v>4054</v>
      </c>
      <c r="AO42" s="1">
        <v>4053</v>
      </c>
      <c r="AP42" s="1">
        <v>4046</v>
      </c>
      <c r="AQ42" s="1">
        <v>2837</v>
      </c>
      <c r="AR42" s="1">
        <v>2802</v>
      </c>
      <c r="AS42" s="1">
        <v>2791</v>
      </c>
      <c r="AT42" s="1">
        <v>2788</v>
      </c>
      <c r="AU42" s="1">
        <v>2781</v>
      </c>
      <c r="AV42" s="1">
        <v>2782</v>
      </c>
      <c r="AW42" s="1">
        <v>2773</v>
      </c>
      <c r="AX42" s="1">
        <v>2720</v>
      </c>
      <c r="AY42" s="1">
        <v>2683</v>
      </c>
      <c r="AZ42" s="1">
        <v>2678</v>
      </c>
      <c r="BA42" s="1">
        <v>2677</v>
      </c>
      <c r="BB42" s="1">
        <v>2288</v>
      </c>
      <c r="BC42" s="1">
        <v>2287</v>
      </c>
      <c r="BD42" s="1">
        <v>2268</v>
      </c>
      <c r="BE42" s="1">
        <v>2267</v>
      </c>
      <c r="BF42" s="1">
        <v>2206</v>
      </c>
      <c r="BG42" s="1">
        <v>2207</v>
      </c>
      <c r="BH42" s="1" t="s">
        <v>4</v>
      </c>
      <c r="BI42" s="1">
        <v>2125</v>
      </c>
      <c r="BJ42" s="1">
        <v>2124</v>
      </c>
      <c r="BK42" s="1">
        <v>2121</v>
      </c>
      <c r="BL42" s="1">
        <v>2098</v>
      </c>
      <c r="BM42" s="1">
        <v>2095</v>
      </c>
      <c r="BN42" s="1">
        <v>2086</v>
      </c>
      <c r="BO42" s="1">
        <v>2087</v>
      </c>
      <c r="BP42" s="1">
        <v>2082</v>
      </c>
      <c r="BQ42" s="1">
        <v>1921</v>
      </c>
      <c r="BR42" s="1">
        <v>1918</v>
      </c>
      <c r="BS42" s="1">
        <v>1909</v>
      </c>
      <c r="BT42" s="1">
        <v>1910</v>
      </c>
      <c r="BU42" s="1">
        <v>1585</v>
      </c>
      <c r="BV42" s="1">
        <v>1550</v>
      </c>
      <c r="BW42" s="1">
        <v>1549</v>
      </c>
      <c r="BX42" s="1">
        <v>1546</v>
      </c>
      <c r="BY42" s="1">
        <v>1543</v>
      </c>
      <c r="BZ42" s="1">
        <v>1542</v>
      </c>
      <c r="CA42" s="1">
        <v>1501</v>
      </c>
      <c r="CB42" s="1">
        <v>1502</v>
      </c>
      <c r="CC42" s="1">
        <v>1203</v>
      </c>
      <c r="CD42" s="1">
        <v>1204</v>
      </c>
      <c r="CE42" s="1">
        <v>1191</v>
      </c>
      <c r="CF42" s="1">
        <v>1190</v>
      </c>
      <c r="CG42" s="1">
        <v>1189</v>
      </c>
      <c r="CH42" s="1">
        <v>1072</v>
      </c>
      <c r="CI42" s="1">
        <v>1069</v>
      </c>
      <c r="CJ42" s="1">
        <v>754</v>
      </c>
      <c r="CK42" s="1">
        <v>753</v>
      </c>
      <c r="CL42" s="1">
        <v>740</v>
      </c>
      <c r="CM42" s="1">
        <v>735</v>
      </c>
      <c r="CN42" s="1">
        <v>716</v>
      </c>
      <c r="CO42" s="1">
        <v>711</v>
      </c>
      <c r="CP42" s="1">
        <v>710</v>
      </c>
      <c r="CQ42" s="1">
        <v>701</v>
      </c>
      <c r="CR42" s="1">
        <v>656</v>
      </c>
      <c r="CS42" s="1">
        <v>655</v>
      </c>
      <c r="CT42" s="1">
        <v>650</v>
      </c>
      <c r="CU42" s="1">
        <v>647</v>
      </c>
      <c r="CV42" s="1">
        <v>628</v>
      </c>
      <c r="CW42" s="1">
        <v>625</v>
      </c>
      <c r="CX42" s="1" t="s">
        <v>1</v>
      </c>
      <c r="CY42" s="1">
        <v>219</v>
      </c>
      <c r="CZ42" s="1">
        <v>218</v>
      </c>
      <c r="DA42" s="1" t="s">
        <v>1</v>
      </c>
      <c r="DB42" s="1">
        <v>136</v>
      </c>
      <c r="DC42" s="1">
        <v>135</v>
      </c>
      <c r="DD42" s="1">
        <v>134</v>
      </c>
      <c r="DE42" s="1">
        <v>133</v>
      </c>
      <c r="DF42" s="1">
        <v>132</v>
      </c>
      <c r="DG42" s="1">
        <v>249</v>
      </c>
      <c r="DH42" s="1">
        <v>250</v>
      </c>
      <c r="DI42" s="1">
        <v>275</v>
      </c>
      <c r="DJ42" s="1">
        <v>274</v>
      </c>
      <c r="DK42" s="1">
        <v>273</v>
      </c>
      <c r="DL42" s="1">
        <v>282</v>
      </c>
      <c r="DM42" s="1">
        <v>283</v>
      </c>
      <c r="DN42" s="1">
        <v>302</v>
      </c>
      <c r="DO42" s="1">
        <v>301</v>
      </c>
      <c r="DP42" s="1" t="s">
        <v>4</v>
      </c>
      <c r="DQ42" s="1">
        <v>385</v>
      </c>
      <c r="DR42" s="1">
        <v>386</v>
      </c>
      <c r="DS42" s="1">
        <v>387</v>
      </c>
      <c r="DT42" s="1">
        <v>388</v>
      </c>
      <c r="DU42" s="1">
        <v>405</v>
      </c>
      <c r="DV42" s="1">
        <v>404</v>
      </c>
      <c r="DW42" s="1">
        <v>403</v>
      </c>
      <c r="DX42" s="1">
        <v>402</v>
      </c>
      <c r="DY42" s="1">
        <v>401</v>
      </c>
      <c r="DZ42" s="1">
        <v>476</v>
      </c>
      <c r="EA42" s="1">
        <v>477</v>
      </c>
      <c r="EB42" s="1">
        <v>480</v>
      </c>
      <c r="EC42" s="1">
        <v>487</v>
      </c>
      <c r="ED42" s="1">
        <v>486</v>
      </c>
      <c r="EE42" s="1" t="s">
        <v>3</v>
      </c>
      <c r="EF42" s="1" t="s">
        <v>3</v>
      </c>
      <c r="EG42" s="1" t="s">
        <v>6</v>
      </c>
      <c r="EH42" s="1" t="s">
        <v>1</v>
      </c>
      <c r="EI42" s="1" t="s">
        <v>4</v>
      </c>
      <c r="EJ42" s="1" t="s">
        <v>1</v>
      </c>
      <c r="EM42">
        <v>0</v>
      </c>
      <c r="EN42">
        <f t="shared" si="3"/>
        <v>0</v>
      </c>
      <c r="EO42">
        <f t="shared" si="4"/>
        <v>0</v>
      </c>
      <c r="EP42">
        <f t="shared" si="5"/>
        <v>0</v>
      </c>
      <c r="EQ42">
        <f t="shared" si="6"/>
        <v>0</v>
      </c>
      <c r="ER42">
        <f t="shared" si="7"/>
        <v>5</v>
      </c>
      <c r="ES42">
        <f t="shared" si="8"/>
        <v>3</v>
      </c>
      <c r="ET42">
        <f t="shared" si="9"/>
        <v>5</v>
      </c>
      <c r="EU42">
        <f t="shared" si="10"/>
        <v>4</v>
      </c>
      <c r="EV42">
        <f t="shared" si="11"/>
        <v>4</v>
      </c>
      <c r="EW42">
        <f t="shared" si="12"/>
        <v>4</v>
      </c>
      <c r="EX42">
        <f t="shared" si="13"/>
        <v>4</v>
      </c>
      <c r="EY42">
        <f t="shared" si="14"/>
        <v>5</v>
      </c>
      <c r="EZ42">
        <f t="shared" si="15"/>
        <v>3</v>
      </c>
      <c r="FA42">
        <f t="shared" si="16"/>
        <v>0</v>
      </c>
      <c r="FB42">
        <f t="shared" si="17"/>
        <v>5</v>
      </c>
      <c r="FC42">
        <f t="shared" si="18"/>
        <v>0</v>
      </c>
      <c r="FD42">
        <f t="shared" si="19"/>
        <v>2</v>
      </c>
      <c r="FE42">
        <f t="shared" si="20"/>
        <v>0</v>
      </c>
      <c r="FF42">
        <f t="shared" si="21"/>
        <v>2</v>
      </c>
      <c r="FG42">
        <f t="shared" si="22"/>
        <v>0</v>
      </c>
      <c r="FH42">
        <f t="shared" si="23"/>
        <v>2</v>
      </c>
      <c r="FI42">
        <f t="shared" si="24"/>
        <v>0</v>
      </c>
      <c r="FJ42">
        <f t="shared" si="25"/>
        <v>2</v>
      </c>
      <c r="FK42">
        <f t="shared" si="26"/>
        <v>0</v>
      </c>
      <c r="FL42">
        <f t="shared" si="27"/>
        <v>2</v>
      </c>
      <c r="FM42">
        <f t="shared" si="28"/>
        <v>5</v>
      </c>
      <c r="FN42">
        <f t="shared" si="29"/>
        <v>3</v>
      </c>
      <c r="FO42">
        <f t="shared" si="30"/>
        <v>5</v>
      </c>
      <c r="FP42">
        <f t="shared" si="31"/>
        <v>3</v>
      </c>
      <c r="FQ42">
        <f t="shared" si="32"/>
        <v>5</v>
      </c>
      <c r="FR42">
        <f t="shared" si="33"/>
        <v>3</v>
      </c>
      <c r="FS42">
        <f t="shared" si="34"/>
        <v>5</v>
      </c>
      <c r="FT42">
        <f t="shared" si="35"/>
        <v>4</v>
      </c>
      <c r="FU42">
        <f t="shared" si="36"/>
        <v>0</v>
      </c>
      <c r="FV42">
        <f t="shared" si="37"/>
        <v>1</v>
      </c>
      <c r="FW42">
        <f t="shared" si="38"/>
        <v>1</v>
      </c>
      <c r="FX42">
        <f t="shared" si="39"/>
        <v>0</v>
      </c>
      <c r="FY42">
        <f t="shared" si="40"/>
        <v>1</v>
      </c>
      <c r="FZ42">
        <f t="shared" si="41"/>
        <v>1</v>
      </c>
      <c r="GA42">
        <f t="shared" si="42"/>
        <v>0</v>
      </c>
      <c r="GB42">
        <f t="shared" si="43"/>
        <v>5</v>
      </c>
      <c r="GC42">
        <f t="shared" si="44"/>
        <v>0</v>
      </c>
      <c r="GD42">
        <f t="shared" si="45"/>
        <v>5</v>
      </c>
      <c r="GE42">
        <f t="shared" si="46"/>
        <v>0</v>
      </c>
      <c r="GF42">
        <f t="shared" si="47"/>
        <v>5</v>
      </c>
      <c r="GG42">
        <f t="shared" si="48"/>
        <v>3</v>
      </c>
      <c r="GH42">
        <f t="shared" si="49"/>
        <v>0</v>
      </c>
      <c r="GI42">
        <f t="shared" si="50"/>
        <v>5</v>
      </c>
      <c r="GJ42">
        <f t="shared" si="51"/>
        <v>0</v>
      </c>
      <c r="GK42">
        <f t="shared" si="52"/>
        <v>5</v>
      </c>
      <c r="GL42">
        <f t="shared" si="53"/>
        <v>4</v>
      </c>
      <c r="GM42">
        <f t="shared" si="54"/>
        <v>5</v>
      </c>
      <c r="GN42">
        <f t="shared" si="55"/>
        <v>4</v>
      </c>
      <c r="GO42">
        <f t="shared" si="56"/>
        <v>0</v>
      </c>
      <c r="GP42">
        <f t="shared" si="57"/>
        <v>1</v>
      </c>
      <c r="GQ42">
        <f t="shared" si="58"/>
        <v>0</v>
      </c>
      <c r="GR42">
        <f t="shared" si="59"/>
        <v>2</v>
      </c>
      <c r="GS42">
        <f t="shared" si="60"/>
        <v>5</v>
      </c>
      <c r="GT42">
        <f t="shared" si="61"/>
        <v>5</v>
      </c>
      <c r="GU42">
        <f t="shared" si="62"/>
        <v>4</v>
      </c>
      <c r="GV42">
        <f t="shared" si="63"/>
        <v>5</v>
      </c>
      <c r="GW42">
        <f t="shared" si="64"/>
        <v>0</v>
      </c>
      <c r="GX42">
        <f t="shared" si="65"/>
        <v>5</v>
      </c>
      <c r="GY42">
        <f t="shared" si="66"/>
        <v>0</v>
      </c>
      <c r="GZ42">
        <f t="shared" si="67"/>
        <v>2</v>
      </c>
      <c r="HA42">
        <f t="shared" si="68"/>
        <v>5</v>
      </c>
      <c r="HB42">
        <f t="shared" si="69"/>
        <v>0</v>
      </c>
      <c r="HC42">
        <f t="shared" si="70"/>
        <v>5</v>
      </c>
      <c r="HD42">
        <f t="shared" si="71"/>
        <v>0</v>
      </c>
      <c r="HE42">
        <f t="shared" si="72"/>
        <v>2</v>
      </c>
      <c r="HF42">
        <f t="shared" si="73"/>
        <v>5</v>
      </c>
      <c r="HG42">
        <f t="shared" si="74"/>
        <v>0</v>
      </c>
      <c r="HH42">
        <f t="shared" si="75"/>
        <v>1</v>
      </c>
      <c r="HI42">
        <f t="shared" si="76"/>
        <v>0</v>
      </c>
      <c r="HJ42">
        <f t="shared" si="77"/>
        <v>5</v>
      </c>
      <c r="HK42">
        <f t="shared" si="78"/>
        <v>4</v>
      </c>
      <c r="HL42">
        <f t="shared" si="79"/>
        <v>5</v>
      </c>
      <c r="HM42">
        <f t="shared" si="80"/>
        <v>3</v>
      </c>
      <c r="HN42">
        <f t="shared" si="81"/>
        <v>0</v>
      </c>
      <c r="HO42">
        <f t="shared" si="82"/>
        <v>2</v>
      </c>
      <c r="HP42">
        <f t="shared" si="83"/>
        <v>5</v>
      </c>
      <c r="HQ42">
        <f t="shared" si="84"/>
        <v>4</v>
      </c>
      <c r="HR42">
        <f t="shared" si="85"/>
        <v>4</v>
      </c>
      <c r="HS42">
        <f t="shared" si="86"/>
        <v>5</v>
      </c>
      <c r="HT42">
        <f t="shared" si="87"/>
        <v>0</v>
      </c>
      <c r="HU42">
        <f t="shared" si="88"/>
        <v>5</v>
      </c>
      <c r="HV42">
        <f t="shared" si="89"/>
        <v>4</v>
      </c>
      <c r="HW42">
        <f t="shared" si="90"/>
        <v>0</v>
      </c>
      <c r="HX42">
        <f t="shared" si="91"/>
        <v>5</v>
      </c>
      <c r="HY42">
        <f t="shared" si="92"/>
        <v>0</v>
      </c>
      <c r="HZ42">
        <f t="shared" si="93"/>
        <v>5</v>
      </c>
      <c r="IA42">
        <f t="shared" si="94"/>
        <v>4</v>
      </c>
      <c r="IB42">
        <f t="shared" si="95"/>
        <v>0</v>
      </c>
      <c r="IC42">
        <f t="shared" si="96"/>
        <v>5</v>
      </c>
      <c r="ID42">
        <f t="shared" si="97"/>
        <v>4</v>
      </c>
      <c r="IE42">
        <f t="shared" si="98"/>
        <v>5</v>
      </c>
      <c r="IF42">
        <f t="shared" si="99"/>
        <v>0</v>
      </c>
      <c r="IG42">
        <f t="shared" si="100"/>
        <v>5</v>
      </c>
      <c r="IH42">
        <f t="shared" si="101"/>
        <v>0</v>
      </c>
      <c r="II42">
        <f t="shared" si="102"/>
        <v>5</v>
      </c>
      <c r="IJ42">
        <f t="shared" si="103"/>
        <v>5</v>
      </c>
      <c r="IK42">
        <f t="shared" si="104"/>
        <v>4</v>
      </c>
      <c r="IL42">
        <f t="shared" si="105"/>
        <v>5</v>
      </c>
      <c r="IM42">
        <f t="shared" si="106"/>
        <v>5</v>
      </c>
      <c r="IN42">
        <f t="shared" si="107"/>
        <v>3</v>
      </c>
      <c r="IO42">
        <f t="shared" si="108"/>
        <v>3</v>
      </c>
      <c r="IP42">
        <f t="shared" si="109"/>
        <v>3</v>
      </c>
      <c r="IQ42">
        <f t="shared" si="110"/>
        <v>3</v>
      </c>
      <c r="IR42">
        <f t="shared" si="111"/>
        <v>0</v>
      </c>
      <c r="IS42">
        <f t="shared" si="112"/>
        <v>1</v>
      </c>
      <c r="IT42">
        <f t="shared" si="113"/>
        <v>0</v>
      </c>
      <c r="IU42">
        <f t="shared" si="114"/>
        <v>2</v>
      </c>
      <c r="IV42">
        <f t="shared" si="115"/>
        <v>2</v>
      </c>
      <c r="IW42">
        <f t="shared" si="116"/>
        <v>5</v>
      </c>
      <c r="IX42">
        <f t="shared" si="117"/>
        <v>4</v>
      </c>
      <c r="IY42">
        <f t="shared" si="118"/>
        <v>5</v>
      </c>
      <c r="IZ42">
        <f t="shared" si="119"/>
        <v>3</v>
      </c>
      <c r="JA42">
        <f t="shared" si="120"/>
        <v>0</v>
      </c>
      <c r="JB42">
        <f t="shared" si="121"/>
        <v>0</v>
      </c>
      <c r="JC42">
        <f t="shared" si="122"/>
        <v>1</v>
      </c>
      <c r="JD42">
        <f t="shared" si="123"/>
        <v>1</v>
      </c>
      <c r="JE42">
        <f t="shared" si="124"/>
        <v>1</v>
      </c>
      <c r="JF42">
        <f t="shared" si="125"/>
        <v>5</v>
      </c>
      <c r="JG42">
        <f t="shared" si="126"/>
        <v>3</v>
      </c>
      <c r="JH42">
        <f t="shared" si="127"/>
        <v>3</v>
      </c>
      <c r="JI42">
        <f t="shared" si="128"/>
        <v>3</v>
      </c>
      <c r="JJ42">
        <f t="shared" si="129"/>
        <v>3</v>
      </c>
      <c r="JK42">
        <f t="shared" si="130"/>
        <v>0</v>
      </c>
      <c r="JL42">
        <f t="shared" si="131"/>
        <v>1</v>
      </c>
      <c r="JM42">
        <f t="shared" si="132"/>
        <v>0</v>
      </c>
      <c r="JN42">
        <f t="shared" si="133"/>
        <v>5</v>
      </c>
      <c r="JO42">
        <f t="shared" si="134"/>
        <v>3</v>
      </c>
      <c r="JP42">
        <f t="shared" si="135"/>
        <v>0</v>
      </c>
      <c r="JQ42">
        <f t="shared" si="136"/>
        <v>0</v>
      </c>
      <c r="JR42">
        <f t="shared" si="137"/>
        <v>0</v>
      </c>
      <c r="JS42">
        <f t="shared" si="138"/>
        <v>0</v>
      </c>
      <c r="JT42">
        <f t="shared" si="139"/>
        <v>0</v>
      </c>
      <c r="JU42">
        <f t="shared" si="140"/>
        <v>0</v>
      </c>
      <c r="JV42">
        <f t="shared" si="141"/>
        <v>0</v>
      </c>
    </row>
    <row r="43" spans="1:282" x14ac:dyDescent="0.25">
      <c r="A43" s="1" t="s">
        <v>0</v>
      </c>
      <c r="B43" s="1" t="s">
        <v>3</v>
      </c>
      <c r="C43" s="1" t="s">
        <v>2</v>
      </c>
      <c r="D43" s="1" t="s">
        <v>1</v>
      </c>
      <c r="E43" s="1" t="s">
        <v>6</v>
      </c>
      <c r="F43" s="1">
        <v>3887</v>
      </c>
      <c r="G43" s="1">
        <v>3888</v>
      </c>
      <c r="H43" s="1">
        <v>3891</v>
      </c>
      <c r="I43" s="1">
        <v>3904</v>
      </c>
      <c r="J43" s="1">
        <v>3905</v>
      </c>
      <c r="K43" s="1">
        <v>3906</v>
      </c>
      <c r="L43" s="1">
        <v>3907</v>
      </c>
      <c r="M43" s="1">
        <v>3908</v>
      </c>
      <c r="N43" s="1">
        <v>3927</v>
      </c>
      <c r="O43" s="1">
        <v>3926</v>
      </c>
      <c r="P43" s="1">
        <v>3933</v>
      </c>
      <c r="Q43" s="1">
        <v>3934</v>
      </c>
      <c r="R43" s="1" t="s">
        <v>5</v>
      </c>
      <c r="S43" s="1">
        <v>3984</v>
      </c>
      <c r="T43" s="1">
        <v>3983</v>
      </c>
      <c r="U43" s="1">
        <v>3982</v>
      </c>
      <c r="V43" s="1">
        <v>3981</v>
      </c>
      <c r="W43" s="1">
        <v>3980</v>
      </c>
      <c r="X43" s="1">
        <v>3979</v>
      </c>
      <c r="Y43" s="1">
        <v>3978</v>
      </c>
      <c r="Z43" s="1">
        <v>3977</v>
      </c>
      <c r="AA43" s="1">
        <v>3974</v>
      </c>
      <c r="AB43" s="1">
        <v>4009</v>
      </c>
      <c r="AC43" s="1">
        <v>4012</v>
      </c>
      <c r="AD43" s="1">
        <v>4015</v>
      </c>
      <c r="AE43" s="1">
        <v>4018</v>
      </c>
      <c r="AF43" s="1">
        <v>4021</v>
      </c>
      <c r="AG43" s="1">
        <v>4024</v>
      </c>
      <c r="AH43" s="1">
        <v>4025</v>
      </c>
      <c r="AI43" s="1">
        <v>4026</v>
      </c>
      <c r="AJ43" s="1">
        <v>4061</v>
      </c>
      <c r="AK43" s="1" t="s">
        <v>2</v>
      </c>
      <c r="AL43" s="1">
        <v>4057</v>
      </c>
      <c r="AM43" s="1">
        <v>4056</v>
      </c>
      <c r="AN43" s="1" t="s">
        <v>3</v>
      </c>
      <c r="AO43" s="1">
        <v>4052</v>
      </c>
      <c r="AP43" s="1">
        <v>4047</v>
      </c>
      <c r="AQ43" s="1">
        <v>2836</v>
      </c>
      <c r="AR43" s="1">
        <v>2803</v>
      </c>
      <c r="AS43" s="1">
        <v>2790</v>
      </c>
      <c r="AT43" s="1">
        <v>2789</v>
      </c>
      <c r="AU43" s="1">
        <v>2780</v>
      </c>
      <c r="AV43" s="1">
        <v>2779</v>
      </c>
      <c r="AW43" s="1">
        <v>2774</v>
      </c>
      <c r="AX43" s="1">
        <v>2719</v>
      </c>
      <c r="AY43" s="1">
        <v>2684</v>
      </c>
      <c r="AZ43" s="1">
        <v>2685</v>
      </c>
      <c r="BA43" s="1">
        <v>2686</v>
      </c>
      <c r="BB43" s="1">
        <v>2285</v>
      </c>
      <c r="BC43" s="1">
        <v>2286</v>
      </c>
      <c r="BD43" s="1">
        <v>2269</v>
      </c>
      <c r="BE43" s="1">
        <v>2266</v>
      </c>
      <c r="BF43" s="1">
        <v>2209</v>
      </c>
      <c r="BG43" s="1">
        <v>2208</v>
      </c>
      <c r="BH43" s="1">
        <v>2117</v>
      </c>
      <c r="BI43" s="1">
        <v>2118</v>
      </c>
      <c r="BJ43" s="1">
        <v>2119</v>
      </c>
      <c r="BK43" s="1">
        <v>2120</v>
      </c>
      <c r="BL43" s="1">
        <v>2099</v>
      </c>
      <c r="BM43" s="1">
        <v>2094</v>
      </c>
      <c r="BN43" s="1">
        <v>2089</v>
      </c>
      <c r="BO43" s="1">
        <v>2088</v>
      </c>
      <c r="BP43" s="1">
        <v>2081</v>
      </c>
      <c r="BQ43" s="1">
        <v>1922</v>
      </c>
      <c r="BR43" s="1">
        <v>1917</v>
      </c>
      <c r="BS43" s="1">
        <v>1916</v>
      </c>
      <c r="BT43" s="1">
        <v>1911</v>
      </c>
      <c r="BU43" s="1">
        <v>1584</v>
      </c>
      <c r="BV43" s="1">
        <v>1551</v>
      </c>
      <c r="BW43" s="1">
        <v>1548</v>
      </c>
      <c r="BX43" s="1">
        <v>1547</v>
      </c>
      <c r="BY43" s="1">
        <v>1498</v>
      </c>
      <c r="BZ43" s="1">
        <v>1499</v>
      </c>
      <c r="CA43" s="1">
        <v>1500</v>
      </c>
      <c r="CB43" s="1">
        <v>1361</v>
      </c>
      <c r="CC43" s="1">
        <v>1360</v>
      </c>
      <c r="CD43" s="1">
        <v>1205</v>
      </c>
      <c r="CE43" s="1">
        <v>1206</v>
      </c>
      <c r="CF43" s="1">
        <v>1207</v>
      </c>
      <c r="CG43" s="1">
        <v>1208</v>
      </c>
      <c r="CH43" s="1">
        <v>1071</v>
      </c>
      <c r="CI43" s="1">
        <v>1070</v>
      </c>
      <c r="CJ43" s="1">
        <v>751</v>
      </c>
      <c r="CK43" s="1">
        <v>752</v>
      </c>
      <c r="CL43" s="1">
        <v>741</v>
      </c>
      <c r="CM43" s="1">
        <v>734</v>
      </c>
      <c r="CN43" s="1">
        <v>717</v>
      </c>
      <c r="CO43" s="1">
        <v>718</v>
      </c>
      <c r="CP43" s="1">
        <v>709</v>
      </c>
      <c r="CQ43" s="1">
        <v>702</v>
      </c>
      <c r="CR43" s="1">
        <v>703</v>
      </c>
      <c r="CS43" s="1">
        <v>704</v>
      </c>
      <c r="CT43" s="1">
        <v>649</v>
      </c>
      <c r="CU43" s="1">
        <v>648</v>
      </c>
      <c r="CV43" s="1">
        <v>627</v>
      </c>
      <c r="CW43" s="1">
        <v>626</v>
      </c>
      <c r="CX43" s="1">
        <v>141</v>
      </c>
      <c r="CY43" s="1">
        <v>140</v>
      </c>
      <c r="CZ43" s="1">
        <v>139</v>
      </c>
      <c r="DA43" s="1">
        <v>138</v>
      </c>
      <c r="DB43" s="1">
        <v>137</v>
      </c>
      <c r="DC43" s="1">
        <v>156</v>
      </c>
      <c r="DD43" s="1">
        <v>157</v>
      </c>
      <c r="DE43" s="1">
        <v>158</v>
      </c>
      <c r="DF43" s="1">
        <v>159</v>
      </c>
      <c r="DG43" s="1">
        <v>248</v>
      </c>
      <c r="DH43" s="1">
        <v>251</v>
      </c>
      <c r="DI43" s="1">
        <v>252</v>
      </c>
      <c r="DJ43" s="1">
        <v>253</v>
      </c>
      <c r="DK43" s="1">
        <v>272</v>
      </c>
      <c r="DL43" s="1">
        <v>305</v>
      </c>
      <c r="DM43" s="1">
        <v>304</v>
      </c>
      <c r="DN43" s="1">
        <v>303</v>
      </c>
      <c r="DO43" s="1" t="s">
        <v>6</v>
      </c>
      <c r="DP43" s="1">
        <v>383</v>
      </c>
      <c r="DQ43" s="1">
        <v>384</v>
      </c>
      <c r="DR43" s="1">
        <v>409</v>
      </c>
      <c r="DS43" s="1">
        <v>408</v>
      </c>
      <c r="DT43" s="1">
        <v>407</v>
      </c>
      <c r="DU43" s="1">
        <v>406</v>
      </c>
      <c r="DV43" s="1" t="s">
        <v>2</v>
      </c>
      <c r="DW43" s="1">
        <v>416</v>
      </c>
      <c r="DX43" s="1">
        <v>417</v>
      </c>
      <c r="DY43" s="1" t="s">
        <v>2</v>
      </c>
      <c r="DZ43" s="1">
        <v>475</v>
      </c>
      <c r="EA43" s="1">
        <v>478</v>
      </c>
      <c r="EB43" s="1">
        <v>479</v>
      </c>
      <c r="EC43" s="1">
        <v>488</v>
      </c>
      <c r="ED43" s="1" t="s">
        <v>0</v>
      </c>
      <c r="EE43" s="1" t="s">
        <v>1</v>
      </c>
      <c r="EF43" s="1" t="s">
        <v>4</v>
      </c>
      <c r="EG43" s="1" t="s">
        <v>3</v>
      </c>
      <c r="EH43" s="1" t="s">
        <v>0</v>
      </c>
      <c r="EI43" s="1" t="s">
        <v>6</v>
      </c>
      <c r="EJ43" s="1" t="s">
        <v>6</v>
      </c>
      <c r="EM43">
        <v>0</v>
      </c>
      <c r="EN43">
        <f t="shared" si="3"/>
        <v>0</v>
      </c>
      <c r="EO43">
        <f t="shared" si="4"/>
        <v>0</v>
      </c>
      <c r="EP43">
        <f t="shared" si="5"/>
        <v>0</v>
      </c>
      <c r="EQ43">
        <f t="shared" si="6"/>
        <v>0</v>
      </c>
      <c r="ER43">
        <f t="shared" si="7"/>
        <v>2</v>
      </c>
      <c r="ES43">
        <f t="shared" si="8"/>
        <v>0</v>
      </c>
      <c r="ET43">
        <f t="shared" si="9"/>
        <v>5</v>
      </c>
      <c r="EU43">
        <f t="shared" si="10"/>
        <v>3</v>
      </c>
      <c r="EV43">
        <f t="shared" si="11"/>
        <v>3</v>
      </c>
      <c r="EW43">
        <f t="shared" si="12"/>
        <v>3</v>
      </c>
      <c r="EX43">
        <f t="shared" si="13"/>
        <v>3</v>
      </c>
      <c r="EY43">
        <f t="shared" si="14"/>
        <v>5</v>
      </c>
      <c r="EZ43">
        <f t="shared" si="15"/>
        <v>4</v>
      </c>
      <c r="FA43">
        <f t="shared" si="16"/>
        <v>0</v>
      </c>
      <c r="FB43">
        <f t="shared" si="17"/>
        <v>2</v>
      </c>
      <c r="FC43">
        <f t="shared" si="18"/>
        <v>0</v>
      </c>
      <c r="FD43">
        <f t="shared" si="19"/>
        <v>0</v>
      </c>
      <c r="FE43">
        <f t="shared" si="20"/>
        <v>1</v>
      </c>
      <c r="FF43">
        <f t="shared" si="21"/>
        <v>1</v>
      </c>
      <c r="FG43">
        <f t="shared" si="22"/>
        <v>1</v>
      </c>
      <c r="FH43">
        <f t="shared" si="23"/>
        <v>1</v>
      </c>
      <c r="FI43">
        <f t="shared" si="24"/>
        <v>1</v>
      </c>
      <c r="FJ43">
        <f t="shared" si="25"/>
        <v>1</v>
      </c>
      <c r="FK43">
        <f t="shared" si="26"/>
        <v>1</v>
      </c>
      <c r="FL43">
        <f t="shared" si="27"/>
        <v>0</v>
      </c>
      <c r="FM43">
        <f t="shared" si="28"/>
        <v>5</v>
      </c>
      <c r="FN43">
        <f t="shared" si="29"/>
        <v>0</v>
      </c>
      <c r="FO43">
        <f t="shared" si="30"/>
        <v>5</v>
      </c>
      <c r="FP43">
        <f t="shared" si="31"/>
        <v>0</v>
      </c>
      <c r="FQ43">
        <f t="shared" si="32"/>
        <v>5</v>
      </c>
      <c r="FR43">
        <f t="shared" si="33"/>
        <v>0</v>
      </c>
      <c r="FS43">
        <f t="shared" si="34"/>
        <v>2</v>
      </c>
      <c r="FT43">
        <f t="shared" si="35"/>
        <v>2</v>
      </c>
      <c r="FU43">
        <f t="shared" si="36"/>
        <v>0</v>
      </c>
      <c r="FV43">
        <f t="shared" si="37"/>
        <v>5</v>
      </c>
      <c r="FW43">
        <f t="shared" si="38"/>
        <v>5</v>
      </c>
      <c r="FX43">
        <f t="shared" si="39"/>
        <v>4</v>
      </c>
      <c r="FY43">
        <f t="shared" si="40"/>
        <v>5</v>
      </c>
      <c r="FZ43">
        <f t="shared" si="41"/>
        <v>5</v>
      </c>
      <c r="GA43">
        <f t="shared" si="42"/>
        <v>0</v>
      </c>
      <c r="GB43">
        <f t="shared" si="43"/>
        <v>5</v>
      </c>
      <c r="GC43">
        <f t="shared" si="44"/>
        <v>0</v>
      </c>
      <c r="GD43">
        <f t="shared" si="45"/>
        <v>5</v>
      </c>
      <c r="GE43">
        <f t="shared" si="46"/>
        <v>4</v>
      </c>
      <c r="GF43">
        <f t="shared" si="47"/>
        <v>5</v>
      </c>
      <c r="GG43">
        <f t="shared" si="48"/>
        <v>4</v>
      </c>
      <c r="GH43">
        <f t="shared" si="49"/>
        <v>0</v>
      </c>
      <c r="GI43">
        <f t="shared" si="50"/>
        <v>5</v>
      </c>
      <c r="GJ43">
        <f t="shared" si="51"/>
        <v>0</v>
      </c>
      <c r="GK43">
        <f t="shared" si="52"/>
        <v>2</v>
      </c>
      <c r="GL43">
        <f t="shared" si="53"/>
        <v>2</v>
      </c>
      <c r="GM43">
        <f t="shared" si="54"/>
        <v>5</v>
      </c>
      <c r="GN43">
        <f t="shared" si="55"/>
        <v>3</v>
      </c>
      <c r="GO43">
        <f t="shared" si="56"/>
        <v>0</v>
      </c>
      <c r="GP43">
        <f t="shared" si="57"/>
        <v>5</v>
      </c>
      <c r="GQ43">
        <f t="shared" si="58"/>
        <v>0</v>
      </c>
      <c r="GR43">
        <f t="shared" si="59"/>
        <v>1</v>
      </c>
      <c r="GS43">
        <f t="shared" si="60"/>
        <v>5</v>
      </c>
      <c r="GT43">
        <f t="shared" si="61"/>
        <v>3</v>
      </c>
      <c r="GU43">
        <f t="shared" si="62"/>
        <v>3</v>
      </c>
      <c r="GV43">
        <f t="shared" si="63"/>
        <v>3</v>
      </c>
      <c r="GW43">
        <f t="shared" si="64"/>
        <v>0</v>
      </c>
      <c r="GX43">
        <f t="shared" si="65"/>
        <v>5</v>
      </c>
      <c r="GY43">
        <f t="shared" si="66"/>
        <v>0</v>
      </c>
      <c r="GZ43">
        <f t="shared" si="67"/>
        <v>1</v>
      </c>
      <c r="HA43">
        <f t="shared" si="68"/>
        <v>5</v>
      </c>
      <c r="HB43">
        <f t="shared" si="69"/>
        <v>0</v>
      </c>
      <c r="HC43">
        <f t="shared" si="70"/>
        <v>5</v>
      </c>
      <c r="HD43">
        <f t="shared" si="71"/>
        <v>4</v>
      </c>
      <c r="HE43">
        <f t="shared" si="72"/>
        <v>0</v>
      </c>
      <c r="HF43">
        <f t="shared" si="73"/>
        <v>5</v>
      </c>
      <c r="HG43">
        <f t="shared" si="74"/>
        <v>0</v>
      </c>
      <c r="HH43">
        <f t="shared" si="75"/>
        <v>5</v>
      </c>
      <c r="HI43">
        <f t="shared" si="76"/>
        <v>4</v>
      </c>
      <c r="HJ43">
        <f t="shared" si="77"/>
        <v>5</v>
      </c>
      <c r="HK43">
        <f t="shared" si="78"/>
        <v>3</v>
      </c>
      <c r="HL43">
        <f t="shared" si="79"/>
        <v>3</v>
      </c>
      <c r="HM43">
        <f t="shared" si="80"/>
        <v>0</v>
      </c>
      <c r="HN43">
        <f t="shared" si="81"/>
        <v>1</v>
      </c>
      <c r="HO43">
        <f t="shared" si="82"/>
        <v>0</v>
      </c>
      <c r="HP43">
        <f t="shared" si="83"/>
        <v>2</v>
      </c>
      <c r="HQ43">
        <f t="shared" si="84"/>
        <v>2</v>
      </c>
      <c r="HR43">
        <f t="shared" si="85"/>
        <v>2</v>
      </c>
      <c r="HS43">
        <f t="shared" si="86"/>
        <v>5</v>
      </c>
      <c r="HT43">
        <f t="shared" si="87"/>
        <v>4</v>
      </c>
      <c r="HU43">
        <f t="shared" si="88"/>
        <v>5</v>
      </c>
      <c r="HV43">
        <f t="shared" si="89"/>
        <v>3</v>
      </c>
      <c r="HW43">
        <f t="shared" si="90"/>
        <v>0</v>
      </c>
      <c r="HX43">
        <f t="shared" si="91"/>
        <v>5</v>
      </c>
      <c r="HY43">
        <f t="shared" si="92"/>
        <v>0</v>
      </c>
      <c r="HZ43">
        <f t="shared" si="93"/>
        <v>2</v>
      </c>
      <c r="IA43">
        <f t="shared" si="94"/>
        <v>5</v>
      </c>
      <c r="IB43">
        <f t="shared" si="95"/>
        <v>0</v>
      </c>
      <c r="IC43">
        <f t="shared" si="96"/>
        <v>2</v>
      </c>
      <c r="ID43">
        <f t="shared" si="97"/>
        <v>2</v>
      </c>
      <c r="IE43">
        <f t="shared" si="98"/>
        <v>5</v>
      </c>
      <c r="IF43">
        <f t="shared" si="99"/>
        <v>4</v>
      </c>
      <c r="IG43">
        <f t="shared" si="100"/>
        <v>5</v>
      </c>
      <c r="IH43">
        <f t="shared" si="101"/>
        <v>4</v>
      </c>
      <c r="II43">
        <f t="shared" si="102"/>
        <v>5</v>
      </c>
      <c r="IJ43">
        <f t="shared" si="103"/>
        <v>3</v>
      </c>
      <c r="IK43">
        <f t="shared" si="104"/>
        <v>3</v>
      </c>
      <c r="IL43">
        <f t="shared" si="105"/>
        <v>3</v>
      </c>
      <c r="IM43">
        <f t="shared" si="106"/>
        <v>3</v>
      </c>
      <c r="IN43">
        <f t="shared" si="107"/>
        <v>0</v>
      </c>
      <c r="IO43">
        <f t="shared" si="108"/>
        <v>1</v>
      </c>
      <c r="IP43">
        <f t="shared" si="109"/>
        <v>1</v>
      </c>
      <c r="IQ43">
        <f t="shared" si="110"/>
        <v>1</v>
      </c>
      <c r="IR43">
        <f t="shared" si="111"/>
        <v>0</v>
      </c>
      <c r="IS43">
        <f t="shared" si="112"/>
        <v>5</v>
      </c>
      <c r="IT43">
        <f t="shared" si="113"/>
        <v>4</v>
      </c>
      <c r="IU43">
        <f t="shared" si="114"/>
        <v>4</v>
      </c>
      <c r="IV43">
        <f t="shared" si="115"/>
        <v>0</v>
      </c>
      <c r="IW43">
        <f t="shared" si="116"/>
        <v>5</v>
      </c>
      <c r="IX43">
        <f t="shared" si="117"/>
        <v>3</v>
      </c>
      <c r="IY43">
        <f t="shared" si="118"/>
        <v>3</v>
      </c>
      <c r="IZ43">
        <f t="shared" si="119"/>
        <v>0</v>
      </c>
      <c r="JA43">
        <f t="shared" si="120"/>
        <v>0</v>
      </c>
      <c r="JB43">
        <f t="shared" si="121"/>
        <v>1</v>
      </c>
      <c r="JC43">
        <f t="shared" si="122"/>
        <v>5</v>
      </c>
      <c r="JD43">
        <f t="shared" si="123"/>
        <v>3</v>
      </c>
      <c r="JE43">
        <f t="shared" si="124"/>
        <v>3</v>
      </c>
      <c r="JF43">
        <f t="shared" si="125"/>
        <v>3</v>
      </c>
      <c r="JG43">
        <f t="shared" si="126"/>
        <v>0</v>
      </c>
      <c r="JH43">
        <f t="shared" si="127"/>
        <v>0</v>
      </c>
      <c r="JI43">
        <f t="shared" si="128"/>
        <v>1</v>
      </c>
      <c r="JJ43">
        <f t="shared" si="129"/>
        <v>0</v>
      </c>
      <c r="JK43">
        <f t="shared" si="130"/>
        <v>0</v>
      </c>
      <c r="JL43">
        <f t="shared" si="131"/>
        <v>5</v>
      </c>
      <c r="JM43">
        <f t="shared" si="132"/>
        <v>4</v>
      </c>
      <c r="JN43">
        <f t="shared" si="133"/>
        <v>5</v>
      </c>
      <c r="JO43">
        <f t="shared" si="134"/>
        <v>0</v>
      </c>
      <c r="JP43">
        <f t="shared" si="135"/>
        <v>0</v>
      </c>
      <c r="JQ43">
        <f t="shared" si="136"/>
        <v>0</v>
      </c>
      <c r="JR43">
        <f t="shared" si="137"/>
        <v>0</v>
      </c>
      <c r="JS43">
        <f t="shared" si="138"/>
        <v>0</v>
      </c>
      <c r="JT43">
        <f t="shared" si="139"/>
        <v>0</v>
      </c>
      <c r="JU43">
        <f t="shared" si="140"/>
        <v>0</v>
      </c>
      <c r="JV43">
        <f t="shared" si="141"/>
        <v>0</v>
      </c>
    </row>
    <row r="44" spans="1:282" x14ac:dyDescent="0.25">
      <c r="A44" s="1" t="s">
        <v>2</v>
      </c>
      <c r="B44" s="1" t="s">
        <v>3</v>
      </c>
      <c r="C44" s="1" t="s">
        <v>0</v>
      </c>
      <c r="D44" s="1" t="s">
        <v>4</v>
      </c>
      <c r="E44" s="1" t="s">
        <v>4</v>
      </c>
      <c r="F44" s="1" t="s">
        <v>4</v>
      </c>
      <c r="G44" s="1" t="s">
        <v>6</v>
      </c>
      <c r="H44" s="1">
        <v>3892</v>
      </c>
      <c r="I44" s="1">
        <v>3903</v>
      </c>
      <c r="J44" s="1">
        <v>3902</v>
      </c>
      <c r="K44" s="1">
        <v>3913</v>
      </c>
      <c r="L44" s="1">
        <v>3912</v>
      </c>
      <c r="M44" s="1">
        <v>3909</v>
      </c>
      <c r="N44" s="1">
        <v>3924</v>
      </c>
      <c r="O44" s="1">
        <v>3925</v>
      </c>
      <c r="P44" s="1" t="s">
        <v>6</v>
      </c>
      <c r="Q44" s="1">
        <v>3987</v>
      </c>
      <c r="R44" s="1">
        <v>3986</v>
      </c>
      <c r="S44" s="1">
        <v>3985</v>
      </c>
      <c r="T44" s="1">
        <v>3992</v>
      </c>
      <c r="U44" s="1">
        <v>3993</v>
      </c>
      <c r="V44" s="1">
        <v>3996</v>
      </c>
      <c r="W44" s="1">
        <v>3997</v>
      </c>
      <c r="X44" s="1">
        <v>4000</v>
      </c>
      <c r="Y44" s="1">
        <v>4001</v>
      </c>
      <c r="Z44" s="1">
        <v>3976</v>
      </c>
      <c r="AA44" s="1">
        <v>3975</v>
      </c>
      <c r="AB44" s="1">
        <v>4008</v>
      </c>
      <c r="AC44" s="1">
        <v>4013</v>
      </c>
      <c r="AD44" s="1">
        <v>4014</v>
      </c>
      <c r="AE44" s="1">
        <v>4019</v>
      </c>
      <c r="AF44" s="1">
        <v>4020</v>
      </c>
      <c r="AG44" s="1" t="s">
        <v>6</v>
      </c>
      <c r="AH44" s="1">
        <v>4078</v>
      </c>
      <c r="AI44" s="1">
        <v>4077</v>
      </c>
      <c r="AJ44" s="1">
        <v>4062</v>
      </c>
      <c r="AK44" s="1">
        <v>4063</v>
      </c>
      <c r="AL44" s="1">
        <v>4064</v>
      </c>
      <c r="AM44" s="1">
        <v>4065</v>
      </c>
      <c r="AN44" s="1">
        <v>4066</v>
      </c>
      <c r="AO44" s="1">
        <v>4051</v>
      </c>
      <c r="AP44" s="1">
        <v>4048</v>
      </c>
      <c r="AQ44" s="1">
        <v>2835</v>
      </c>
      <c r="AR44" s="1">
        <v>2804</v>
      </c>
      <c r="AS44" s="1">
        <v>2805</v>
      </c>
      <c r="AT44" s="1">
        <v>2806</v>
      </c>
      <c r="AU44" s="1">
        <v>2807</v>
      </c>
      <c r="AV44" s="1">
        <v>2778</v>
      </c>
      <c r="AW44" s="1">
        <v>2775</v>
      </c>
      <c r="AX44" s="1">
        <v>2718</v>
      </c>
      <c r="AY44" s="1">
        <v>2689</v>
      </c>
      <c r="AZ44" s="1">
        <v>2688</v>
      </c>
      <c r="BA44" s="1">
        <v>2687</v>
      </c>
      <c r="BB44" s="1">
        <v>2284</v>
      </c>
      <c r="BC44" s="1">
        <v>2283</v>
      </c>
      <c r="BD44" s="1">
        <v>2270</v>
      </c>
      <c r="BE44" s="1">
        <v>2265</v>
      </c>
      <c r="BF44" s="1">
        <v>2210</v>
      </c>
      <c r="BG44" s="1">
        <v>2211</v>
      </c>
      <c r="BH44" s="1">
        <v>2116</v>
      </c>
      <c r="BI44" s="1">
        <v>2111</v>
      </c>
      <c r="BJ44" s="1">
        <v>2110</v>
      </c>
      <c r="BK44" s="1">
        <v>2101</v>
      </c>
      <c r="BL44" s="1">
        <v>2100</v>
      </c>
      <c r="BM44" s="1">
        <v>2093</v>
      </c>
      <c r="BN44" s="1">
        <v>2090</v>
      </c>
      <c r="BO44" s="1">
        <v>2079</v>
      </c>
      <c r="BP44" s="1">
        <v>2080</v>
      </c>
      <c r="BQ44" s="1">
        <v>1923</v>
      </c>
      <c r="BR44" s="1">
        <v>1924</v>
      </c>
      <c r="BS44" s="1">
        <v>1915</v>
      </c>
      <c r="BT44" s="1">
        <v>1912</v>
      </c>
      <c r="BU44" s="1">
        <v>1583</v>
      </c>
      <c r="BV44" s="1">
        <v>1552</v>
      </c>
      <c r="BW44" s="1">
        <v>1553</v>
      </c>
      <c r="BX44" s="1">
        <v>1496</v>
      </c>
      <c r="BY44" s="1">
        <v>1497</v>
      </c>
      <c r="BZ44" s="1">
        <v>1368</v>
      </c>
      <c r="CA44" s="1">
        <v>1367</v>
      </c>
      <c r="CB44" s="1">
        <v>1362</v>
      </c>
      <c r="CC44" s="1">
        <v>1359</v>
      </c>
      <c r="CD44" s="1">
        <v>1356</v>
      </c>
      <c r="CE44" s="1">
        <v>1355</v>
      </c>
      <c r="CF44" s="1">
        <v>1210</v>
      </c>
      <c r="CG44" s="1">
        <v>1209</v>
      </c>
      <c r="CH44" s="1">
        <v>1214</v>
      </c>
      <c r="CI44" s="1">
        <v>1215</v>
      </c>
      <c r="CJ44" s="1">
        <v>750</v>
      </c>
      <c r="CK44" s="1">
        <v>749</v>
      </c>
      <c r="CL44" s="1">
        <v>742</v>
      </c>
      <c r="CM44" s="1">
        <v>733</v>
      </c>
      <c r="CN44" s="1">
        <v>732</v>
      </c>
      <c r="CO44" s="1">
        <v>719</v>
      </c>
      <c r="CP44" s="1">
        <v>708</v>
      </c>
      <c r="CQ44" s="1">
        <v>707</v>
      </c>
      <c r="CR44" s="1">
        <v>706</v>
      </c>
      <c r="CS44" s="1">
        <v>705</v>
      </c>
      <c r="CT44" s="1">
        <v>178</v>
      </c>
      <c r="CU44" s="1">
        <v>177</v>
      </c>
      <c r="CV44" s="1" t="s">
        <v>5</v>
      </c>
      <c r="CW44" s="1">
        <v>143</v>
      </c>
      <c r="CX44" s="1">
        <v>142</v>
      </c>
      <c r="CY44" s="1">
        <v>147</v>
      </c>
      <c r="CZ44" s="1">
        <v>148</v>
      </c>
      <c r="DA44" s="1">
        <v>151</v>
      </c>
      <c r="DB44" s="1">
        <v>152</v>
      </c>
      <c r="DC44" s="1">
        <v>155</v>
      </c>
      <c r="DD44" s="1">
        <v>162</v>
      </c>
      <c r="DE44" s="1">
        <v>161</v>
      </c>
      <c r="DF44" s="1">
        <v>160</v>
      </c>
      <c r="DG44" s="1">
        <v>247</v>
      </c>
      <c r="DH44" s="1">
        <v>258</v>
      </c>
      <c r="DI44" s="1">
        <v>257</v>
      </c>
      <c r="DJ44" s="1">
        <v>254</v>
      </c>
      <c r="DK44" s="1">
        <v>271</v>
      </c>
      <c r="DL44" s="1">
        <v>306</v>
      </c>
      <c r="DM44" s="1">
        <v>307</v>
      </c>
      <c r="DN44" s="1">
        <v>308</v>
      </c>
      <c r="DO44" s="1">
        <v>309</v>
      </c>
      <c r="DP44" s="1">
        <v>382</v>
      </c>
      <c r="DQ44" s="1">
        <v>381</v>
      </c>
      <c r="DR44" s="1">
        <v>410</v>
      </c>
      <c r="DS44" s="1">
        <v>411</v>
      </c>
      <c r="DT44" s="1">
        <v>412</v>
      </c>
      <c r="DU44" s="1">
        <v>413</v>
      </c>
      <c r="DV44" s="1">
        <v>414</v>
      </c>
      <c r="DW44" s="1">
        <v>415</v>
      </c>
      <c r="DX44" s="1">
        <v>418</v>
      </c>
      <c r="DY44" s="1">
        <v>419</v>
      </c>
      <c r="DZ44" s="1">
        <v>474</v>
      </c>
      <c r="EA44" s="1">
        <v>473</v>
      </c>
      <c r="EB44" s="1">
        <v>472</v>
      </c>
      <c r="EC44" s="1">
        <v>489</v>
      </c>
      <c r="ED44" s="1">
        <v>490</v>
      </c>
      <c r="EE44" s="1">
        <v>491</v>
      </c>
      <c r="EF44" s="1" t="s">
        <v>0</v>
      </c>
      <c r="EG44" s="1" t="s">
        <v>5</v>
      </c>
      <c r="EH44" s="1" t="s">
        <v>0</v>
      </c>
      <c r="EI44" s="1" t="s">
        <v>3</v>
      </c>
      <c r="EJ44" s="1" t="s">
        <v>5</v>
      </c>
      <c r="EM44">
        <v>0</v>
      </c>
      <c r="EN44">
        <f t="shared" si="3"/>
        <v>0</v>
      </c>
      <c r="EO44">
        <f t="shared" si="4"/>
        <v>0</v>
      </c>
      <c r="EP44">
        <f t="shared" si="5"/>
        <v>0</v>
      </c>
      <c r="EQ44">
        <f t="shared" si="6"/>
        <v>0</v>
      </c>
      <c r="ER44">
        <f t="shared" si="7"/>
        <v>0</v>
      </c>
      <c r="ES44">
        <f t="shared" si="8"/>
        <v>0</v>
      </c>
      <c r="ET44">
        <f t="shared" si="9"/>
        <v>5</v>
      </c>
      <c r="EU44">
        <f t="shared" si="10"/>
        <v>4</v>
      </c>
      <c r="EV44">
        <f t="shared" si="11"/>
        <v>0</v>
      </c>
      <c r="EW44">
        <f t="shared" si="12"/>
        <v>1</v>
      </c>
      <c r="EX44">
        <f t="shared" si="13"/>
        <v>0</v>
      </c>
      <c r="EY44">
        <f t="shared" si="14"/>
        <v>5</v>
      </c>
      <c r="EZ44">
        <f t="shared" si="15"/>
        <v>3</v>
      </c>
      <c r="FA44">
        <f t="shared" si="16"/>
        <v>0</v>
      </c>
      <c r="FB44">
        <f t="shared" si="17"/>
        <v>0</v>
      </c>
      <c r="FC44">
        <f t="shared" si="18"/>
        <v>1</v>
      </c>
      <c r="FD44">
        <f t="shared" si="19"/>
        <v>1</v>
      </c>
      <c r="FE44">
        <f t="shared" si="20"/>
        <v>5</v>
      </c>
      <c r="FF44">
        <f t="shared" si="21"/>
        <v>3</v>
      </c>
      <c r="FG44">
        <f t="shared" si="22"/>
        <v>5</v>
      </c>
      <c r="FH44">
        <f t="shared" si="23"/>
        <v>3</v>
      </c>
      <c r="FI44">
        <f t="shared" si="24"/>
        <v>5</v>
      </c>
      <c r="FJ44">
        <f t="shared" si="25"/>
        <v>3</v>
      </c>
      <c r="FK44">
        <f t="shared" si="26"/>
        <v>5</v>
      </c>
      <c r="FL44">
        <f t="shared" si="27"/>
        <v>4</v>
      </c>
      <c r="FM44">
        <f t="shared" si="28"/>
        <v>5</v>
      </c>
      <c r="FN44">
        <f t="shared" si="29"/>
        <v>0</v>
      </c>
      <c r="FO44">
        <f t="shared" si="30"/>
        <v>2</v>
      </c>
      <c r="FP44">
        <f t="shared" si="31"/>
        <v>0</v>
      </c>
      <c r="FQ44">
        <f t="shared" si="32"/>
        <v>2</v>
      </c>
      <c r="FR44">
        <f t="shared" si="33"/>
        <v>0</v>
      </c>
      <c r="FS44">
        <f t="shared" si="34"/>
        <v>0</v>
      </c>
      <c r="FT44">
        <f t="shared" si="35"/>
        <v>1</v>
      </c>
      <c r="FU44">
        <f t="shared" si="36"/>
        <v>0</v>
      </c>
      <c r="FV44">
        <f t="shared" si="37"/>
        <v>2</v>
      </c>
      <c r="FW44">
        <f t="shared" si="38"/>
        <v>2</v>
      </c>
      <c r="FX44">
        <f t="shared" si="39"/>
        <v>2</v>
      </c>
      <c r="FY44">
        <f t="shared" si="40"/>
        <v>2</v>
      </c>
      <c r="FZ44">
        <f t="shared" si="41"/>
        <v>5</v>
      </c>
      <c r="GA44">
        <f t="shared" si="42"/>
        <v>0</v>
      </c>
      <c r="GB44">
        <f t="shared" si="43"/>
        <v>5</v>
      </c>
      <c r="GC44">
        <f t="shared" si="44"/>
        <v>0</v>
      </c>
      <c r="GD44">
        <f t="shared" si="45"/>
        <v>2</v>
      </c>
      <c r="GE44">
        <f t="shared" si="46"/>
        <v>2</v>
      </c>
      <c r="GF44">
        <f t="shared" si="47"/>
        <v>2</v>
      </c>
      <c r="GG44">
        <f t="shared" si="48"/>
        <v>5</v>
      </c>
      <c r="GH44">
        <f t="shared" si="49"/>
        <v>0</v>
      </c>
      <c r="GI44">
        <f t="shared" si="50"/>
        <v>5</v>
      </c>
      <c r="GJ44">
        <f t="shared" si="51"/>
        <v>0</v>
      </c>
      <c r="GK44">
        <f t="shared" si="52"/>
        <v>1</v>
      </c>
      <c r="GL44">
        <f t="shared" si="53"/>
        <v>1</v>
      </c>
      <c r="GM44">
        <f t="shared" si="54"/>
        <v>5</v>
      </c>
      <c r="GN44">
        <f t="shared" si="55"/>
        <v>4</v>
      </c>
      <c r="GO44">
        <f t="shared" si="56"/>
        <v>0</v>
      </c>
      <c r="GP44">
        <f t="shared" si="57"/>
        <v>5</v>
      </c>
      <c r="GQ44">
        <f t="shared" si="58"/>
        <v>0</v>
      </c>
      <c r="GR44">
        <f t="shared" si="59"/>
        <v>2</v>
      </c>
      <c r="GS44">
        <f t="shared" si="60"/>
        <v>5</v>
      </c>
      <c r="GT44">
        <f t="shared" si="61"/>
        <v>0</v>
      </c>
      <c r="GU44">
        <f t="shared" si="62"/>
        <v>1</v>
      </c>
      <c r="GV44">
        <f t="shared" si="63"/>
        <v>0</v>
      </c>
      <c r="GW44">
        <f t="shared" si="64"/>
        <v>1</v>
      </c>
      <c r="GX44">
        <f t="shared" si="65"/>
        <v>5</v>
      </c>
      <c r="GY44">
        <f t="shared" si="66"/>
        <v>0</v>
      </c>
      <c r="GZ44">
        <f t="shared" si="67"/>
        <v>5</v>
      </c>
      <c r="HA44">
        <f t="shared" si="68"/>
        <v>3</v>
      </c>
      <c r="HB44">
        <f t="shared" si="69"/>
        <v>0</v>
      </c>
      <c r="HC44">
        <f t="shared" si="70"/>
        <v>2</v>
      </c>
      <c r="HD44">
        <f t="shared" si="71"/>
        <v>5</v>
      </c>
      <c r="HE44">
        <f t="shared" si="72"/>
        <v>0</v>
      </c>
      <c r="HF44">
        <f t="shared" si="73"/>
        <v>5</v>
      </c>
      <c r="HG44">
        <f t="shared" si="74"/>
        <v>0</v>
      </c>
      <c r="HH44">
        <f t="shared" si="75"/>
        <v>2</v>
      </c>
      <c r="HI44">
        <f t="shared" si="76"/>
        <v>5</v>
      </c>
      <c r="HJ44">
        <f t="shared" si="77"/>
        <v>3</v>
      </c>
      <c r="HK44">
        <f t="shared" si="78"/>
        <v>0</v>
      </c>
      <c r="HL44">
        <f t="shared" si="79"/>
        <v>1</v>
      </c>
      <c r="HM44">
        <f t="shared" si="80"/>
        <v>0</v>
      </c>
      <c r="HN44">
        <f t="shared" si="81"/>
        <v>5</v>
      </c>
      <c r="HO44">
        <f t="shared" si="82"/>
        <v>0</v>
      </c>
      <c r="HP44">
        <f t="shared" si="83"/>
        <v>1</v>
      </c>
      <c r="HQ44">
        <f t="shared" si="84"/>
        <v>0</v>
      </c>
      <c r="HR44">
        <f t="shared" si="85"/>
        <v>1</v>
      </c>
      <c r="HS44">
        <f t="shared" si="86"/>
        <v>5</v>
      </c>
      <c r="HT44">
        <f t="shared" si="87"/>
        <v>3</v>
      </c>
      <c r="HU44">
        <f t="shared" si="88"/>
        <v>5</v>
      </c>
      <c r="HV44">
        <f t="shared" si="89"/>
        <v>4</v>
      </c>
      <c r="HW44">
        <f t="shared" si="90"/>
        <v>0</v>
      </c>
      <c r="HX44">
        <f t="shared" si="91"/>
        <v>5</v>
      </c>
      <c r="HY44">
        <f t="shared" si="92"/>
        <v>4</v>
      </c>
      <c r="HZ44">
        <f t="shared" si="93"/>
        <v>0</v>
      </c>
      <c r="IA44">
        <f t="shared" si="94"/>
        <v>5</v>
      </c>
      <c r="IB44">
        <f t="shared" si="95"/>
        <v>4</v>
      </c>
      <c r="IC44">
        <f t="shared" si="96"/>
        <v>4</v>
      </c>
      <c r="ID44">
        <f t="shared" si="97"/>
        <v>4</v>
      </c>
      <c r="IE44">
        <f t="shared" si="98"/>
        <v>5</v>
      </c>
      <c r="IF44">
        <f t="shared" si="99"/>
        <v>3</v>
      </c>
      <c r="IG44">
        <f t="shared" si="100"/>
        <v>5</v>
      </c>
      <c r="IH44">
        <f t="shared" si="101"/>
        <v>5</v>
      </c>
      <c r="II44">
        <f t="shared" si="102"/>
        <v>3</v>
      </c>
      <c r="IJ44">
        <f t="shared" si="103"/>
        <v>0</v>
      </c>
      <c r="IK44">
        <f t="shared" si="104"/>
        <v>1</v>
      </c>
      <c r="IL44">
        <f t="shared" si="105"/>
        <v>0</v>
      </c>
      <c r="IM44">
        <f t="shared" si="106"/>
        <v>1</v>
      </c>
      <c r="IN44">
        <f t="shared" si="107"/>
        <v>0</v>
      </c>
      <c r="IO44">
        <f t="shared" si="108"/>
        <v>5</v>
      </c>
      <c r="IP44">
        <f t="shared" si="109"/>
        <v>3</v>
      </c>
      <c r="IQ44">
        <f t="shared" si="110"/>
        <v>3</v>
      </c>
      <c r="IR44">
        <f t="shared" si="111"/>
        <v>0</v>
      </c>
      <c r="IS44">
        <f t="shared" si="112"/>
        <v>5</v>
      </c>
      <c r="IT44">
        <f t="shared" si="113"/>
        <v>3</v>
      </c>
      <c r="IU44">
        <f t="shared" si="114"/>
        <v>5</v>
      </c>
      <c r="IV44">
        <f t="shared" si="115"/>
        <v>0</v>
      </c>
      <c r="IW44">
        <f t="shared" si="116"/>
        <v>5</v>
      </c>
      <c r="IX44">
        <f t="shared" si="117"/>
        <v>4</v>
      </c>
      <c r="IY44">
        <f t="shared" si="118"/>
        <v>4</v>
      </c>
      <c r="IZ44">
        <f t="shared" si="119"/>
        <v>4</v>
      </c>
      <c r="JA44">
        <f t="shared" si="120"/>
        <v>0</v>
      </c>
      <c r="JB44">
        <f t="shared" si="121"/>
        <v>2</v>
      </c>
      <c r="JC44">
        <f t="shared" si="122"/>
        <v>5</v>
      </c>
      <c r="JD44">
        <f t="shared" si="123"/>
        <v>4</v>
      </c>
      <c r="JE44">
        <f t="shared" si="124"/>
        <v>4</v>
      </c>
      <c r="JF44">
        <f t="shared" si="125"/>
        <v>4</v>
      </c>
      <c r="JG44">
        <f t="shared" si="126"/>
        <v>4</v>
      </c>
      <c r="JH44">
        <f t="shared" si="127"/>
        <v>4</v>
      </c>
      <c r="JI44">
        <f t="shared" si="128"/>
        <v>5</v>
      </c>
      <c r="JJ44">
        <f t="shared" si="129"/>
        <v>4</v>
      </c>
      <c r="JK44">
        <f t="shared" si="130"/>
        <v>0</v>
      </c>
      <c r="JL44">
        <f t="shared" si="131"/>
        <v>2</v>
      </c>
      <c r="JM44">
        <f t="shared" si="132"/>
        <v>2</v>
      </c>
      <c r="JN44">
        <f t="shared" si="133"/>
        <v>5</v>
      </c>
      <c r="JO44">
        <f t="shared" si="134"/>
        <v>4</v>
      </c>
      <c r="JP44">
        <f t="shared" si="135"/>
        <v>4</v>
      </c>
      <c r="JQ44">
        <f t="shared" si="136"/>
        <v>0</v>
      </c>
      <c r="JR44">
        <f t="shared" si="137"/>
        <v>0</v>
      </c>
      <c r="JS44">
        <f t="shared" si="138"/>
        <v>0</v>
      </c>
      <c r="JT44">
        <f t="shared" si="139"/>
        <v>0</v>
      </c>
      <c r="JU44">
        <f t="shared" si="140"/>
        <v>0</v>
      </c>
      <c r="JV44">
        <f t="shared" si="141"/>
        <v>0</v>
      </c>
    </row>
    <row r="45" spans="1:282" x14ac:dyDescent="0.25">
      <c r="A45" s="1" t="s">
        <v>0</v>
      </c>
      <c r="B45" s="1" t="s">
        <v>0</v>
      </c>
      <c r="C45" s="1" t="s">
        <v>5</v>
      </c>
      <c r="D45" s="1" t="s">
        <v>2</v>
      </c>
      <c r="E45" s="1" t="s">
        <v>3</v>
      </c>
      <c r="F45" s="1" t="s">
        <v>6</v>
      </c>
      <c r="G45" s="1">
        <v>3894</v>
      </c>
      <c r="H45" s="1">
        <v>3893</v>
      </c>
      <c r="I45" s="1">
        <v>3900</v>
      </c>
      <c r="J45" s="1">
        <v>3901</v>
      </c>
      <c r="K45" s="1">
        <v>3914</v>
      </c>
      <c r="L45" s="1">
        <v>3911</v>
      </c>
      <c r="M45" s="1">
        <v>3910</v>
      </c>
      <c r="N45" s="1">
        <v>3923</v>
      </c>
      <c r="O45" s="1">
        <v>4154</v>
      </c>
      <c r="P45" s="1">
        <v>4153</v>
      </c>
      <c r="Q45" s="1">
        <v>3988</v>
      </c>
      <c r="R45" s="1">
        <v>3989</v>
      </c>
      <c r="S45" s="1">
        <v>3990</v>
      </c>
      <c r="T45" s="1">
        <v>3991</v>
      </c>
      <c r="U45" s="1">
        <v>3994</v>
      </c>
      <c r="V45" s="1">
        <v>3995</v>
      </c>
      <c r="W45" s="1">
        <v>3998</v>
      </c>
      <c r="X45" s="1">
        <v>3999</v>
      </c>
      <c r="Y45" s="1">
        <v>4002</v>
      </c>
      <c r="Z45" s="1">
        <v>4003</v>
      </c>
      <c r="AA45" s="1">
        <v>4004</v>
      </c>
      <c r="AB45" s="1">
        <v>4007</v>
      </c>
      <c r="AC45" s="1">
        <v>4128</v>
      </c>
      <c r="AD45" s="1">
        <v>4127</v>
      </c>
      <c r="AE45" s="1">
        <v>4126</v>
      </c>
      <c r="AF45" s="1">
        <v>4081</v>
      </c>
      <c r="AG45" s="1">
        <v>4080</v>
      </c>
      <c r="AH45" s="1">
        <v>4079</v>
      </c>
      <c r="AI45" s="1">
        <v>4076</v>
      </c>
      <c r="AJ45" s="1">
        <v>4073</v>
      </c>
      <c r="AK45" s="1">
        <v>4072</v>
      </c>
      <c r="AL45" s="1">
        <v>4069</v>
      </c>
      <c r="AM45" s="1">
        <v>4068</v>
      </c>
      <c r="AN45" s="1">
        <v>4067</v>
      </c>
      <c r="AO45" s="1">
        <v>4050</v>
      </c>
      <c r="AP45" s="1">
        <v>4049</v>
      </c>
      <c r="AQ45" s="1">
        <v>2834</v>
      </c>
      <c r="AR45" s="1">
        <v>2833</v>
      </c>
      <c r="AS45" s="1">
        <v>2832</v>
      </c>
      <c r="AT45" s="1">
        <v>2809</v>
      </c>
      <c r="AU45" s="1">
        <v>2808</v>
      </c>
      <c r="AV45" s="1">
        <v>2777</v>
      </c>
      <c r="AW45" s="1">
        <v>2776</v>
      </c>
      <c r="AX45" s="1">
        <v>2717</v>
      </c>
      <c r="AY45" s="1">
        <v>2690</v>
      </c>
      <c r="AZ45" s="1">
        <v>2691</v>
      </c>
      <c r="BA45" s="1">
        <v>2280</v>
      </c>
      <c r="BB45" s="1">
        <v>2281</v>
      </c>
      <c r="BC45" s="1">
        <v>2282</v>
      </c>
      <c r="BD45" s="1">
        <v>2271</v>
      </c>
      <c r="BE45" s="1">
        <v>2264</v>
      </c>
      <c r="BF45" s="1">
        <v>2213</v>
      </c>
      <c r="BG45" s="1">
        <v>2212</v>
      </c>
      <c r="BH45" s="1">
        <v>2115</v>
      </c>
      <c r="BI45" s="1">
        <v>2112</v>
      </c>
      <c r="BJ45" s="1">
        <v>2109</v>
      </c>
      <c r="BK45" s="1">
        <v>2102</v>
      </c>
      <c r="BL45" s="1">
        <v>2103</v>
      </c>
      <c r="BM45" s="1">
        <v>2092</v>
      </c>
      <c r="BN45" s="1">
        <v>2091</v>
      </c>
      <c r="BO45" s="1">
        <v>2078</v>
      </c>
      <c r="BP45" s="1">
        <v>2077</v>
      </c>
      <c r="BQ45" s="1">
        <v>1926</v>
      </c>
      <c r="BR45" s="1">
        <v>1925</v>
      </c>
      <c r="BS45" s="1">
        <v>1914</v>
      </c>
      <c r="BT45" s="1">
        <v>1913</v>
      </c>
      <c r="BU45" s="1">
        <v>1582</v>
      </c>
      <c r="BV45" s="1">
        <v>1581</v>
      </c>
      <c r="BW45" s="1">
        <v>1554</v>
      </c>
      <c r="BX45" s="1">
        <v>1495</v>
      </c>
      <c r="BY45" s="1">
        <v>1494</v>
      </c>
      <c r="BZ45" s="1">
        <v>1369</v>
      </c>
      <c r="CA45" s="1">
        <v>1366</v>
      </c>
      <c r="CB45" s="1">
        <v>1363</v>
      </c>
      <c r="CC45" s="1">
        <v>1358</v>
      </c>
      <c r="CD45" s="1">
        <v>1357</v>
      </c>
      <c r="CE45" s="1">
        <v>1354</v>
      </c>
      <c r="CF45" s="1">
        <v>1211</v>
      </c>
      <c r="CG45" s="1">
        <v>1212</v>
      </c>
      <c r="CH45" s="1">
        <v>1213</v>
      </c>
      <c r="CI45" s="1">
        <v>1216</v>
      </c>
      <c r="CJ45" s="1">
        <v>1217</v>
      </c>
      <c r="CK45" s="1">
        <v>748</v>
      </c>
      <c r="CL45" s="1">
        <v>743</v>
      </c>
      <c r="CM45" s="1">
        <v>730</v>
      </c>
      <c r="CN45" s="1">
        <v>731</v>
      </c>
      <c r="CO45" s="1">
        <v>720</v>
      </c>
      <c r="CP45" s="1">
        <v>183</v>
      </c>
      <c r="CQ45" s="1">
        <v>182</v>
      </c>
      <c r="CR45" s="1">
        <v>181</v>
      </c>
      <c r="CS45" s="1">
        <v>180</v>
      </c>
      <c r="CT45" s="1">
        <v>179</v>
      </c>
      <c r="CU45" s="1">
        <v>176</v>
      </c>
      <c r="CV45" s="1">
        <v>175</v>
      </c>
      <c r="CW45" s="1">
        <v>144</v>
      </c>
      <c r="CX45" s="1">
        <v>145</v>
      </c>
      <c r="CY45" s="1">
        <v>146</v>
      </c>
      <c r="CZ45" s="1">
        <v>149</v>
      </c>
      <c r="DA45" s="1">
        <v>150</v>
      </c>
      <c r="DB45" s="1">
        <v>153</v>
      </c>
      <c r="DC45" s="1">
        <v>154</v>
      </c>
      <c r="DD45" s="1">
        <v>163</v>
      </c>
      <c r="DE45" s="1">
        <v>164</v>
      </c>
      <c r="DF45" s="1">
        <v>245</v>
      </c>
      <c r="DG45" s="1">
        <v>246</v>
      </c>
      <c r="DH45" s="1">
        <v>259</v>
      </c>
      <c r="DI45" s="1">
        <v>256</v>
      </c>
      <c r="DJ45" s="1">
        <v>255</v>
      </c>
      <c r="DK45" s="1">
        <v>270</v>
      </c>
      <c r="DL45" s="1">
        <v>313</v>
      </c>
      <c r="DM45" s="1">
        <v>312</v>
      </c>
      <c r="DN45" s="1">
        <v>311</v>
      </c>
      <c r="DO45" s="1">
        <v>310</v>
      </c>
      <c r="DP45" s="1">
        <v>379</v>
      </c>
      <c r="DQ45" s="1">
        <v>380</v>
      </c>
      <c r="DR45" s="1">
        <v>431</v>
      </c>
      <c r="DS45" s="1">
        <v>430</v>
      </c>
      <c r="DT45" s="1">
        <v>427</v>
      </c>
      <c r="DU45" s="1">
        <v>426</v>
      </c>
      <c r="DV45" s="1">
        <v>425</v>
      </c>
      <c r="DW45" s="1">
        <v>424</v>
      </c>
      <c r="DX45" s="1">
        <v>421</v>
      </c>
      <c r="DY45" s="1">
        <v>420</v>
      </c>
      <c r="DZ45" s="1" t="s">
        <v>2</v>
      </c>
      <c r="EA45" s="1" t="s">
        <v>6</v>
      </c>
      <c r="EB45" s="1">
        <v>471</v>
      </c>
      <c r="EC45" s="1">
        <v>494</v>
      </c>
      <c r="ED45" s="1">
        <v>493</v>
      </c>
      <c r="EE45" s="1">
        <v>492</v>
      </c>
      <c r="EF45" s="1" t="s">
        <v>2</v>
      </c>
      <c r="EG45" s="1" t="s">
        <v>1</v>
      </c>
      <c r="EH45" s="1" t="s">
        <v>0</v>
      </c>
      <c r="EI45" s="1" t="s">
        <v>1</v>
      </c>
      <c r="EJ45" s="1" t="s">
        <v>1</v>
      </c>
      <c r="EM45">
        <v>0</v>
      </c>
      <c r="EN45">
        <f t="shared" si="3"/>
        <v>0</v>
      </c>
      <c r="EO45">
        <f t="shared" si="4"/>
        <v>0</v>
      </c>
      <c r="EP45">
        <f t="shared" si="5"/>
        <v>0</v>
      </c>
      <c r="EQ45">
        <f t="shared" si="6"/>
        <v>0</v>
      </c>
      <c r="ER45">
        <f t="shared" si="7"/>
        <v>0</v>
      </c>
      <c r="ES45">
        <f t="shared" si="8"/>
        <v>1</v>
      </c>
      <c r="ET45">
        <f t="shared" si="9"/>
        <v>5</v>
      </c>
      <c r="EU45">
        <f t="shared" si="10"/>
        <v>3</v>
      </c>
      <c r="EV45">
        <f t="shared" si="11"/>
        <v>0</v>
      </c>
      <c r="EW45">
        <f t="shared" si="12"/>
        <v>5</v>
      </c>
      <c r="EX45">
        <f t="shared" si="13"/>
        <v>4</v>
      </c>
      <c r="EY45">
        <f t="shared" si="14"/>
        <v>5</v>
      </c>
      <c r="EZ45">
        <f t="shared" si="15"/>
        <v>0</v>
      </c>
      <c r="FA45">
        <f t="shared" si="16"/>
        <v>1</v>
      </c>
      <c r="FB45">
        <f t="shared" si="17"/>
        <v>0</v>
      </c>
      <c r="FC45">
        <f t="shared" si="18"/>
        <v>2</v>
      </c>
      <c r="FD45">
        <f t="shared" si="19"/>
        <v>2</v>
      </c>
      <c r="FE45">
        <f t="shared" si="20"/>
        <v>2</v>
      </c>
      <c r="FF45">
        <f t="shared" si="21"/>
        <v>0</v>
      </c>
      <c r="FG45">
        <f t="shared" si="22"/>
        <v>2</v>
      </c>
      <c r="FH45">
        <f t="shared" si="23"/>
        <v>0</v>
      </c>
      <c r="FI45">
        <f t="shared" si="24"/>
        <v>2</v>
      </c>
      <c r="FJ45">
        <f t="shared" si="25"/>
        <v>0</v>
      </c>
      <c r="FK45">
        <f t="shared" si="26"/>
        <v>2</v>
      </c>
      <c r="FL45">
        <f t="shared" si="27"/>
        <v>2</v>
      </c>
      <c r="FM45">
        <f t="shared" si="28"/>
        <v>5</v>
      </c>
      <c r="FN45">
        <f t="shared" si="29"/>
        <v>0</v>
      </c>
      <c r="FO45">
        <f t="shared" si="30"/>
        <v>1</v>
      </c>
      <c r="FP45">
        <f t="shared" si="31"/>
        <v>1</v>
      </c>
      <c r="FQ45">
        <f t="shared" si="32"/>
        <v>0</v>
      </c>
      <c r="FR45">
        <f t="shared" si="33"/>
        <v>1</v>
      </c>
      <c r="FS45">
        <f t="shared" si="34"/>
        <v>1</v>
      </c>
      <c r="FT45">
        <f t="shared" si="35"/>
        <v>5</v>
      </c>
      <c r="FU45">
        <f t="shared" si="36"/>
        <v>0</v>
      </c>
      <c r="FV45">
        <f t="shared" si="37"/>
        <v>1</v>
      </c>
      <c r="FW45">
        <f t="shared" si="38"/>
        <v>0</v>
      </c>
      <c r="FX45">
        <f t="shared" si="39"/>
        <v>1</v>
      </c>
      <c r="FY45">
        <f t="shared" si="40"/>
        <v>1</v>
      </c>
      <c r="FZ45">
        <f t="shared" si="41"/>
        <v>5</v>
      </c>
      <c r="GA45">
        <f t="shared" si="42"/>
        <v>4</v>
      </c>
      <c r="GB45">
        <f t="shared" si="43"/>
        <v>5</v>
      </c>
      <c r="GC45">
        <f t="shared" si="44"/>
        <v>4</v>
      </c>
      <c r="GD45">
        <f t="shared" si="45"/>
        <v>4</v>
      </c>
      <c r="GE45">
        <f t="shared" si="46"/>
        <v>0</v>
      </c>
      <c r="GF45">
        <f t="shared" si="47"/>
        <v>1</v>
      </c>
      <c r="GG45">
        <f t="shared" si="48"/>
        <v>5</v>
      </c>
      <c r="GH45">
        <f t="shared" si="49"/>
        <v>4</v>
      </c>
      <c r="GI45">
        <f t="shared" si="50"/>
        <v>5</v>
      </c>
      <c r="GJ45">
        <f t="shared" si="51"/>
        <v>0</v>
      </c>
      <c r="GK45">
        <f t="shared" si="52"/>
        <v>2</v>
      </c>
      <c r="GL45">
        <f t="shared" si="53"/>
        <v>5</v>
      </c>
      <c r="GM45">
        <f t="shared" si="54"/>
        <v>3</v>
      </c>
      <c r="GN45">
        <f t="shared" si="55"/>
        <v>3</v>
      </c>
      <c r="GO45">
        <f t="shared" si="56"/>
        <v>0</v>
      </c>
      <c r="GP45">
        <f t="shared" si="57"/>
        <v>5</v>
      </c>
      <c r="GQ45">
        <f t="shared" si="58"/>
        <v>0</v>
      </c>
      <c r="GR45">
        <f t="shared" si="59"/>
        <v>1</v>
      </c>
      <c r="GS45">
        <f t="shared" si="60"/>
        <v>5</v>
      </c>
      <c r="GT45">
        <f t="shared" si="61"/>
        <v>0</v>
      </c>
      <c r="GU45">
        <f t="shared" si="62"/>
        <v>5</v>
      </c>
      <c r="GV45">
        <f t="shared" si="63"/>
        <v>0</v>
      </c>
      <c r="GW45">
        <f t="shared" si="64"/>
        <v>2</v>
      </c>
      <c r="GX45">
        <f t="shared" si="65"/>
        <v>5</v>
      </c>
      <c r="GY45">
        <f t="shared" si="66"/>
        <v>4</v>
      </c>
      <c r="GZ45">
        <f t="shared" si="67"/>
        <v>5</v>
      </c>
      <c r="HA45">
        <f t="shared" si="68"/>
        <v>4</v>
      </c>
      <c r="HB45">
        <f t="shared" si="69"/>
        <v>0</v>
      </c>
      <c r="HC45">
        <f t="shared" si="70"/>
        <v>1</v>
      </c>
      <c r="HD45">
        <f t="shared" si="71"/>
        <v>5</v>
      </c>
      <c r="HE45">
        <f t="shared" si="72"/>
        <v>4</v>
      </c>
      <c r="HF45">
        <f t="shared" si="73"/>
        <v>5</v>
      </c>
      <c r="HG45">
        <f t="shared" si="74"/>
        <v>4</v>
      </c>
      <c r="HH45">
        <f t="shared" si="75"/>
        <v>0</v>
      </c>
      <c r="HI45">
        <f t="shared" si="76"/>
        <v>5</v>
      </c>
      <c r="HJ45">
        <f t="shared" si="77"/>
        <v>4</v>
      </c>
      <c r="HK45">
        <f t="shared" si="78"/>
        <v>0</v>
      </c>
      <c r="HL45">
        <f t="shared" si="79"/>
        <v>5</v>
      </c>
      <c r="HM45">
        <f t="shared" si="80"/>
        <v>0</v>
      </c>
      <c r="HN45">
        <f t="shared" si="81"/>
        <v>5</v>
      </c>
      <c r="HO45">
        <f t="shared" si="82"/>
        <v>4</v>
      </c>
      <c r="HP45">
        <f t="shared" si="83"/>
        <v>5</v>
      </c>
      <c r="HQ45">
        <f t="shared" si="84"/>
        <v>0</v>
      </c>
      <c r="HR45">
        <f t="shared" si="85"/>
        <v>2</v>
      </c>
      <c r="HS45">
        <f t="shared" si="86"/>
        <v>2</v>
      </c>
      <c r="HT45">
        <f t="shared" si="87"/>
        <v>0</v>
      </c>
      <c r="HU45">
        <f t="shared" si="88"/>
        <v>2</v>
      </c>
      <c r="HV45">
        <f t="shared" si="89"/>
        <v>5</v>
      </c>
      <c r="HW45">
        <f t="shared" si="90"/>
        <v>0</v>
      </c>
      <c r="HX45">
        <f t="shared" si="91"/>
        <v>5</v>
      </c>
      <c r="HY45">
        <f t="shared" si="92"/>
        <v>3</v>
      </c>
      <c r="HZ45">
        <f t="shared" si="93"/>
        <v>0</v>
      </c>
      <c r="IA45">
        <f t="shared" si="94"/>
        <v>5</v>
      </c>
      <c r="IB45">
        <f t="shared" si="95"/>
        <v>3</v>
      </c>
      <c r="IC45">
        <f t="shared" si="96"/>
        <v>3</v>
      </c>
      <c r="ID45">
        <f t="shared" si="97"/>
        <v>3</v>
      </c>
      <c r="IE45">
        <f t="shared" si="98"/>
        <v>3</v>
      </c>
      <c r="IF45">
        <f t="shared" si="99"/>
        <v>0</v>
      </c>
      <c r="IG45">
        <f t="shared" si="100"/>
        <v>2</v>
      </c>
      <c r="IH45">
        <f t="shared" si="101"/>
        <v>5</v>
      </c>
      <c r="II45">
        <f t="shared" si="102"/>
        <v>4</v>
      </c>
      <c r="IJ45">
        <f t="shared" si="103"/>
        <v>4</v>
      </c>
      <c r="IK45">
        <f t="shared" si="104"/>
        <v>5</v>
      </c>
      <c r="IL45">
        <f t="shared" si="105"/>
        <v>4</v>
      </c>
      <c r="IM45">
        <f t="shared" si="106"/>
        <v>5</v>
      </c>
      <c r="IN45">
        <f t="shared" si="107"/>
        <v>4</v>
      </c>
      <c r="IO45">
        <f t="shared" si="108"/>
        <v>5</v>
      </c>
      <c r="IP45">
        <f t="shared" si="109"/>
        <v>4</v>
      </c>
      <c r="IQ45">
        <f t="shared" si="110"/>
        <v>0</v>
      </c>
      <c r="IR45">
        <f t="shared" si="111"/>
        <v>1</v>
      </c>
      <c r="IS45">
        <f t="shared" si="112"/>
        <v>5</v>
      </c>
      <c r="IT45">
        <f t="shared" si="113"/>
        <v>0</v>
      </c>
      <c r="IU45">
        <f t="shared" si="114"/>
        <v>2</v>
      </c>
      <c r="IV45">
        <f t="shared" si="115"/>
        <v>0</v>
      </c>
      <c r="IW45">
        <f t="shared" si="116"/>
        <v>5</v>
      </c>
      <c r="IX45">
        <f t="shared" si="117"/>
        <v>3</v>
      </c>
      <c r="IY45">
        <f t="shared" si="118"/>
        <v>3</v>
      </c>
      <c r="IZ45">
        <f t="shared" si="119"/>
        <v>3</v>
      </c>
      <c r="JA45">
        <f t="shared" si="120"/>
        <v>0</v>
      </c>
      <c r="JB45">
        <f t="shared" si="121"/>
        <v>1</v>
      </c>
      <c r="JC45">
        <f t="shared" si="122"/>
        <v>5</v>
      </c>
      <c r="JD45">
        <f t="shared" si="123"/>
        <v>3</v>
      </c>
      <c r="JE45">
        <f t="shared" si="124"/>
        <v>5</v>
      </c>
      <c r="JF45">
        <f t="shared" si="125"/>
        <v>3</v>
      </c>
      <c r="JG45">
        <f t="shared" si="126"/>
        <v>3</v>
      </c>
      <c r="JH45">
        <f t="shared" si="127"/>
        <v>3</v>
      </c>
      <c r="JI45">
        <f t="shared" si="128"/>
        <v>5</v>
      </c>
      <c r="JJ45">
        <f t="shared" si="129"/>
        <v>3</v>
      </c>
      <c r="JK45">
        <f t="shared" si="130"/>
        <v>0</v>
      </c>
      <c r="JL45">
        <f t="shared" si="131"/>
        <v>0</v>
      </c>
      <c r="JM45">
        <f t="shared" si="132"/>
        <v>0</v>
      </c>
      <c r="JN45">
        <f t="shared" si="133"/>
        <v>5</v>
      </c>
      <c r="JO45">
        <f t="shared" si="134"/>
        <v>3</v>
      </c>
      <c r="JP45">
        <f t="shared" si="135"/>
        <v>3</v>
      </c>
      <c r="JQ45">
        <f t="shared" si="136"/>
        <v>0</v>
      </c>
      <c r="JR45">
        <f t="shared" si="137"/>
        <v>0</v>
      </c>
      <c r="JS45">
        <f t="shared" si="138"/>
        <v>0</v>
      </c>
      <c r="JT45">
        <f t="shared" si="139"/>
        <v>0</v>
      </c>
      <c r="JU45">
        <f t="shared" si="140"/>
        <v>0</v>
      </c>
      <c r="JV45">
        <f t="shared" si="141"/>
        <v>0</v>
      </c>
    </row>
    <row r="46" spans="1:282" x14ac:dyDescent="0.25">
      <c r="A46" s="1" t="s">
        <v>5</v>
      </c>
      <c r="B46" s="1" t="s">
        <v>6</v>
      </c>
      <c r="C46" s="1" t="s">
        <v>1</v>
      </c>
      <c r="D46" s="1" t="s">
        <v>0</v>
      </c>
      <c r="E46" s="1" t="s">
        <v>2</v>
      </c>
      <c r="F46" s="1" t="s">
        <v>3</v>
      </c>
      <c r="G46" s="1">
        <v>3895</v>
      </c>
      <c r="H46" s="1">
        <v>3896</v>
      </c>
      <c r="I46" s="1">
        <v>3899</v>
      </c>
      <c r="J46" s="1">
        <v>3916</v>
      </c>
      <c r="K46" s="1">
        <v>3915</v>
      </c>
      <c r="L46" s="1">
        <v>3920</v>
      </c>
      <c r="M46" s="1">
        <v>3921</v>
      </c>
      <c r="N46" s="1">
        <v>3922</v>
      </c>
      <c r="O46" s="1">
        <v>4155</v>
      </c>
      <c r="P46" s="1">
        <v>4152</v>
      </c>
      <c r="Q46" s="1">
        <v>4151</v>
      </c>
      <c r="R46" s="1">
        <v>4150</v>
      </c>
      <c r="S46" s="1">
        <v>4149</v>
      </c>
      <c r="T46" s="1">
        <v>4148</v>
      </c>
      <c r="U46" s="1">
        <v>4145</v>
      </c>
      <c r="V46" s="1">
        <v>4144</v>
      </c>
      <c r="W46" s="1">
        <v>4141</v>
      </c>
      <c r="X46" s="1">
        <v>4140</v>
      </c>
      <c r="Y46" s="1">
        <v>4137</v>
      </c>
      <c r="Z46" s="1">
        <v>4136</v>
      </c>
      <c r="AA46" s="1">
        <v>4005</v>
      </c>
      <c r="AB46" s="1">
        <v>4006</v>
      </c>
      <c r="AC46" s="1">
        <v>4129</v>
      </c>
      <c r="AD46" s="1">
        <v>4130</v>
      </c>
      <c r="AE46" s="1">
        <v>4125</v>
      </c>
      <c r="AF46" s="1">
        <v>4082</v>
      </c>
      <c r="AG46" s="1">
        <v>4083</v>
      </c>
      <c r="AH46" s="1">
        <v>4084</v>
      </c>
      <c r="AI46" s="1">
        <v>4075</v>
      </c>
      <c r="AJ46" s="1">
        <v>4074</v>
      </c>
      <c r="AK46" s="1">
        <v>4071</v>
      </c>
      <c r="AL46" s="1">
        <v>4070</v>
      </c>
      <c r="AM46" s="1">
        <v>4091</v>
      </c>
      <c r="AN46" s="1">
        <v>4092</v>
      </c>
      <c r="AO46" s="1">
        <v>4093</v>
      </c>
      <c r="AP46" s="1">
        <v>4094</v>
      </c>
      <c r="AQ46" s="1">
        <v>4095</v>
      </c>
      <c r="AR46" s="1">
        <v>4096</v>
      </c>
      <c r="AS46" s="1">
        <v>2831</v>
      </c>
      <c r="AT46" s="1">
        <v>2810</v>
      </c>
      <c r="AU46" s="1">
        <v>2811</v>
      </c>
      <c r="AV46" s="1">
        <v>2812</v>
      </c>
      <c r="AW46" s="1">
        <v>2813</v>
      </c>
      <c r="AX46" s="1">
        <v>2716</v>
      </c>
      <c r="AY46" s="1">
        <v>2715</v>
      </c>
      <c r="AZ46" s="1">
        <v>2692</v>
      </c>
      <c r="BA46" s="1">
        <v>2279</v>
      </c>
      <c r="BB46" s="1">
        <v>2276</v>
      </c>
      <c r="BC46" s="1">
        <v>2275</v>
      </c>
      <c r="BD46" s="1">
        <v>2272</v>
      </c>
      <c r="BE46" s="1">
        <v>2263</v>
      </c>
      <c r="BF46" s="1">
        <v>2214</v>
      </c>
      <c r="BG46" s="1">
        <v>2215</v>
      </c>
      <c r="BH46" s="1">
        <v>2114</v>
      </c>
      <c r="BI46" s="1">
        <v>2113</v>
      </c>
      <c r="BJ46" s="1">
        <v>2108</v>
      </c>
      <c r="BK46" s="1">
        <v>2107</v>
      </c>
      <c r="BL46" s="1">
        <v>2104</v>
      </c>
      <c r="BM46" s="1">
        <v>2073</v>
      </c>
      <c r="BN46" s="1">
        <v>2074</v>
      </c>
      <c r="BO46" s="1">
        <v>2075</v>
      </c>
      <c r="BP46" s="1">
        <v>2076</v>
      </c>
      <c r="BQ46" s="1">
        <v>1927</v>
      </c>
      <c r="BR46" s="1">
        <v>1928</v>
      </c>
      <c r="BS46" s="1">
        <v>1575</v>
      </c>
      <c r="BT46" s="1">
        <v>1576</v>
      </c>
      <c r="BU46" s="1">
        <v>1577</v>
      </c>
      <c r="BV46" s="1">
        <v>1580</v>
      </c>
      <c r="BW46" s="1">
        <v>1555</v>
      </c>
      <c r="BX46" s="1">
        <v>1492</v>
      </c>
      <c r="BY46" s="1">
        <v>1493</v>
      </c>
      <c r="BZ46" s="1">
        <v>1370</v>
      </c>
      <c r="CA46" s="1">
        <v>1365</v>
      </c>
      <c r="CB46" s="1">
        <v>1364</v>
      </c>
      <c r="CC46" s="1">
        <v>1351</v>
      </c>
      <c r="CD46" s="1">
        <v>1352</v>
      </c>
      <c r="CE46" s="1">
        <v>1353</v>
      </c>
      <c r="CF46" s="1">
        <v>1334</v>
      </c>
      <c r="CG46" s="1">
        <v>1333</v>
      </c>
      <c r="CH46" s="1">
        <v>1220</v>
      </c>
      <c r="CI46" s="1">
        <v>1219</v>
      </c>
      <c r="CJ46" s="1">
        <v>1218</v>
      </c>
      <c r="CK46" s="1">
        <v>747</v>
      </c>
      <c r="CL46" s="1">
        <v>744</v>
      </c>
      <c r="CM46" s="1">
        <v>729</v>
      </c>
      <c r="CN46" s="1">
        <v>728</v>
      </c>
      <c r="CO46" s="1">
        <v>721</v>
      </c>
      <c r="CP46" s="1">
        <v>184</v>
      </c>
      <c r="CQ46" s="1">
        <v>185</v>
      </c>
      <c r="CR46" s="1">
        <v>192</v>
      </c>
      <c r="CS46" s="1">
        <v>193</v>
      </c>
      <c r="CT46" s="1">
        <v>194</v>
      </c>
      <c r="CU46" s="1">
        <v>195</v>
      </c>
      <c r="CV46" s="1">
        <v>174</v>
      </c>
      <c r="CW46" s="1">
        <v>173</v>
      </c>
      <c r="CX46" s="1">
        <v>172</v>
      </c>
      <c r="CY46" s="1">
        <v>171</v>
      </c>
      <c r="CZ46" s="1">
        <v>170</v>
      </c>
      <c r="DA46" s="1">
        <v>169</v>
      </c>
      <c r="DB46" s="1">
        <v>168</v>
      </c>
      <c r="DC46" s="1">
        <v>167</v>
      </c>
      <c r="DD46" s="1">
        <v>166</v>
      </c>
      <c r="DE46" s="1">
        <v>165</v>
      </c>
      <c r="DF46" s="1">
        <v>244</v>
      </c>
      <c r="DG46" s="1">
        <v>261</v>
      </c>
      <c r="DH46" s="1">
        <v>260</v>
      </c>
      <c r="DI46" s="1">
        <v>265</v>
      </c>
      <c r="DJ46" s="1">
        <v>266</v>
      </c>
      <c r="DK46" s="1">
        <v>269</v>
      </c>
      <c r="DL46" s="1">
        <v>314</v>
      </c>
      <c r="DM46" s="1">
        <v>315</v>
      </c>
      <c r="DN46" s="1">
        <v>372</v>
      </c>
      <c r="DO46" s="1">
        <v>373</v>
      </c>
      <c r="DP46" s="1">
        <v>378</v>
      </c>
      <c r="DQ46" s="1">
        <v>433</v>
      </c>
      <c r="DR46" s="1">
        <v>432</v>
      </c>
      <c r="DS46" s="1">
        <v>429</v>
      </c>
      <c r="DT46" s="1">
        <v>428</v>
      </c>
      <c r="DU46" s="1">
        <v>447</v>
      </c>
      <c r="DV46" s="1">
        <v>448</v>
      </c>
      <c r="DW46" s="1">
        <v>423</v>
      </c>
      <c r="DX46" s="1">
        <v>422</v>
      </c>
      <c r="DY46" s="1">
        <v>461</v>
      </c>
      <c r="DZ46" s="1">
        <v>462</v>
      </c>
      <c r="EA46" s="1">
        <v>469</v>
      </c>
      <c r="EB46" s="1">
        <v>470</v>
      </c>
      <c r="EC46" s="1">
        <v>495</v>
      </c>
      <c r="ED46" s="1">
        <v>496</v>
      </c>
      <c r="EE46" s="1">
        <v>497</v>
      </c>
      <c r="EF46" s="1">
        <v>498</v>
      </c>
      <c r="EG46" s="1" t="s">
        <v>5</v>
      </c>
      <c r="EH46" s="1" t="s">
        <v>6</v>
      </c>
      <c r="EI46" s="1" t="s">
        <v>3</v>
      </c>
      <c r="EJ46" s="1" t="s">
        <v>5</v>
      </c>
      <c r="EM46">
        <v>0</v>
      </c>
      <c r="EN46">
        <f t="shared" si="3"/>
        <v>0</v>
      </c>
      <c r="EO46">
        <f t="shared" si="4"/>
        <v>0</v>
      </c>
      <c r="EP46">
        <f t="shared" si="5"/>
        <v>0</v>
      </c>
      <c r="EQ46">
        <f t="shared" si="6"/>
        <v>0</v>
      </c>
      <c r="ER46">
        <f t="shared" si="7"/>
        <v>0</v>
      </c>
      <c r="ES46">
        <f t="shared" si="8"/>
        <v>2</v>
      </c>
      <c r="ET46">
        <f t="shared" si="9"/>
        <v>5</v>
      </c>
      <c r="EU46">
        <f t="shared" si="10"/>
        <v>0</v>
      </c>
      <c r="EV46">
        <f t="shared" si="11"/>
        <v>1</v>
      </c>
      <c r="EW46">
        <f t="shared" si="12"/>
        <v>5</v>
      </c>
      <c r="EX46">
        <f t="shared" si="13"/>
        <v>3</v>
      </c>
      <c r="EY46">
        <f t="shared" si="14"/>
        <v>3</v>
      </c>
      <c r="EZ46">
        <f t="shared" si="15"/>
        <v>0</v>
      </c>
      <c r="FA46">
        <f t="shared" si="16"/>
        <v>5</v>
      </c>
      <c r="FB46">
        <f t="shared" si="17"/>
        <v>4</v>
      </c>
      <c r="FC46">
        <f t="shared" si="18"/>
        <v>4</v>
      </c>
      <c r="FD46">
        <f t="shared" si="19"/>
        <v>4</v>
      </c>
      <c r="FE46">
        <f t="shared" si="20"/>
        <v>4</v>
      </c>
      <c r="FF46">
        <f t="shared" si="21"/>
        <v>0</v>
      </c>
      <c r="FG46">
        <f t="shared" si="22"/>
        <v>1</v>
      </c>
      <c r="FH46">
        <f t="shared" si="23"/>
        <v>0</v>
      </c>
      <c r="FI46">
        <f t="shared" si="24"/>
        <v>1</v>
      </c>
      <c r="FJ46">
        <f t="shared" si="25"/>
        <v>0</v>
      </c>
      <c r="FK46">
        <f t="shared" si="26"/>
        <v>1</v>
      </c>
      <c r="FL46">
        <f t="shared" si="27"/>
        <v>0</v>
      </c>
      <c r="FM46">
        <f t="shared" si="28"/>
        <v>2</v>
      </c>
      <c r="FN46">
        <f t="shared" si="29"/>
        <v>0</v>
      </c>
      <c r="FO46">
        <f t="shared" si="30"/>
        <v>2</v>
      </c>
      <c r="FP46">
        <f t="shared" si="31"/>
        <v>5</v>
      </c>
      <c r="FQ46">
        <f t="shared" si="32"/>
        <v>0</v>
      </c>
      <c r="FR46">
        <f t="shared" si="33"/>
        <v>2</v>
      </c>
      <c r="FS46">
        <f t="shared" si="34"/>
        <v>2</v>
      </c>
      <c r="FT46">
        <f t="shared" si="35"/>
        <v>5</v>
      </c>
      <c r="FU46">
        <f t="shared" si="36"/>
        <v>4</v>
      </c>
      <c r="FV46">
        <f t="shared" si="37"/>
        <v>5</v>
      </c>
      <c r="FW46">
        <f t="shared" si="38"/>
        <v>4</v>
      </c>
      <c r="FX46">
        <f t="shared" si="39"/>
        <v>5</v>
      </c>
      <c r="FY46">
        <f t="shared" si="40"/>
        <v>3</v>
      </c>
      <c r="FZ46">
        <f t="shared" si="41"/>
        <v>3</v>
      </c>
      <c r="GA46">
        <f t="shared" si="42"/>
        <v>3</v>
      </c>
      <c r="GB46">
        <f t="shared" si="43"/>
        <v>3</v>
      </c>
      <c r="GC46">
        <f t="shared" si="44"/>
        <v>3</v>
      </c>
      <c r="GD46">
        <f t="shared" si="45"/>
        <v>5</v>
      </c>
      <c r="GE46">
        <f t="shared" si="46"/>
        <v>0</v>
      </c>
      <c r="GF46">
        <f t="shared" si="47"/>
        <v>2</v>
      </c>
      <c r="GG46">
        <f t="shared" si="48"/>
        <v>2</v>
      </c>
      <c r="GH46">
        <f t="shared" si="49"/>
        <v>2</v>
      </c>
      <c r="GI46">
        <f t="shared" si="50"/>
        <v>5</v>
      </c>
      <c r="GJ46">
        <f t="shared" si="51"/>
        <v>4</v>
      </c>
      <c r="GK46">
        <f t="shared" si="52"/>
        <v>0</v>
      </c>
      <c r="GL46">
        <f t="shared" si="53"/>
        <v>5</v>
      </c>
      <c r="GM46">
        <f t="shared" si="54"/>
        <v>0</v>
      </c>
      <c r="GN46">
        <f t="shared" si="55"/>
        <v>1</v>
      </c>
      <c r="GO46">
        <f t="shared" si="56"/>
        <v>0</v>
      </c>
      <c r="GP46">
        <f t="shared" si="57"/>
        <v>5</v>
      </c>
      <c r="GQ46">
        <f t="shared" si="58"/>
        <v>0</v>
      </c>
      <c r="GR46">
        <f t="shared" si="59"/>
        <v>2</v>
      </c>
      <c r="GS46">
        <f t="shared" si="60"/>
        <v>5</v>
      </c>
      <c r="GT46">
        <f t="shared" si="61"/>
        <v>4</v>
      </c>
      <c r="GU46">
        <f t="shared" si="62"/>
        <v>5</v>
      </c>
      <c r="GV46">
        <f t="shared" si="63"/>
        <v>4</v>
      </c>
      <c r="GW46">
        <f t="shared" si="64"/>
        <v>0</v>
      </c>
      <c r="GX46">
        <f t="shared" si="65"/>
        <v>5</v>
      </c>
      <c r="GY46">
        <f t="shared" si="66"/>
        <v>3</v>
      </c>
      <c r="GZ46">
        <f t="shared" si="67"/>
        <v>3</v>
      </c>
      <c r="HA46">
        <f t="shared" si="68"/>
        <v>3</v>
      </c>
      <c r="HB46">
        <f t="shared" si="69"/>
        <v>0</v>
      </c>
      <c r="HC46">
        <f t="shared" si="70"/>
        <v>2</v>
      </c>
      <c r="HD46">
        <f t="shared" si="71"/>
        <v>5</v>
      </c>
      <c r="HE46">
        <f t="shared" si="72"/>
        <v>3</v>
      </c>
      <c r="HF46">
        <f t="shared" si="73"/>
        <v>3</v>
      </c>
      <c r="HG46">
        <f t="shared" si="74"/>
        <v>5</v>
      </c>
      <c r="HH46">
        <f t="shared" si="75"/>
        <v>0</v>
      </c>
      <c r="HI46">
        <f t="shared" si="76"/>
        <v>5</v>
      </c>
      <c r="HJ46">
        <f t="shared" si="77"/>
        <v>3</v>
      </c>
      <c r="HK46">
        <f t="shared" si="78"/>
        <v>0</v>
      </c>
      <c r="HL46">
        <f t="shared" si="79"/>
        <v>5</v>
      </c>
      <c r="HM46">
        <f t="shared" si="80"/>
        <v>4</v>
      </c>
      <c r="HN46">
        <f t="shared" si="81"/>
        <v>5</v>
      </c>
      <c r="HO46">
        <f t="shared" si="82"/>
        <v>3</v>
      </c>
      <c r="HP46">
        <f t="shared" si="83"/>
        <v>3</v>
      </c>
      <c r="HQ46">
        <f t="shared" si="84"/>
        <v>0</v>
      </c>
      <c r="HR46">
        <f t="shared" si="85"/>
        <v>1</v>
      </c>
      <c r="HS46">
        <f t="shared" si="86"/>
        <v>0</v>
      </c>
      <c r="HT46">
        <f t="shared" si="87"/>
        <v>1</v>
      </c>
      <c r="HU46">
        <f t="shared" si="88"/>
        <v>1</v>
      </c>
      <c r="HV46">
        <f t="shared" si="89"/>
        <v>5</v>
      </c>
      <c r="HW46">
        <f t="shared" si="90"/>
        <v>0</v>
      </c>
      <c r="HX46">
        <f t="shared" si="91"/>
        <v>5</v>
      </c>
      <c r="HY46">
        <f t="shared" si="92"/>
        <v>4</v>
      </c>
      <c r="HZ46">
        <f t="shared" si="93"/>
        <v>0</v>
      </c>
      <c r="IA46">
        <f t="shared" si="94"/>
        <v>5</v>
      </c>
      <c r="IB46">
        <f t="shared" si="95"/>
        <v>4</v>
      </c>
      <c r="IC46">
        <f t="shared" si="96"/>
        <v>0</v>
      </c>
      <c r="ID46">
        <f t="shared" si="97"/>
        <v>1</v>
      </c>
      <c r="IE46">
        <f t="shared" si="98"/>
        <v>1</v>
      </c>
      <c r="IF46">
        <f t="shared" si="99"/>
        <v>1</v>
      </c>
      <c r="IG46">
        <f t="shared" si="100"/>
        <v>0</v>
      </c>
      <c r="IH46">
        <f t="shared" si="101"/>
        <v>2</v>
      </c>
      <c r="II46">
        <f t="shared" si="102"/>
        <v>2</v>
      </c>
      <c r="IJ46">
        <f t="shared" si="103"/>
        <v>2</v>
      </c>
      <c r="IK46">
        <f t="shared" si="104"/>
        <v>2</v>
      </c>
      <c r="IL46">
        <f t="shared" si="105"/>
        <v>2</v>
      </c>
      <c r="IM46">
        <f t="shared" si="106"/>
        <v>2</v>
      </c>
      <c r="IN46">
        <f t="shared" si="107"/>
        <v>2</v>
      </c>
      <c r="IO46">
        <f t="shared" si="108"/>
        <v>2</v>
      </c>
      <c r="IP46">
        <f t="shared" si="109"/>
        <v>2</v>
      </c>
      <c r="IQ46">
        <f t="shared" si="110"/>
        <v>0</v>
      </c>
      <c r="IR46">
        <f t="shared" si="111"/>
        <v>5</v>
      </c>
      <c r="IS46">
        <f t="shared" si="112"/>
        <v>3</v>
      </c>
      <c r="IT46">
        <f t="shared" si="113"/>
        <v>0</v>
      </c>
      <c r="IU46">
        <f t="shared" si="114"/>
        <v>1</v>
      </c>
      <c r="IV46">
        <f t="shared" si="115"/>
        <v>0</v>
      </c>
      <c r="IW46">
        <f t="shared" si="116"/>
        <v>5</v>
      </c>
      <c r="IX46">
        <f t="shared" si="117"/>
        <v>4</v>
      </c>
      <c r="IY46">
        <f t="shared" si="118"/>
        <v>0</v>
      </c>
      <c r="IZ46">
        <f t="shared" si="119"/>
        <v>1</v>
      </c>
      <c r="JA46">
        <f t="shared" si="120"/>
        <v>0</v>
      </c>
      <c r="JB46">
        <f t="shared" si="121"/>
        <v>5</v>
      </c>
      <c r="JC46">
        <f t="shared" si="122"/>
        <v>3</v>
      </c>
      <c r="JD46">
        <f t="shared" si="123"/>
        <v>0</v>
      </c>
      <c r="JE46">
        <f t="shared" si="124"/>
        <v>2</v>
      </c>
      <c r="JF46">
        <f t="shared" si="125"/>
        <v>0</v>
      </c>
      <c r="JG46">
        <f t="shared" si="126"/>
        <v>1</v>
      </c>
      <c r="JH46">
        <f t="shared" si="127"/>
        <v>0</v>
      </c>
      <c r="JI46">
        <f t="shared" si="128"/>
        <v>2</v>
      </c>
      <c r="JJ46">
        <f t="shared" si="129"/>
        <v>0</v>
      </c>
      <c r="JK46">
        <f t="shared" si="130"/>
        <v>1</v>
      </c>
      <c r="JL46">
        <f t="shared" si="131"/>
        <v>0</v>
      </c>
      <c r="JM46">
        <f t="shared" si="132"/>
        <v>1</v>
      </c>
      <c r="JN46">
        <f t="shared" si="133"/>
        <v>5</v>
      </c>
      <c r="JO46">
        <f t="shared" si="134"/>
        <v>4</v>
      </c>
      <c r="JP46">
        <f t="shared" si="135"/>
        <v>4</v>
      </c>
      <c r="JQ46">
        <f t="shared" si="136"/>
        <v>4</v>
      </c>
      <c r="JR46">
        <f t="shared" si="137"/>
        <v>0</v>
      </c>
      <c r="JS46">
        <f t="shared" si="138"/>
        <v>0</v>
      </c>
      <c r="JT46">
        <f t="shared" si="139"/>
        <v>0</v>
      </c>
      <c r="JU46">
        <f t="shared" si="140"/>
        <v>0</v>
      </c>
      <c r="JV46">
        <f t="shared" si="141"/>
        <v>0</v>
      </c>
    </row>
    <row r="47" spans="1:282" x14ac:dyDescent="0.25">
      <c r="A47" s="1" t="s">
        <v>5</v>
      </c>
      <c r="B47" s="1" t="s">
        <v>5</v>
      </c>
      <c r="C47" s="1" t="s">
        <v>5</v>
      </c>
      <c r="D47" s="1" t="s">
        <v>2</v>
      </c>
      <c r="E47" s="1" t="s">
        <v>0</v>
      </c>
      <c r="F47" s="1" t="s">
        <v>1</v>
      </c>
      <c r="G47" s="1" t="s">
        <v>5</v>
      </c>
      <c r="H47" s="1">
        <v>3897</v>
      </c>
      <c r="I47" s="1">
        <v>3898</v>
      </c>
      <c r="J47" s="1">
        <v>3917</v>
      </c>
      <c r="K47" s="1">
        <v>3918</v>
      </c>
      <c r="L47" s="1">
        <v>3919</v>
      </c>
      <c r="M47" s="1">
        <v>4170</v>
      </c>
      <c r="N47" s="1">
        <v>4169</v>
      </c>
      <c r="O47" s="1">
        <v>4156</v>
      </c>
      <c r="P47" s="1">
        <v>4157</v>
      </c>
      <c r="Q47" s="1">
        <v>4158</v>
      </c>
      <c r="R47" s="1">
        <v>4159</v>
      </c>
      <c r="S47" s="1">
        <v>4160</v>
      </c>
      <c r="T47" s="1">
        <v>4147</v>
      </c>
      <c r="U47" s="1">
        <v>4146</v>
      </c>
      <c r="V47" s="1">
        <v>4143</v>
      </c>
      <c r="W47" s="1">
        <v>4142</v>
      </c>
      <c r="X47" s="1">
        <v>4139</v>
      </c>
      <c r="Y47" s="1">
        <v>4138</v>
      </c>
      <c r="Z47" s="1">
        <v>4135</v>
      </c>
      <c r="AA47" s="1">
        <v>4134</v>
      </c>
      <c r="AB47" s="1">
        <v>4133</v>
      </c>
      <c r="AC47" s="1">
        <v>4132</v>
      </c>
      <c r="AD47" s="1">
        <v>4131</v>
      </c>
      <c r="AE47" s="1">
        <v>4124</v>
      </c>
      <c r="AF47" s="1">
        <v>4121</v>
      </c>
      <c r="AG47" s="1">
        <v>4120</v>
      </c>
      <c r="AH47" s="1">
        <v>4085</v>
      </c>
      <c r="AI47" s="1">
        <v>4086</v>
      </c>
      <c r="AJ47" s="1">
        <v>4087</v>
      </c>
      <c r="AK47" s="1">
        <v>4088</v>
      </c>
      <c r="AL47" s="1">
        <v>4089</v>
      </c>
      <c r="AM47" s="1">
        <v>4090</v>
      </c>
      <c r="AN47" s="1">
        <v>4109</v>
      </c>
      <c r="AO47" s="1">
        <v>4108</v>
      </c>
      <c r="AP47" s="1">
        <v>4099</v>
      </c>
      <c r="AQ47" s="1">
        <v>4098</v>
      </c>
      <c r="AR47" s="1">
        <v>4097</v>
      </c>
      <c r="AS47" s="1">
        <v>2830</v>
      </c>
      <c r="AT47" s="1">
        <v>2817</v>
      </c>
      <c r="AU47" s="1">
        <v>2816</v>
      </c>
      <c r="AV47" s="1">
        <v>2815</v>
      </c>
      <c r="AW47" s="1">
        <v>2814</v>
      </c>
      <c r="AX47" s="1">
        <v>2713</v>
      </c>
      <c r="AY47" s="1">
        <v>2714</v>
      </c>
      <c r="AZ47" s="1">
        <v>2693</v>
      </c>
      <c r="BA47" s="1">
        <v>2278</v>
      </c>
      <c r="BB47" s="1">
        <v>2277</v>
      </c>
      <c r="BC47" s="1">
        <v>2274</v>
      </c>
      <c r="BD47" s="1">
        <v>2273</v>
      </c>
      <c r="BE47" s="1">
        <v>2262</v>
      </c>
      <c r="BF47" s="1">
        <v>2261</v>
      </c>
      <c r="BG47" s="1">
        <v>2216</v>
      </c>
      <c r="BH47" s="1">
        <v>2217</v>
      </c>
      <c r="BI47" s="1">
        <v>2220</v>
      </c>
      <c r="BJ47" s="1">
        <v>2221</v>
      </c>
      <c r="BK47" s="1">
        <v>2106</v>
      </c>
      <c r="BL47" s="1">
        <v>2105</v>
      </c>
      <c r="BM47" s="1">
        <v>2072</v>
      </c>
      <c r="BN47" s="1">
        <v>2071</v>
      </c>
      <c r="BO47" s="1">
        <v>2070</v>
      </c>
      <c r="BP47" s="1">
        <v>1933</v>
      </c>
      <c r="BQ47" s="1">
        <v>1932</v>
      </c>
      <c r="BR47" s="1">
        <v>1929</v>
      </c>
      <c r="BS47" s="1">
        <v>1574</v>
      </c>
      <c r="BT47" s="1">
        <v>1573</v>
      </c>
      <c r="BU47" s="1">
        <v>1578</v>
      </c>
      <c r="BV47" s="1">
        <v>1579</v>
      </c>
      <c r="BW47" s="1">
        <v>1556</v>
      </c>
      <c r="BX47" s="1">
        <v>1491</v>
      </c>
      <c r="BY47" s="1">
        <v>1490</v>
      </c>
      <c r="BZ47" s="1">
        <v>1371</v>
      </c>
      <c r="CA47" s="1">
        <v>1372</v>
      </c>
      <c r="CB47" s="1">
        <v>1373</v>
      </c>
      <c r="CC47" s="1">
        <v>1350</v>
      </c>
      <c r="CD47" s="1">
        <v>1347</v>
      </c>
      <c r="CE47" s="1">
        <v>1346</v>
      </c>
      <c r="CF47" s="1">
        <v>1335</v>
      </c>
      <c r="CG47" s="1">
        <v>1332</v>
      </c>
      <c r="CH47" s="1">
        <v>1221</v>
      </c>
      <c r="CI47" s="1">
        <v>1222</v>
      </c>
      <c r="CJ47" s="1">
        <v>1223</v>
      </c>
      <c r="CK47" s="1">
        <v>746</v>
      </c>
      <c r="CL47" s="1">
        <v>745</v>
      </c>
      <c r="CM47" s="1">
        <v>726</v>
      </c>
      <c r="CN47" s="1">
        <v>727</v>
      </c>
      <c r="CO47" s="1">
        <v>722</v>
      </c>
      <c r="CP47" s="1">
        <v>187</v>
      </c>
      <c r="CQ47" s="1">
        <v>186</v>
      </c>
      <c r="CR47" s="1">
        <v>191</v>
      </c>
      <c r="CS47" s="1">
        <v>202</v>
      </c>
      <c r="CT47" s="1">
        <v>201</v>
      </c>
      <c r="CU47" s="1">
        <v>196</v>
      </c>
      <c r="CV47" s="1">
        <v>197</v>
      </c>
      <c r="CW47" s="1">
        <v>234</v>
      </c>
      <c r="CX47" s="1">
        <v>235</v>
      </c>
      <c r="CY47" s="1">
        <v>236</v>
      </c>
      <c r="CZ47" s="1">
        <v>237</v>
      </c>
      <c r="DA47" s="1">
        <v>238</v>
      </c>
      <c r="DB47" s="1">
        <v>239</v>
      </c>
      <c r="DC47" s="1">
        <v>240</v>
      </c>
      <c r="DD47" s="1">
        <v>241</v>
      </c>
      <c r="DE47" s="1">
        <v>242</v>
      </c>
      <c r="DF47" s="1">
        <v>243</v>
      </c>
      <c r="DG47" s="1">
        <v>262</v>
      </c>
      <c r="DH47" s="1">
        <v>263</v>
      </c>
      <c r="DI47" s="1">
        <v>264</v>
      </c>
      <c r="DJ47" s="1">
        <v>267</v>
      </c>
      <c r="DK47" s="1">
        <v>268</v>
      </c>
      <c r="DL47" s="1">
        <v>317</v>
      </c>
      <c r="DM47" s="1">
        <v>316</v>
      </c>
      <c r="DN47" s="1">
        <v>371</v>
      </c>
      <c r="DO47" s="1">
        <v>374</v>
      </c>
      <c r="DP47" s="1">
        <v>377</v>
      </c>
      <c r="DQ47" s="1">
        <v>434</v>
      </c>
      <c r="DR47" s="1" t="s">
        <v>6</v>
      </c>
      <c r="DS47" s="1">
        <v>440</v>
      </c>
      <c r="DT47" s="1">
        <v>441</v>
      </c>
      <c r="DU47" s="1">
        <v>446</v>
      </c>
      <c r="DV47" s="1">
        <v>449</v>
      </c>
      <c r="DW47" s="1">
        <v>454</v>
      </c>
      <c r="DX47" s="1">
        <v>455</v>
      </c>
      <c r="DY47" s="1">
        <v>460</v>
      </c>
      <c r="DZ47" s="1">
        <v>463</v>
      </c>
      <c r="EA47" s="1">
        <v>468</v>
      </c>
      <c r="EB47" s="1">
        <v>503</v>
      </c>
      <c r="EC47" s="1">
        <v>502</v>
      </c>
      <c r="ED47" s="1">
        <v>501</v>
      </c>
      <c r="EE47" s="1">
        <v>500</v>
      </c>
      <c r="EF47" s="1">
        <v>499</v>
      </c>
      <c r="EG47" s="1" t="s">
        <v>3</v>
      </c>
      <c r="EH47" s="1" t="s">
        <v>0</v>
      </c>
      <c r="EI47" s="1" t="s">
        <v>5</v>
      </c>
      <c r="EJ47" s="1" t="s">
        <v>1</v>
      </c>
      <c r="EM47">
        <v>0</v>
      </c>
      <c r="EN47">
        <f t="shared" si="3"/>
        <v>0</v>
      </c>
      <c r="EO47">
        <f t="shared" si="4"/>
        <v>0</v>
      </c>
      <c r="EP47">
        <f t="shared" si="5"/>
        <v>0</v>
      </c>
      <c r="EQ47">
        <f t="shared" si="6"/>
        <v>0</v>
      </c>
      <c r="ER47">
        <f t="shared" si="7"/>
        <v>0</v>
      </c>
      <c r="ES47">
        <f t="shared" si="8"/>
        <v>0</v>
      </c>
      <c r="ET47">
        <f t="shared" si="9"/>
        <v>2</v>
      </c>
      <c r="EU47">
        <f t="shared" si="10"/>
        <v>0</v>
      </c>
      <c r="EV47">
        <f t="shared" si="11"/>
        <v>2</v>
      </c>
      <c r="EW47">
        <f t="shared" si="12"/>
        <v>2</v>
      </c>
      <c r="EX47">
        <f t="shared" si="13"/>
        <v>0</v>
      </c>
      <c r="EY47">
        <f t="shared" si="14"/>
        <v>1</v>
      </c>
      <c r="EZ47">
        <f t="shared" si="15"/>
        <v>0</v>
      </c>
      <c r="FA47">
        <f t="shared" si="16"/>
        <v>2</v>
      </c>
      <c r="FB47">
        <f t="shared" si="17"/>
        <v>2</v>
      </c>
      <c r="FC47">
        <f t="shared" si="18"/>
        <v>2</v>
      </c>
      <c r="FD47">
        <f t="shared" si="19"/>
        <v>2</v>
      </c>
      <c r="FE47">
        <f t="shared" si="20"/>
        <v>5</v>
      </c>
      <c r="FF47">
        <f t="shared" si="21"/>
        <v>4</v>
      </c>
      <c r="FG47">
        <f t="shared" si="22"/>
        <v>5</v>
      </c>
      <c r="FH47">
        <f t="shared" si="23"/>
        <v>4</v>
      </c>
      <c r="FI47">
        <f t="shared" si="24"/>
        <v>5</v>
      </c>
      <c r="FJ47">
        <f t="shared" si="25"/>
        <v>4</v>
      </c>
      <c r="FK47">
        <f t="shared" si="26"/>
        <v>5</v>
      </c>
      <c r="FL47">
        <f t="shared" si="27"/>
        <v>4</v>
      </c>
      <c r="FM47">
        <f t="shared" si="28"/>
        <v>4</v>
      </c>
      <c r="FN47">
        <f t="shared" si="29"/>
        <v>4</v>
      </c>
      <c r="FO47">
        <f t="shared" si="30"/>
        <v>4</v>
      </c>
      <c r="FP47">
        <f t="shared" si="31"/>
        <v>5</v>
      </c>
      <c r="FQ47">
        <f t="shared" si="32"/>
        <v>0</v>
      </c>
      <c r="FR47">
        <f t="shared" si="33"/>
        <v>1</v>
      </c>
      <c r="FS47">
        <f t="shared" si="34"/>
        <v>0</v>
      </c>
      <c r="FT47">
        <f t="shared" si="35"/>
        <v>2</v>
      </c>
      <c r="FU47">
        <f t="shared" si="36"/>
        <v>2</v>
      </c>
      <c r="FV47">
        <f t="shared" si="37"/>
        <v>2</v>
      </c>
      <c r="FW47">
        <f t="shared" si="38"/>
        <v>2</v>
      </c>
      <c r="FX47">
        <f t="shared" si="39"/>
        <v>2</v>
      </c>
      <c r="FY47">
        <f t="shared" si="40"/>
        <v>0</v>
      </c>
      <c r="FZ47">
        <f t="shared" si="41"/>
        <v>1</v>
      </c>
      <c r="GA47">
        <f t="shared" si="42"/>
        <v>0</v>
      </c>
      <c r="GB47">
        <f t="shared" si="43"/>
        <v>1</v>
      </c>
      <c r="GC47">
        <f t="shared" si="44"/>
        <v>1</v>
      </c>
      <c r="GD47">
        <f t="shared" si="45"/>
        <v>5</v>
      </c>
      <c r="GE47">
        <f t="shared" si="46"/>
        <v>0</v>
      </c>
      <c r="GF47">
        <f t="shared" si="47"/>
        <v>1</v>
      </c>
      <c r="GG47">
        <f t="shared" si="48"/>
        <v>1</v>
      </c>
      <c r="GH47">
        <f t="shared" si="49"/>
        <v>1</v>
      </c>
      <c r="GI47">
        <f t="shared" si="50"/>
        <v>5</v>
      </c>
      <c r="GJ47">
        <f t="shared" si="51"/>
        <v>3</v>
      </c>
      <c r="GK47">
        <f t="shared" si="52"/>
        <v>0</v>
      </c>
      <c r="GL47">
        <f t="shared" si="53"/>
        <v>5</v>
      </c>
      <c r="GM47">
        <f t="shared" si="54"/>
        <v>4</v>
      </c>
      <c r="GN47">
        <f t="shared" si="55"/>
        <v>5</v>
      </c>
      <c r="GO47">
        <f t="shared" si="56"/>
        <v>4</v>
      </c>
      <c r="GP47">
        <f t="shared" si="57"/>
        <v>5</v>
      </c>
      <c r="GQ47">
        <f t="shared" si="58"/>
        <v>4</v>
      </c>
      <c r="GR47">
        <f t="shared" si="59"/>
        <v>0</v>
      </c>
      <c r="GS47">
        <f t="shared" si="60"/>
        <v>2</v>
      </c>
      <c r="GT47">
        <f t="shared" si="61"/>
        <v>5</v>
      </c>
      <c r="GU47">
        <f t="shared" si="62"/>
        <v>3</v>
      </c>
      <c r="GV47">
        <f t="shared" si="63"/>
        <v>5</v>
      </c>
      <c r="GW47">
        <f t="shared" si="64"/>
        <v>4</v>
      </c>
      <c r="GX47">
        <f t="shared" si="65"/>
        <v>5</v>
      </c>
      <c r="GY47">
        <f t="shared" si="66"/>
        <v>4</v>
      </c>
      <c r="GZ47">
        <f t="shared" si="67"/>
        <v>4</v>
      </c>
      <c r="HA47">
        <f t="shared" si="68"/>
        <v>0</v>
      </c>
      <c r="HB47">
        <f t="shared" si="69"/>
        <v>1</v>
      </c>
      <c r="HC47">
        <f t="shared" si="70"/>
        <v>0</v>
      </c>
      <c r="HD47">
        <f t="shared" si="71"/>
        <v>5</v>
      </c>
      <c r="HE47">
        <f t="shared" si="72"/>
        <v>4</v>
      </c>
      <c r="HF47">
        <f t="shared" si="73"/>
        <v>0</v>
      </c>
      <c r="HG47">
        <f t="shared" si="74"/>
        <v>2</v>
      </c>
      <c r="HH47">
        <f t="shared" si="75"/>
        <v>0</v>
      </c>
      <c r="HI47">
        <f t="shared" si="76"/>
        <v>5</v>
      </c>
      <c r="HJ47">
        <f t="shared" si="77"/>
        <v>4</v>
      </c>
      <c r="HK47">
        <f t="shared" si="78"/>
        <v>0</v>
      </c>
      <c r="HL47">
        <f t="shared" si="79"/>
        <v>2</v>
      </c>
      <c r="HM47">
        <f t="shared" si="80"/>
        <v>2</v>
      </c>
      <c r="HN47">
        <f t="shared" si="81"/>
        <v>5</v>
      </c>
      <c r="HO47">
        <f t="shared" si="82"/>
        <v>0</v>
      </c>
      <c r="HP47">
        <f t="shared" si="83"/>
        <v>1</v>
      </c>
      <c r="HQ47">
        <f t="shared" si="84"/>
        <v>0</v>
      </c>
      <c r="HR47">
        <f t="shared" si="85"/>
        <v>5</v>
      </c>
      <c r="HS47">
        <f t="shared" si="86"/>
        <v>0</v>
      </c>
      <c r="HT47">
        <f t="shared" si="87"/>
        <v>2</v>
      </c>
      <c r="HU47">
        <f t="shared" si="88"/>
        <v>2</v>
      </c>
      <c r="HV47">
        <f t="shared" si="89"/>
        <v>5</v>
      </c>
      <c r="HW47">
        <f t="shared" si="90"/>
        <v>4</v>
      </c>
      <c r="HX47">
        <f t="shared" si="91"/>
        <v>5</v>
      </c>
      <c r="HY47">
        <f t="shared" si="92"/>
        <v>3</v>
      </c>
      <c r="HZ47">
        <f t="shared" si="93"/>
        <v>0</v>
      </c>
      <c r="IA47">
        <f t="shared" si="94"/>
        <v>5</v>
      </c>
      <c r="IB47">
        <f t="shared" si="95"/>
        <v>3</v>
      </c>
      <c r="IC47">
        <f t="shared" si="96"/>
        <v>0</v>
      </c>
      <c r="ID47">
        <f t="shared" si="97"/>
        <v>5</v>
      </c>
      <c r="IE47">
        <f t="shared" si="98"/>
        <v>3</v>
      </c>
      <c r="IF47">
        <f t="shared" si="99"/>
        <v>5</v>
      </c>
      <c r="IG47">
        <f t="shared" si="100"/>
        <v>4</v>
      </c>
      <c r="IH47">
        <f t="shared" si="101"/>
        <v>0</v>
      </c>
      <c r="II47">
        <f t="shared" si="102"/>
        <v>1</v>
      </c>
      <c r="IJ47">
        <f t="shared" si="103"/>
        <v>1</v>
      </c>
      <c r="IK47">
        <f t="shared" si="104"/>
        <v>1</v>
      </c>
      <c r="IL47">
        <f t="shared" si="105"/>
        <v>1</v>
      </c>
      <c r="IM47">
        <f t="shared" si="106"/>
        <v>1</v>
      </c>
      <c r="IN47">
        <f t="shared" si="107"/>
        <v>1</v>
      </c>
      <c r="IO47">
        <f t="shared" si="108"/>
        <v>1</v>
      </c>
      <c r="IP47">
        <f t="shared" si="109"/>
        <v>1</v>
      </c>
      <c r="IQ47">
        <f t="shared" si="110"/>
        <v>1</v>
      </c>
      <c r="IR47">
        <f t="shared" si="111"/>
        <v>5</v>
      </c>
      <c r="IS47">
        <f t="shared" si="112"/>
        <v>4</v>
      </c>
      <c r="IT47">
        <f t="shared" si="113"/>
        <v>4</v>
      </c>
      <c r="IU47">
        <f t="shared" si="114"/>
        <v>5</v>
      </c>
      <c r="IV47">
        <f t="shared" si="115"/>
        <v>4</v>
      </c>
      <c r="IW47">
        <f t="shared" si="116"/>
        <v>5</v>
      </c>
      <c r="IX47">
        <f t="shared" si="117"/>
        <v>3</v>
      </c>
      <c r="IY47">
        <f t="shared" si="118"/>
        <v>0</v>
      </c>
      <c r="IZ47">
        <f t="shared" si="119"/>
        <v>5</v>
      </c>
      <c r="JA47">
        <f t="shared" si="120"/>
        <v>0</v>
      </c>
      <c r="JB47">
        <f t="shared" si="121"/>
        <v>5</v>
      </c>
      <c r="JC47">
        <f t="shared" si="122"/>
        <v>0</v>
      </c>
      <c r="JD47">
        <f t="shared" si="123"/>
        <v>0</v>
      </c>
      <c r="JE47">
        <f t="shared" si="124"/>
        <v>1</v>
      </c>
      <c r="JF47">
        <f t="shared" si="125"/>
        <v>0</v>
      </c>
      <c r="JG47">
        <f t="shared" si="126"/>
        <v>5</v>
      </c>
      <c r="JH47">
        <f t="shared" si="127"/>
        <v>0</v>
      </c>
      <c r="JI47">
        <f t="shared" si="128"/>
        <v>1</v>
      </c>
      <c r="JJ47">
        <f t="shared" si="129"/>
        <v>0</v>
      </c>
      <c r="JK47">
        <f t="shared" si="130"/>
        <v>5</v>
      </c>
      <c r="JL47">
        <f t="shared" si="131"/>
        <v>0</v>
      </c>
      <c r="JM47">
        <f t="shared" si="132"/>
        <v>5</v>
      </c>
      <c r="JN47">
        <f t="shared" si="133"/>
        <v>3</v>
      </c>
      <c r="JO47">
        <f t="shared" si="134"/>
        <v>3</v>
      </c>
      <c r="JP47">
        <f t="shared" si="135"/>
        <v>3</v>
      </c>
      <c r="JQ47">
        <f t="shared" si="136"/>
        <v>3</v>
      </c>
      <c r="JR47">
        <f t="shared" si="137"/>
        <v>0</v>
      </c>
      <c r="JS47">
        <f t="shared" si="138"/>
        <v>0</v>
      </c>
      <c r="JT47">
        <f t="shared" si="139"/>
        <v>0</v>
      </c>
      <c r="JU47">
        <f t="shared" si="140"/>
        <v>0</v>
      </c>
      <c r="JV47">
        <f t="shared" si="141"/>
        <v>0</v>
      </c>
    </row>
    <row r="48" spans="1:282" x14ac:dyDescent="0.25">
      <c r="A48" s="1" t="s">
        <v>1</v>
      </c>
      <c r="B48" s="1" t="s">
        <v>2</v>
      </c>
      <c r="C48" s="1" t="s">
        <v>2</v>
      </c>
      <c r="D48" s="1" t="s">
        <v>3</v>
      </c>
      <c r="E48" s="1" t="s">
        <v>0</v>
      </c>
      <c r="F48" s="1" t="s">
        <v>4</v>
      </c>
      <c r="G48" s="1" t="s">
        <v>6</v>
      </c>
      <c r="H48" s="1" t="s">
        <v>3</v>
      </c>
      <c r="I48" s="1">
        <v>4175</v>
      </c>
      <c r="J48" s="1">
        <v>4174</v>
      </c>
      <c r="K48" s="1">
        <v>4173</v>
      </c>
      <c r="L48" s="1">
        <v>4172</v>
      </c>
      <c r="M48" s="1">
        <v>4171</v>
      </c>
      <c r="N48" s="1">
        <v>4168</v>
      </c>
      <c r="O48" s="1">
        <v>4167</v>
      </c>
      <c r="P48" s="1">
        <v>4164</v>
      </c>
      <c r="Q48" s="1">
        <v>4163</v>
      </c>
      <c r="R48" s="1">
        <v>4162</v>
      </c>
      <c r="S48" s="1">
        <v>4161</v>
      </c>
      <c r="T48" s="1">
        <v>4248</v>
      </c>
      <c r="U48" s="1">
        <v>4249</v>
      </c>
      <c r="V48" s="1">
        <v>4250</v>
      </c>
      <c r="W48" s="1">
        <v>4251</v>
      </c>
      <c r="X48" s="1">
        <v>4252</v>
      </c>
      <c r="Y48" s="1">
        <v>4253</v>
      </c>
      <c r="Z48" s="1">
        <v>4254</v>
      </c>
      <c r="AA48" s="1">
        <v>4257</v>
      </c>
      <c r="AB48" s="1">
        <v>4258</v>
      </c>
      <c r="AC48" s="1">
        <v>4261</v>
      </c>
      <c r="AD48" s="1">
        <v>4262</v>
      </c>
      <c r="AE48" s="1">
        <v>4123</v>
      </c>
      <c r="AF48" s="1">
        <v>4122</v>
      </c>
      <c r="AG48" s="1">
        <v>4119</v>
      </c>
      <c r="AH48" s="1">
        <v>4118</v>
      </c>
      <c r="AI48" s="1">
        <v>4117</v>
      </c>
      <c r="AJ48" s="1">
        <v>4116</v>
      </c>
      <c r="AK48" s="1">
        <v>4115</v>
      </c>
      <c r="AL48" s="1">
        <v>4114</v>
      </c>
      <c r="AM48" s="1">
        <v>4113</v>
      </c>
      <c r="AN48" s="1">
        <v>4110</v>
      </c>
      <c r="AO48" s="1">
        <v>4107</v>
      </c>
      <c r="AP48" s="1">
        <v>4100</v>
      </c>
      <c r="AQ48" s="1">
        <v>4101</v>
      </c>
      <c r="AR48" s="1">
        <v>2828</v>
      </c>
      <c r="AS48" s="1">
        <v>2829</v>
      </c>
      <c r="AT48" s="1">
        <v>2818</v>
      </c>
      <c r="AU48" s="1">
        <v>2819</v>
      </c>
      <c r="AV48" s="1">
        <v>2820</v>
      </c>
      <c r="AW48" s="1">
        <v>2821</v>
      </c>
      <c r="AX48" s="1">
        <v>2712</v>
      </c>
      <c r="AY48" s="1">
        <v>2711</v>
      </c>
      <c r="AZ48" s="1">
        <v>2694</v>
      </c>
      <c r="BA48" s="1">
        <v>2695</v>
      </c>
      <c r="BB48" s="1">
        <v>2696</v>
      </c>
      <c r="BC48" s="1">
        <v>2697</v>
      </c>
      <c r="BD48" s="1">
        <v>2698</v>
      </c>
      <c r="BE48" s="1" t="s">
        <v>5</v>
      </c>
      <c r="BF48" s="1">
        <v>2260</v>
      </c>
      <c r="BG48" s="1">
        <v>2259</v>
      </c>
      <c r="BH48" s="1">
        <v>2218</v>
      </c>
      <c r="BI48" s="1">
        <v>2219</v>
      </c>
      <c r="BJ48" s="1">
        <v>2222</v>
      </c>
      <c r="BK48" s="1">
        <v>2065</v>
      </c>
      <c r="BL48" s="1">
        <v>2066</v>
      </c>
      <c r="BM48" s="1">
        <v>2067</v>
      </c>
      <c r="BN48" s="1">
        <v>2068</v>
      </c>
      <c r="BO48" s="1">
        <v>2069</v>
      </c>
      <c r="BP48" s="1">
        <v>1934</v>
      </c>
      <c r="BQ48" s="1">
        <v>1931</v>
      </c>
      <c r="BR48" s="1">
        <v>1930</v>
      </c>
      <c r="BS48" s="1" t="s">
        <v>0</v>
      </c>
      <c r="BT48" s="1">
        <v>1572</v>
      </c>
      <c r="BU48" s="1">
        <v>1571</v>
      </c>
      <c r="BV48" s="1">
        <v>1570</v>
      </c>
      <c r="BW48" s="1">
        <v>1557</v>
      </c>
      <c r="BX48" s="1">
        <v>1558</v>
      </c>
      <c r="BY48" s="1">
        <v>1489</v>
      </c>
      <c r="BZ48" s="1">
        <v>1376</v>
      </c>
      <c r="CA48" s="1">
        <v>1375</v>
      </c>
      <c r="CB48" s="1">
        <v>1374</v>
      </c>
      <c r="CC48" s="1">
        <v>1349</v>
      </c>
      <c r="CD48" s="1">
        <v>1348</v>
      </c>
      <c r="CE48" s="1">
        <v>1345</v>
      </c>
      <c r="CF48" s="1">
        <v>1336</v>
      </c>
      <c r="CG48" s="1">
        <v>1331</v>
      </c>
      <c r="CH48" s="1">
        <v>1232</v>
      </c>
      <c r="CI48" s="1">
        <v>1231</v>
      </c>
      <c r="CJ48" s="1">
        <v>1224</v>
      </c>
      <c r="CK48" s="1">
        <v>1225</v>
      </c>
      <c r="CL48" s="1">
        <v>1226</v>
      </c>
      <c r="CM48" s="1">
        <v>725</v>
      </c>
      <c r="CN48" s="1">
        <v>724</v>
      </c>
      <c r="CO48" s="1">
        <v>723</v>
      </c>
      <c r="CP48" s="1">
        <v>188</v>
      </c>
      <c r="CQ48" s="1">
        <v>189</v>
      </c>
      <c r="CR48" s="1">
        <v>190</v>
      </c>
      <c r="CS48" s="1">
        <v>203</v>
      </c>
      <c r="CT48" s="1">
        <v>200</v>
      </c>
      <c r="CU48" s="1">
        <v>199</v>
      </c>
      <c r="CV48" s="1">
        <v>198</v>
      </c>
      <c r="CW48" s="1">
        <v>233</v>
      </c>
      <c r="CX48" s="1">
        <v>332</v>
      </c>
      <c r="CY48" s="1">
        <v>331</v>
      </c>
      <c r="CZ48" s="1">
        <v>330</v>
      </c>
      <c r="DA48" s="1">
        <v>329</v>
      </c>
      <c r="DB48" s="1">
        <v>328</v>
      </c>
      <c r="DC48" s="1">
        <v>327</v>
      </c>
      <c r="DD48" s="1">
        <v>326</v>
      </c>
      <c r="DE48" s="1">
        <v>325</v>
      </c>
      <c r="DF48" s="1">
        <v>324</v>
      </c>
      <c r="DG48" s="1">
        <v>323</v>
      </c>
      <c r="DH48" s="1">
        <v>322</v>
      </c>
      <c r="DI48" s="1">
        <v>321</v>
      </c>
      <c r="DJ48" s="1">
        <v>320</v>
      </c>
      <c r="DK48" s="1">
        <v>319</v>
      </c>
      <c r="DL48" s="1">
        <v>318</v>
      </c>
      <c r="DM48" s="1">
        <v>369</v>
      </c>
      <c r="DN48" s="1">
        <v>370</v>
      </c>
      <c r="DO48" s="1">
        <v>375</v>
      </c>
      <c r="DP48" s="1">
        <v>376</v>
      </c>
      <c r="DQ48" s="1">
        <v>435</v>
      </c>
      <c r="DR48" s="1">
        <v>436</v>
      </c>
      <c r="DS48" s="1">
        <v>439</v>
      </c>
      <c r="DT48" s="1">
        <v>442</v>
      </c>
      <c r="DU48" s="1">
        <v>445</v>
      </c>
      <c r="DV48" s="1">
        <v>450</v>
      </c>
      <c r="DW48" s="1">
        <v>453</v>
      </c>
      <c r="DX48" s="1">
        <v>456</v>
      </c>
      <c r="DY48" s="1">
        <v>459</v>
      </c>
      <c r="DZ48" s="1">
        <v>464</v>
      </c>
      <c r="EA48" s="1">
        <v>467</v>
      </c>
      <c r="EB48" s="1">
        <v>504</v>
      </c>
      <c r="EC48" s="1">
        <v>505</v>
      </c>
      <c r="ED48" s="1" t="s">
        <v>4</v>
      </c>
      <c r="EE48" s="1" t="s">
        <v>5</v>
      </c>
      <c r="EF48" s="1" t="s">
        <v>6</v>
      </c>
      <c r="EG48" s="1" t="s">
        <v>0</v>
      </c>
      <c r="EH48" s="1" t="s">
        <v>0</v>
      </c>
      <c r="EI48" s="1" t="s">
        <v>4</v>
      </c>
      <c r="EJ48" s="1" t="s">
        <v>0</v>
      </c>
      <c r="EM48">
        <v>0</v>
      </c>
      <c r="EN48">
        <f t="shared" si="3"/>
        <v>0</v>
      </c>
      <c r="EO48">
        <f t="shared" si="4"/>
        <v>0</v>
      </c>
      <c r="EP48">
        <f t="shared" si="5"/>
        <v>0</v>
      </c>
      <c r="EQ48">
        <f t="shared" si="6"/>
        <v>0</v>
      </c>
      <c r="ER48">
        <f t="shared" si="7"/>
        <v>0</v>
      </c>
      <c r="ES48">
        <f t="shared" si="8"/>
        <v>0</v>
      </c>
      <c r="ET48">
        <f t="shared" si="9"/>
        <v>0</v>
      </c>
      <c r="EU48">
        <f t="shared" si="10"/>
        <v>1</v>
      </c>
      <c r="EV48">
        <f t="shared" si="11"/>
        <v>1</v>
      </c>
      <c r="EW48">
        <f t="shared" si="12"/>
        <v>1</v>
      </c>
      <c r="EX48">
        <f t="shared" si="13"/>
        <v>1</v>
      </c>
      <c r="EY48">
        <f t="shared" si="14"/>
        <v>5</v>
      </c>
      <c r="EZ48">
        <f t="shared" si="15"/>
        <v>4</v>
      </c>
      <c r="FA48">
        <f t="shared" si="16"/>
        <v>0</v>
      </c>
      <c r="FB48">
        <f t="shared" si="17"/>
        <v>1</v>
      </c>
      <c r="FC48">
        <f t="shared" si="18"/>
        <v>1</v>
      </c>
      <c r="FD48">
        <f t="shared" si="19"/>
        <v>1</v>
      </c>
      <c r="FE48">
        <f t="shared" si="20"/>
        <v>5</v>
      </c>
      <c r="FF48">
        <f t="shared" si="21"/>
        <v>3</v>
      </c>
      <c r="FG48">
        <f t="shared" si="22"/>
        <v>3</v>
      </c>
      <c r="FH48">
        <f t="shared" si="23"/>
        <v>3</v>
      </c>
      <c r="FI48">
        <f t="shared" si="24"/>
        <v>3</v>
      </c>
      <c r="FJ48">
        <f t="shared" si="25"/>
        <v>3</v>
      </c>
      <c r="FK48">
        <f t="shared" si="26"/>
        <v>3</v>
      </c>
      <c r="FL48">
        <f t="shared" si="27"/>
        <v>5</v>
      </c>
      <c r="FM48">
        <f t="shared" si="28"/>
        <v>3</v>
      </c>
      <c r="FN48">
        <f t="shared" si="29"/>
        <v>5</v>
      </c>
      <c r="FO48">
        <f t="shared" si="30"/>
        <v>3</v>
      </c>
      <c r="FP48">
        <f t="shared" si="31"/>
        <v>5</v>
      </c>
      <c r="FQ48">
        <f t="shared" si="32"/>
        <v>4</v>
      </c>
      <c r="FR48">
        <f t="shared" si="33"/>
        <v>5</v>
      </c>
      <c r="FS48">
        <f t="shared" si="34"/>
        <v>4</v>
      </c>
      <c r="FT48">
        <f t="shared" si="35"/>
        <v>4</v>
      </c>
      <c r="FU48">
        <f t="shared" si="36"/>
        <v>4</v>
      </c>
      <c r="FV48">
        <f t="shared" si="37"/>
        <v>4</v>
      </c>
      <c r="FW48">
        <f t="shared" si="38"/>
        <v>4</v>
      </c>
      <c r="FX48">
        <f t="shared" si="39"/>
        <v>4</v>
      </c>
      <c r="FY48">
        <f t="shared" si="40"/>
        <v>0</v>
      </c>
      <c r="FZ48">
        <f t="shared" si="41"/>
        <v>5</v>
      </c>
      <c r="GA48">
        <f t="shared" si="42"/>
        <v>0</v>
      </c>
      <c r="GB48">
        <f t="shared" si="43"/>
        <v>2</v>
      </c>
      <c r="GC48">
        <f t="shared" si="44"/>
        <v>5</v>
      </c>
      <c r="GD48">
        <f t="shared" si="45"/>
        <v>3</v>
      </c>
      <c r="GE48">
        <f t="shared" si="46"/>
        <v>0</v>
      </c>
      <c r="GF48">
        <f t="shared" si="47"/>
        <v>2</v>
      </c>
      <c r="GG48">
        <f t="shared" si="48"/>
        <v>2</v>
      </c>
      <c r="GH48">
        <f t="shared" si="49"/>
        <v>2</v>
      </c>
      <c r="GI48">
        <f t="shared" si="50"/>
        <v>5</v>
      </c>
      <c r="GJ48">
        <f t="shared" si="51"/>
        <v>4</v>
      </c>
      <c r="GK48">
        <f t="shared" si="52"/>
        <v>0</v>
      </c>
      <c r="GL48">
        <f t="shared" si="53"/>
        <v>2</v>
      </c>
      <c r="GM48">
        <f t="shared" si="54"/>
        <v>2</v>
      </c>
      <c r="GN48">
        <f t="shared" si="55"/>
        <v>2</v>
      </c>
      <c r="GO48">
        <f t="shared" si="56"/>
        <v>2</v>
      </c>
      <c r="GP48">
        <f t="shared" si="57"/>
        <v>5</v>
      </c>
      <c r="GQ48">
        <f t="shared" si="58"/>
        <v>5</v>
      </c>
      <c r="GR48">
        <f t="shared" si="59"/>
        <v>4</v>
      </c>
      <c r="GS48">
        <f t="shared" si="60"/>
        <v>0</v>
      </c>
      <c r="GT48">
        <f t="shared" si="61"/>
        <v>2</v>
      </c>
      <c r="GU48">
        <f t="shared" si="62"/>
        <v>0</v>
      </c>
      <c r="GV48">
        <f t="shared" si="63"/>
        <v>5</v>
      </c>
      <c r="GW48">
        <f t="shared" si="64"/>
        <v>3</v>
      </c>
      <c r="GX48">
        <f t="shared" si="65"/>
        <v>3</v>
      </c>
      <c r="GY48">
        <f t="shared" si="66"/>
        <v>3</v>
      </c>
      <c r="GZ48">
        <f t="shared" si="67"/>
        <v>3</v>
      </c>
      <c r="HA48">
        <f t="shared" si="68"/>
        <v>0</v>
      </c>
      <c r="HB48">
        <f t="shared" si="69"/>
        <v>5</v>
      </c>
      <c r="HC48">
        <f t="shared" si="70"/>
        <v>4</v>
      </c>
      <c r="HD48">
        <f t="shared" si="71"/>
        <v>5</v>
      </c>
      <c r="HE48">
        <f t="shared" si="72"/>
        <v>5</v>
      </c>
      <c r="HF48">
        <f t="shared" si="73"/>
        <v>4</v>
      </c>
      <c r="HG48">
        <f t="shared" si="74"/>
        <v>4</v>
      </c>
      <c r="HH48">
        <f t="shared" si="75"/>
        <v>0</v>
      </c>
      <c r="HI48">
        <f t="shared" si="76"/>
        <v>2</v>
      </c>
      <c r="HJ48">
        <f t="shared" si="77"/>
        <v>5</v>
      </c>
      <c r="HK48">
        <f t="shared" si="78"/>
        <v>0</v>
      </c>
      <c r="HL48">
        <f t="shared" si="79"/>
        <v>1</v>
      </c>
      <c r="HM48">
        <f t="shared" si="80"/>
        <v>1</v>
      </c>
      <c r="HN48">
        <f t="shared" si="81"/>
        <v>5</v>
      </c>
      <c r="HO48">
        <f t="shared" si="82"/>
        <v>4</v>
      </c>
      <c r="HP48">
        <f t="shared" si="83"/>
        <v>5</v>
      </c>
      <c r="HQ48">
        <f t="shared" si="84"/>
        <v>0</v>
      </c>
      <c r="HR48">
        <f t="shared" si="85"/>
        <v>5</v>
      </c>
      <c r="HS48">
        <f t="shared" si="86"/>
        <v>0</v>
      </c>
      <c r="HT48">
        <f t="shared" si="87"/>
        <v>1</v>
      </c>
      <c r="HU48">
        <f t="shared" si="88"/>
        <v>0</v>
      </c>
      <c r="HV48">
        <f t="shared" si="89"/>
        <v>2</v>
      </c>
      <c r="HW48">
        <f t="shared" si="90"/>
        <v>2</v>
      </c>
      <c r="HX48">
        <f t="shared" si="91"/>
        <v>5</v>
      </c>
      <c r="HY48">
        <f t="shared" si="92"/>
        <v>4</v>
      </c>
      <c r="HZ48">
        <f t="shared" si="93"/>
        <v>4</v>
      </c>
      <c r="IA48">
        <f t="shared" si="94"/>
        <v>5</v>
      </c>
      <c r="IB48">
        <f t="shared" si="95"/>
        <v>4</v>
      </c>
      <c r="IC48">
        <f t="shared" si="96"/>
        <v>4</v>
      </c>
      <c r="ID48">
        <f t="shared" si="97"/>
        <v>5</v>
      </c>
      <c r="IE48">
        <f t="shared" si="98"/>
        <v>0</v>
      </c>
      <c r="IF48">
        <f t="shared" si="99"/>
        <v>2</v>
      </c>
      <c r="IG48">
        <f t="shared" si="100"/>
        <v>2</v>
      </c>
      <c r="IH48">
        <f t="shared" si="101"/>
        <v>0</v>
      </c>
      <c r="II48">
        <f t="shared" si="102"/>
        <v>5</v>
      </c>
      <c r="IJ48">
        <f t="shared" si="103"/>
        <v>3</v>
      </c>
      <c r="IK48">
        <f t="shared" si="104"/>
        <v>3</v>
      </c>
      <c r="IL48">
        <f t="shared" si="105"/>
        <v>3</v>
      </c>
      <c r="IM48">
        <f t="shared" si="106"/>
        <v>3</v>
      </c>
      <c r="IN48">
        <f t="shared" si="107"/>
        <v>3</v>
      </c>
      <c r="IO48">
        <f t="shared" si="108"/>
        <v>3</v>
      </c>
      <c r="IP48">
        <f t="shared" si="109"/>
        <v>3</v>
      </c>
      <c r="IQ48">
        <f t="shared" si="110"/>
        <v>3</v>
      </c>
      <c r="IR48">
        <f t="shared" si="111"/>
        <v>3</v>
      </c>
      <c r="IS48">
        <f t="shared" si="112"/>
        <v>3</v>
      </c>
      <c r="IT48">
        <f t="shared" si="113"/>
        <v>3</v>
      </c>
      <c r="IU48">
        <f t="shared" si="114"/>
        <v>3</v>
      </c>
      <c r="IV48">
        <f t="shared" si="115"/>
        <v>3</v>
      </c>
      <c r="IW48">
        <f t="shared" si="116"/>
        <v>3</v>
      </c>
      <c r="IX48">
        <f t="shared" si="117"/>
        <v>0</v>
      </c>
      <c r="IY48">
        <f t="shared" si="118"/>
        <v>1</v>
      </c>
      <c r="IZ48">
        <f t="shared" si="119"/>
        <v>5</v>
      </c>
      <c r="JA48">
        <f t="shared" si="120"/>
        <v>4</v>
      </c>
      <c r="JB48">
        <f t="shared" si="121"/>
        <v>5</v>
      </c>
      <c r="JC48">
        <f t="shared" si="122"/>
        <v>4</v>
      </c>
      <c r="JD48">
        <f t="shared" si="123"/>
        <v>0</v>
      </c>
      <c r="JE48">
        <f t="shared" si="124"/>
        <v>5</v>
      </c>
      <c r="JF48">
        <f t="shared" si="125"/>
        <v>0</v>
      </c>
      <c r="JG48">
        <f t="shared" si="126"/>
        <v>5</v>
      </c>
      <c r="JH48">
        <f t="shared" si="127"/>
        <v>0</v>
      </c>
      <c r="JI48">
        <f t="shared" si="128"/>
        <v>5</v>
      </c>
      <c r="JJ48">
        <f t="shared" si="129"/>
        <v>0</v>
      </c>
      <c r="JK48">
        <f t="shared" si="130"/>
        <v>5</v>
      </c>
      <c r="JL48">
        <f t="shared" si="131"/>
        <v>0</v>
      </c>
      <c r="JM48">
        <f t="shared" si="132"/>
        <v>5</v>
      </c>
      <c r="JN48">
        <f t="shared" si="133"/>
        <v>4</v>
      </c>
      <c r="JO48">
        <f t="shared" si="134"/>
        <v>0</v>
      </c>
      <c r="JP48">
        <f t="shared" si="135"/>
        <v>0</v>
      </c>
      <c r="JQ48">
        <f t="shared" si="136"/>
        <v>0</v>
      </c>
      <c r="JR48">
        <f t="shared" si="137"/>
        <v>0</v>
      </c>
      <c r="JS48">
        <f t="shared" si="138"/>
        <v>0</v>
      </c>
      <c r="JT48">
        <f t="shared" si="139"/>
        <v>0</v>
      </c>
      <c r="JU48">
        <f t="shared" si="140"/>
        <v>0</v>
      </c>
      <c r="JV48">
        <f t="shared" si="141"/>
        <v>0</v>
      </c>
    </row>
    <row r="49" spans="1:282" x14ac:dyDescent="0.25">
      <c r="A49" s="1" t="s">
        <v>5</v>
      </c>
      <c r="B49" s="1" t="s">
        <v>3</v>
      </c>
      <c r="C49" s="1" t="s">
        <v>2</v>
      </c>
      <c r="D49" s="1" t="s">
        <v>0</v>
      </c>
      <c r="E49" s="1" t="s">
        <v>5</v>
      </c>
      <c r="F49" s="1" t="s">
        <v>6</v>
      </c>
      <c r="G49" s="1" t="s">
        <v>3</v>
      </c>
      <c r="H49" s="1" t="s">
        <v>2</v>
      </c>
      <c r="I49" s="1">
        <v>4176</v>
      </c>
      <c r="J49" s="1">
        <v>4185</v>
      </c>
      <c r="K49" s="1">
        <v>4186</v>
      </c>
      <c r="L49" s="1">
        <v>4187</v>
      </c>
      <c r="M49" s="1">
        <v>4190</v>
      </c>
      <c r="N49" s="1">
        <v>4191</v>
      </c>
      <c r="O49" s="1">
        <v>4166</v>
      </c>
      <c r="P49" s="1">
        <v>4165</v>
      </c>
      <c r="Q49" s="1">
        <v>4244</v>
      </c>
      <c r="R49" s="1">
        <v>4245</v>
      </c>
      <c r="S49" s="1">
        <v>4246</v>
      </c>
      <c r="T49" s="1">
        <v>4247</v>
      </c>
      <c r="U49" s="1">
        <v>4278</v>
      </c>
      <c r="V49" s="1">
        <v>4277</v>
      </c>
      <c r="W49" s="1">
        <v>4276</v>
      </c>
      <c r="X49" s="1">
        <v>4275</v>
      </c>
      <c r="Y49" s="1" t="s">
        <v>3</v>
      </c>
      <c r="Z49" s="1">
        <v>4255</v>
      </c>
      <c r="AA49" s="1">
        <v>4256</v>
      </c>
      <c r="AB49" s="1">
        <v>4259</v>
      </c>
      <c r="AC49" s="1">
        <v>4260</v>
      </c>
      <c r="AD49" s="1">
        <v>4263</v>
      </c>
      <c r="AE49" s="1">
        <v>4386</v>
      </c>
      <c r="AF49" s="1">
        <v>4387</v>
      </c>
      <c r="AG49" s="1">
        <v>4392</v>
      </c>
      <c r="AH49" s="1">
        <v>4393</v>
      </c>
      <c r="AI49" s="1">
        <v>4396</v>
      </c>
      <c r="AJ49" s="1">
        <v>4397</v>
      </c>
      <c r="AK49" s="1">
        <v>4400</v>
      </c>
      <c r="AL49" s="1">
        <v>4401</v>
      </c>
      <c r="AM49" s="1">
        <v>4112</v>
      </c>
      <c r="AN49" s="1">
        <v>4111</v>
      </c>
      <c r="AO49" s="1">
        <v>4106</v>
      </c>
      <c r="AP49" s="1">
        <v>4103</v>
      </c>
      <c r="AQ49" s="1">
        <v>4102</v>
      </c>
      <c r="AR49" s="1">
        <v>2827</v>
      </c>
      <c r="AS49" s="1">
        <v>2826</v>
      </c>
      <c r="AT49" s="1">
        <v>2825</v>
      </c>
      <c r="AU49" s="1">
        <v>2824</v>
      </c>
      <c r="AV49" s="1">
        <v>2823</v>
      </c>
      <c r="AW49" s="1">
        <v>2822</v>
      </c>
      <c r="AX49" s="1" t="s">
        <v>2</v>
      </c>
      <c r="AY49" s="1">
        <v>2710</v>
      </c>
      <c r="AZ49" s="1">
        <v>2707</v>
      </c>
      <c r="BA49" s="1">
        <v>2706</v>
      </c>
      <c r="BB49" s="1">
        <v>2701</v>
      </c>
      <c r="BC49" s="1">
        <v>2700</v>
      </c>
      <c r="BD49" s="1">
        <v>2699</v>
      </c>
      <c r="BE49" s="1">
        <v>2254</v>
      </c>
      <c r="BF49" s="1">
        <v>2255</v>
      </c>
      <c r="BG49" s="1">
        <v>2258</v>
      </c>
      <c r="BH49" s="1">
        <v>2225</v>
      </c>
      <c r="BI49" s="1">
        <v>2224</v>
      </c>
      <c r="BJ49" s="1">
        <v>2223</v>
      </c>
      <c r="BK49" s="1">
        <v>2064</v>
      </c>
      <c r="BL49" s="1">
        <v>2063</v>
      </c>
      <c r="BM49" s="1">
        <v>2016</v>
      </c>
      <c r="BN49" s="1">
        <v>2015</v>
      </c>
      <c r="BO49" s="1">
        <v>2014</v>
      </c>
      <c r="BP49" s="1">
        <v>1935</v>
      </c>
      <c r="BQ49" s="1">
        <v>1936</v>
      </c>
      <c r="BR49" s="1">
        <v>1937</v>
      </c>
      <c r="BS49" s="1">
        <v>1938</v>
      </c>
      <c r="BT49" s="1">
        <v>1939</v>
      </c>
      <c r="BU49" s="1">
        <v>1940</v>
      </c>
      <c r="BV49" s="1">
        <v>1569</v>
      </c>
      <c r="BW49" s="1">
        <v>1568</v>
      </c>
      <c r="BX49" s="1">
        <v>1559</v>
      </c>
      <c r="BY49" s="1">
        <v>1488</v>
      </c>
      <c r="BZ49" s="1">
        <v>1377</v>
      </c>
      <c r="CA49" s="1">
        <v>1378</v>
      </c>
      <c r="CB49" s="1">
        <v>1379</v>
      </c>
      <c r="CC49" s="1">
        <v>1380</v>
      </c>
      <c r="CD49" s="1">
        <v>1343</v>
      </c>
      <c r="CE49" s="1">
        <v>1344</v>
      </c>
      <c r="CF49" s="1">
        <v>1337</v>
      </c>
      <c r="CG49" s="1">
        <v>1330</v>
      </c>
      <c r="CH49" s="1">
        <v>1233</v>
      </c>
      <c r="CI49" s="1">
        <v>1230</v>
      </c>
      <c r="CJ49" s="1">
        <v>1229</v>
      </c>
      <c r="CK49" s="1">
        <v>1228</v>
      </c>
      <c r="CL49" s="1">
        <v>1227</v>
      </c>
      <c r="CM49" s="1">
        <v>210</v>
      </c>
      <c r="CN49" s="1">
        <v>209</v>
      </c>
      <c r="CO49" s="1">
        <v>208</v>
      </c>
      <c r="CP49" s="1">
        <v>207</v>
      </c>
      <c r="CQ49" s="1">
        <v>206</v>
      </c>
      <c r="CR49" s="1">
        <v>205</v>
      </c>
      <c r="CS49" s="1">
        <v>204</v>
      </c>
      <c r="CT49" s="1">
        <v>229</v>
      </c>
      <c r="CU49" s="1">
        <v>230</v>
      </c>
      <c r="CV49" s="1">
        <v>231</v>
      </c>
      <c r="CW49" s="1">
        <v>232</v>
      </c>
      <c r="CX49" s="1">
        <v>333</v>
      </c>
      <c r="CY49" s="1">
        <v>334</v>
      </c>
      <c r="CZ49" s="1">
        <v>335</v>
      </c>
      <c r="DA49" s="1">
        <v>336</v>
      </c>
      <c r="DB49" s="1">
        <v>337</v>
      </c>
      <c r="DC49" s="1">
        <v>338</v>
      </c>
      <c r="DD49" s="1">
        <v>339</v>
      </c>
      <c r="DE49" s="1">
        <v>344</v>
      </c>
      <c r="DF49" s="1">
        <v>345</v>
      </c>
      <c r="DG49" s="1">
        <v>354</v>
      </c>
      <c r="DH49" s="1">
        <v>355</v>
      </c>
      <c r="DI49" s="1">
        <v>356</v>
      </c>
      <c r="DJ49" s="1">
        <v>357</v>
      </c>
      <c r="DK49" s="1">
        <v>358</v>
      </c>
      <c r="DL49" s="1">
        <v>367</v>
      </c>
      <c r="DM49" s="1">
        <v>368</v>
      </c>
      <c r="DN49" s="1">
        <v>527</v>
      </c>
      <c r="DO49" s="1">
        <v>526</v>
      </c>
      <c r="DP49" s="1">
        <v>525</v>
      </c>
      <c r="DQ49" s="1">
        <v>524</v>
      </c>
      <c r="DR49" s="1">
        <v>437</v>
      </c>
      <c r="DS49" s="1">
        <v>438</v>
      </c>
      <c r="DT49" s="1">
        <v>443</v>
      </c>
      <c r="DU49" s="1">
        <v>444</v>
      </c>
      <c r="DV49" s="1">
        <v>451</v>
      </c>
      <c r="DW49" s="1">
        <v>452</v>
      </c>
      <c r="DX49" s="1">
        <v>457</v>
      </c>
      <c r="DY49" s="1">
        <v>458</v>
      </c>
      <c r="DZ49" s="1">
        <v>465</v>
      </c>
      <c r="EA49" s="1">
        <v>466</v>
      </c>
      <c r="EB49" s="1">
        <v>507</v>
      </c>
      <c r="EC49" s="1">
        <v>506</v>
      </c>
      <c r="ED49" s="1" t="s">
        <v>0</v>
      </c>
      <c r="EE49" s="1" t="s">
        <v>0</v>
      </c>
      <c r="EF49" s="1" t="s">
        <v>5</v>
      </c>
      <c r="EG49" s="1" t="s">
        <v>4</v>
      </c>
      <c r="EH49" s="1" t="s">
        <v>2</v>
      </c>
      <c r="EI49" s="1" t="s">
        <v>3</v>
      </c>
      <c r="EJ49" s="1" t="s">
        <v>0</v>
      </c>
      <c r="EM49">
        <v>0</v>
      </c>
      <c r="EN49">
        <f t="shared" si="3"/>
        <v>0</v>
      </c>
      <c r="EO49">
        <f t="shared" si="4"/>
        <v>0</v>
      </c>
      <c r="EP49">
        <f t="shared" si="5"/>
        <v>0</v>
      </c>
      <c r="EQ49">
        <f t="shared" si="6"/>
        <v>0</v>
      </c>
      <c r="ER49">
        <f t="shared" si="7"/>
        <v>0</v>
      </c>
      <c r="ES49">
        <f t="shared" si="8"/>
        <v>0</v>
      </c>
      <c r="ET49">
        <f t="shared" si="9"/>
        <v>0</v>
      </c>
      <c r="EU49">
        <f t="shared" si="10"/>
        <v>5</v>
      </c>
      <c r="EV49">
        <f t="shared" si="11"/>
        <v>3</v>
      </c>
      <c r="EW49">
        <f t="shared" si="12"/>
        <v>3</v>
      </c>
      <c r="EX49">
        <f t="shared" si="13"/>
        <v>5</v>
      </c>
      <c r="EY49">
        <f t="shared" si="14"/>
        <v>3</v>
      </c>
      <c r="EZ49">
        <f t="shared" si="15"/>
        <v>5</v>
      </c>
      <c r="FA49">
        <f t="shared" si="16"/>
        <v>4</v>
      </c>
      <c r="FB49">
        <f t="shared" si="17"/>
        <v>5</v>
      </c>
      <c r="FC49">
        <f t="shared" si="18"/>
        <v>3</v>
      </c>
      <c r="FD49">
        <f t="shared" si="19"/>
        <v>3</v>
      </c>
      <c r="FE49">
        <f t="shared" si="20"/>
        <v>3</v>
      </c>
      <c r="FF49">
        <f t="shared" si="21"/>
        <v>0</v>
      </c>
      <c r="FG49">
        <f t="shared" si="22"/>
        <v>1</v>
      </c>
      <c r="FH49">
        <f t="shared" si="23"/>
        <v>1</v>
      </c>
      <c r="FI49">
        <f t="shared" si="24"/>
        <v>1</v>
      </c>
      <c r="FJ49">
        <f t="shared" si="25"/>
        <v>0</v>
      </c>
      <c r="FK49">
        <f t="shared" si="26"/>
        <v>0</v>
      </c>
      <c r="FL49">
        <f t="shared" si="27"/>
        <v>2</v>
      </c>
      <c r="FM49">
        <f t="shared" si="28"/>
        <v>0</v>
      </c>
      <c r="FN49">
        <f t="shared" si="29"/>
        <v>2</v>
      </c>
      <c r="FO49">
        <f t="shared" si="30"/>
        <v>0</v>
      </c>
      <c r="FP49">
        <f t="shared" si="31"/>
        <v>5</v>
      </c>
      <c r="FQ49">
        <f t="shared" si="32"/>
        <v>3</v>
      </c>
      <c r="FR49">
        <f t="shared" si="33"/>
        <v>5</v>
      </c>
      <c r="FS49">
        <f t="shared" si="34"/>
        <v>3</v>
      </c>
      <c r="FT49">
        <f t="shared" si="35"/>
        <v>5</v>
      </c>
      <c r="FU49">
        <f t="shared" si="36"/>
        <v>3</v>
      </c>
      <c r="FV49">
        <f t="shared" si="37"/>
        <v>5</v>
      </c>
      <c r="FW49">
        <f t="shared" si="38"/>
        <v>3</v>
      </c>
      <c r="FX49">
        <f t="shared" si="39"/>
        <v>5</v>
      </c>
      <c r="FY49">
        <f t="shared" si="40"/>
        <v>4</v>
      </c>
      <c r="FZ49">
        <f t="shared" si="41"/>
        <v>5</v>
      </c>
      <c r="GA49">
        <f t="shared" si="42"/>
        <v>0</v>
      </c>
      <c r="GB49">
        <f t="shared" si="43"/>
        <v>1</v>
      </c>
      <c r="GC49">
        <f t="shared" si="44"/>
        <v>5</v>
      </c>
      <c r="GD49">
        <f t="shared" si="45"/>
        <v>4</v>
      </c>
      <c r="GE49">
        <f t="shared" si="46"/>
        <v>4</v>
      </c>
      <c r="GF49">
        <f t="shared" si="47"/>
        <v>4</v>
      </c>
      <c r="GG49">
        <f t="shared" si="48"/>
        <v>4</v>
      </c>
      <c r="GH49">
        <f t="shared" si="49"/>
        <v>4</v>
      </c>
      <c r="GI49">
        <f t="shared" si="50"/>
        <v>5</v>
      </c>
      <c r="GJ49">
        <f t="shared" si="51"/>
        <v>5</v>
      </c>
      <c r="GK49">
        <f t="shared" si="52"/>
        <v>0</v>
      </c>
      <c r="GL49">
        <f t="shared" si="53"/>
        <v>1</v>
      </c>
      <c r="GM49">
        <f t="shared" si="54"/>
        <v>0</v>
      </c>
      <c r="GN49">
        <f t="shared" si="55"/>
        <v>1</v>
      </c>
      <c r="GO49">
        <f t="shared" si="56"/>
        <v>1</v>
      </c>
      <c r="GP49">
        <f t="shared" si="57"/>
        <v>5</v>
      </c>
      <c r="GQ49">
        <f t="shared" si="58"/>
        <v>3</v>
      </c>
      <c r="GR49">
        <f t="shared" si="59"/>
        <v>5</v>
      </c>
      <c r="GS49">
        <f t="shared" si="60"/>
        <v>0</v>
      </c>
      <c r="GT49">
        <f t="shared" si="61"/>
        <v>1</v>
      </c>
      <c r="GU49">
        <f t="shared" si="62"/>
        <v>1</v>
      </c>
      <c r="GV49">
        <f t="shared" si="63"/>
        <v>5</v>
      </c>
      <c r="GW49">
        <f t="shared" si="64"/>
        <v>4</v>
      </c>
      <c r="GX49">
        <f t="shared" si="65"/>
        <v>0</v>
      </c>
      <c r="GY49">
        <f t="shared" si="66"/>
        <v>1</v>
      </c>
      <c r="GZ49">
        <f t="shared" si="67"/>
        <v>1</v>
      </c>
      <c r="HA49">
        <f t="shared" si="68"/>
        <v>0</v>
      </c>
      <c r="HB49">
        <f t="shared" si="69"/>
        <v>2</v>
      </c>
      <c r="HC49">
        <f t="shared" si="70"/>
        <v>2</v>
      </c>
      <c r="HD49">
        <f t="shared" si="71"/>
        <v>2</v>
      </c>
      <c r="HE49">
        <f t="shared" si="72"/>
        <v>2</v>
      </c>
      <c r="HF49">
        <f t="shared" si="73"/>
        <v>2</v>
      </c>
      <c r="HG49">
        <f t="shared" si="74"/>
        <v>5</v>
      </c>
      <c r="HH49">
        <f t="shared" si="75"/>
        <v>4</v>
      </c>
      <c r="HI49">
        <f t="shared" si="76"/>
        <v>0</v>
      </c>
      <c r="HJ49">
        <f t="shared" si="77"/>
        <v>5</v>
      </c>
      <c r="HK49">
        <f t="shared" si="78"/>
        <v>0</v>
      </c>
      <c r="HL49">
        <f t="shared" si="79"/>
        <v>2</v>
      </c>
      <c r="HM49">
        <f t="shared" si="80"/>
        <v>2</v>
      </c>
      <c r="HN49">
        <f t="shared" si="81"/>
        <v>2</v>
      </c>
      <c r="HO49">
        <f t="shared" si="82"/>
        <v>5</v>
      </c>
      <c r="HP49">
        <f t="shared" si="83"/>
        <v>3</v>
      </c>
      <c r="HQ49">
        <f t="shared" si="84"/>
        <v>0</v>
      </c>
      <c r="HR49">
        <f t="shared" si="85"/>
        <v>5</v>
      </c>
      <c r="HS49">
        <f t="shared" si="86"/>
        <v>0</v>
      </c>
      <c r="HT49">
        <f t="shared" si="87"/>
        <v>5</v>
      </c>
      <c r="HU49">
        <f t="shared" si="88"/>
        <v>4</v>
      </c>
      <c r="HV49">
        <f t="shared" si="89"/>
        <v>4</v>
      </c>
      <c r="HW49">
        <f t="shared" si="90"/>
        <v>4</v>
      </c>
      <c r="HX49">
        <f t="shared" si="91"/>
        <v>5</v>
      </c>
      <c r="HY49">
        <f t="shared" si="92"/>
        <v>3</v>
      </c>
      <c r="HZ49">
        <f t="shared" si="93"/>
        <v>3</v>
      </c>
      <c r="IA49">
        <f t="shared" si="94"/>
        <v>3</v>
      </c>
      <c r="IB49">
        <f t="shared" si="95"/>
        <v>3</v>
      </c>
      <c r="IC49">
        <f t="shared" si="96"/>
        <v>3</v>
      </c>
      <c r="ID49">
        <f t="shared" si="97"/>
        <v>3</v>
      </c>
      <c r="IE49">
        <f t="shared" si="98"/>
        <v>0</v>
      </c>
      <c r="IF49">
        <f t="shared" si="99"/>
        <v>1</v>
      </c>
      <c r="IG49">
        <f t="shared" si="100"/>
        <v>1</v>
      </c>
      <c r="IH49">
        <f t="shared" si="101"/>
        <v>1</v>
      </c>
      <c r="II49">
        <f t="shared" si="102"/>
        <v>5</v>
      </c>
      <c r="IJ49">
        <f t="shared" si="103"/>
        <v>4</v>
      </c>
      <c r="IK49">
        <f t="shared" si="104"/>
        <v>4</v>
      </c>
      <c r="IL49">
        <f t="shared" si="105"/>
        <v>4</v>
      </c>
      <c r="IM49">
        <f t="shared" si="106"/>
        <v>4</v>
      </c>
      <c r="IN49">
        <f t="shared" si="107"/>
        <v>4</v>
      </c>
      <c r="IO49">
        <f t="shared" si="108"/>
        <v>4</v>
      </c>
      <c r="IP49">
        <f t="shared" si="109"/>
        <v>0</v>
      </c>
      <c r="IQ49">
        <f t="shared" si="110"/>
        <v>1</v>
      </c>
      <c r="IR49">
        <f t="shared" si="111"/>
        <v>0</v>
      </c>
      <c r="IS49">
        <f t="shared" si="112"/>
        <v>1</v>
      </c>
      <c r="IT49">
        <f t="shared" si="113"/>
        <v>1</v>
      </c>
      <c r="IU49">
        <f t="shared" si="114"/>
        <v>1</v>
      </c>
      <c r="IV49">
        <f t="shared" si="115"/>
        <v>1</v>
      </c>
      <c r="IW49">
        <f t="shared" si="116"/>
        <v>0</v>
      </c>
      <c r="IX49">
        <f t="shared" si="117"/>
        <v>1</v>
      </c>
      <c r="IY49">
        <f t="shared" si="118"/>
        <v>5</v>
      </c>
      <c r="IZ49">
        <f t="shared" si="119"/>
        <v>3</v>
      </c>
      <c r="JA49">
        <f t="shared" si="120"/>
        <v>3</v>
      </c>
      <c r="JB49">
        <f t="shared" si="121"/>
        <v>3</v>
      </c>
      <c r="JC49">
        <f t="shared" si="122"/>
        <v>5</v>
      </c>
      <c r="JD49">
        <f t="shared" si="123"/>
        <v>4</v>
      </c>
      <c r="JE49">
        <f t="shared" si="124"/>
        <v>5</v>
      </c>
      <c r="JF49">
        <f t="shared" si="125"/>
        <v>4</v>
      </c>
      <c r="JG49">
        <f t="shared" si="126"/>
        <v>5</v>
      </c>
      <c r="JH49">
        <f t="shared" si="127"/>
        <v>4</v>
      </c>
      <c r="JI49">
        <f t="shared" si="128"/>
        <v>5</v>
      </c>
      <c r="JJ49">
        <f t="shared" si="129"/>
        <v>4</v>
      </c>
      <c r="JK49">
        <f t="shared" si="130"/>
        <v>5</v>
      </c>
      <c r="JL49">
        <f t="shared" si="131"/>
        <v>4</v>
      </c>
      <c r="JM49">
        <f t="shared" si="132"/>
        <v>5</v>
      </c>
      <c r="JN49">
        <f t="shared" si="133"/>
        <v>3</v>
      </c>
      <c r="JO49">
        <f t="shared" si="134"/>
        <v>0</v>
      </c>
      <c r="JP49">
        <f t="shared" si="135"/>
        <v>0</v>
      </c>
      <c r="JQ49">
        <f t="shared" si="136"/>
        <v>0</v>
      </c>
      <c r="JR49">
        <f t="shared" si="137"/>
        <v>0</v>
      </c>
      <c r="JS49">
        <f t="shared" si="138"/>
        <v>0</v>
      </c>
      <c r="JT49">
        <f t="shared" si="139"/>
        <v>0</v>
      </c>
      <c r="JU49">
        <f t="shared" si="140"/>
        <v>0</v>
      </c>
      <c r="JV49">
        <f t="shared" si="141"/>
        <v>0</v>
      </c>
    </row>
    <row r="50" spans="1:282" x14ac:dyDescent="0.25">
      <c r="A50" s="1" t="s">
        <v>1</v>
      </c>
      <c r="B50" s="1" t="s">
        <v>0</v>
      </c>
      <c r="C50" s="1" t="s">
        <v>4</v>
      </c>
      <c r="D50" s="1" t="s">
        <v>0</v>
      </c>
      <c r="E50" s="1" t="s">
        <v>3</v>
      </c>
      <c r="F50" s="1" t="s">
        <v>6</v>
      </c>
      <c r="G50" s="1" t="s">
        <v>2</v>
      </c>
      <c r="H50" s="1">
        <v>4178</v>
      </c>
      <c r="I50" s="1">
        <v>4177</v>
      </c>
      <c r="J50" s="1">
        <v>4184</v>
      </c>
      <c r="K50" s="1" t="s">
        <v>1</v>
      </c>
      <c r="L50" s="1">
        <v>4188</v>
      </c>
      <c r="M50" s="1">
        <v>4189</v>
      </c>
      <c r="N50" s="1">
        <v>4192</v>
      </c>
      <c r="O50" s="1">
        <v>4193</v>
      </c>
      <c r="P50" s="1">
        <v>4194</v>
      </c>
      <c r="Q50" s="1">
        <v>4243</v>
      </c>
      <c r="R50" s="1">
        <v>4282</v>
      </c>
      <c r="S50" s="1">
        <v>4281</v>
      </c>
      <c r="T50" s="1">
        <v>4280</v>
      </c>
      <c r="U50" s="1">
        <v>4279</v>
      </c>
      <c r="V50" s="1">
        <v>4298</v>
      </c>
      <c r="W50" s="1">
        <v>4299</v>
      </c>
      <c r="X50" s="1">
        <v>4274</v>
      </c>
      <c r="Y50" s="1">
        <v>4273</v>
      </c>
      <c r="Z50" s="1">
        <v>4270</v>
      </c>
      <c r="AA50" s="1">
        <v>4269</v>
      </c>
      <c r="AB50" s="1" t="s">
        <v>1</v>
      </c>
      <c r="AC50" s="1">
        <v>4265</v>
      </c>
      <c r="AD50" s="1">
        <v>4264</v>
      </c>
      <c r="AE50" s="1">
        <v>4385</v>
      </c>
      <c r="AF50" s="1">
        <v>4388</v>
      </c>
      <c r="AG50" s="1">
        <v>4391</v>
      </c>
      <c r="AH50" s="1">
        <v>4394</v>
      </c>
      <c r="AI50" s="1">
        <v>4395</v>
      </c>
      <c r="AJ50" s="1">
        <v>4398</v>
      </c>
      <c r="AK50" s="1">
        <v>4399</v>
      </c>
      <c r="AL50" s="1">
        <v>4402</v>
      </c>
      <c r="AM50" s="1">
        <v>4403</v>
      </c>
      <c r="AN50" s="1">
        <v>4404</v>
      </c>
      <c r="AO50" s="1">
        <v>4105</v>
      </c>
      <c r="AP50" s="1">
        <v>4104</v>
      </c>
      <c r="AQ50" s="1" t="s">
        <v>0</v>
      </c>
      <c r="AR50" s="1">
        <v>4434</v>
      </c>
      <c r="AS50" s="1">
        <v>4435</v>
      </c>
      <c r="AT50" s="1">
        <v>4436</v>
      </c>
      <c r="AU50" s="1">
        <v>4437</v>
      </c>
      <c r="AV50" s="1">
        <v>4438</v>
      </c>
      <c r="AW50" s="1">
        <v>4439</v>
      </c>
      <c r="AX50" s="1">
        <v>4440</v>
      </c>
      <c r="AY50" s="1">
        <v>2709</v>
      </c>
      <c r="AZ50" s="1">
        <v>2708</v>
      </c>
      <c r="BA50" s="1">
        <v>2705</v>
      </c>
      <c r="BB50" s="1">
        <v>2702</v>
      </c>
      <c r="BC50" s="1">
        <v>2251</v>
      </c>
      <c r="BD50" s="1">
        <v>2252</v>
      </c>
      <c r="BE50" s="1">
        <v>2253</v>
      </c>
      <c r="BF50" s="1">
        <v>2256</v>
      </c>
      <c r="BG50" s="1">
        <v>2257</v>
      </c>
      <c r="BH50" s="1">
        <v>2226</v>
      </c>
      <c r="BI50" s="1" t="s">
        <v>3</v>
      </c>
      <c r="BJ50" s="1">
        <v>2058</v>
      </c>
      <c r="BK50" s="1">
        <v>2059</v>
      </c>
      <c r="BL50" s="1">
        <v>2062</v>
      </c>
      <c r="BM50" s="1">
        <v>2017</v>
      </c>
      <c r="BN50" s="1">
        <v>2012</v>
      </c>
      <c r="BO50" s="1">
        <v>2013</v>
      </c>
      <c r="BP50" s="1">
        <v>1990</v>
      </c>
      <c r="BQ50" s="1">
        <v>1989</v>
      </c>
      <c r="BR50" s="1">
        <v>1956</v>
      </c>
      <c r="BS50" s="1">
        <v>1955</v>
      </c>
      <c r="BT50" s="1">
        <v>1954</v>
      </c>
      <c r="BU50" s="1">
        <v>1941</v>
      </c>
      <c r="BV50" s="1">
        <v>1566</v>
      </c>
      <c r="BW50" s="1">
        <v>1567</v>
      </c>
      <c r="BX50" s="1">
        <v>1560</v>
      </c>
      <c r="BY50" s="1">
        <v>1487</v>
      </c>
      <c r="BZ50" s="1">
        <v>1388</v>
      </c>
      <c r="CA50" s="1">
        <v>1387</v>
      </c>
      <c r="CB50" s="1">
        <v>1382</v>
      </c>
      <c r="CC50" s="1">
        <v>1381</v>
      </c>
      <c r="CD50" s="1">
        <v>1342</v>
      </c>
      <c r="CE50" s="1">
        <v>1341</v>
      </c>
      <c r="CF50" s="1">
        <v>1338</v>
      </c>
      <c r="CG50" s="1">
        <v>1329</v>
      </c>
      <c r="CH50" s="1">
        <v>1234</v>
      </c>
      <c r="CI50" s="1">
        <v>1235</v>
      </c>
      <c r="CJ50" s="1">
        <v>1236</v>
      </c>
      <c r="CK50" s="1">
        <v>1237</v>
      </c>
      <c r="CL50" s="1">
        <v>1238</v>
      </c>
      <c r="CM50" s="1">
        <v>211</v>
      </c>
      <c r="CN50" s="1">
        <v>216</v>
      </c>
      <c r="CO50" s="1">
        <v>217</v>
      </c>
      <c r="CP50" s="1">
        <v>222</v>
      </c>
      <c r="CQ50" s="1">
        <v>223</v>
      </c>
      <c r="CR50" s="1">
        <v>224</v>
      </c>
      <c r="CS50" s="1">
        <v>227</v>
      </c>
      <c r="CT50" s="1">
        <v>228</v>
      </c>
      <c r="CU50" s="1">
        <v>707</v>
      </c>
      <c r="CV50" s="1">
        <v>706</v>
      </c>
      <c r="CW50" s="1">
        <v>705</v>
      </c>
      <c r="CX50" s="1">
        <v>688</v>
      </c>
      <c r="CY50" s="1">
        <v>687</v>
      </c>
      <c r="CZ50" s="1">
        <v>686</v>
      </c>
      <c r="DA50" s="1">
        <v>685</v>
      </c>
      <c r="DB50" s="1">
        <v>684</v>
      </c>
      <c r="DC50" s="1">
        <v>683</v>
      </c>
      <c r="DD50" s="1">
        <v>340</v>
      </c>
      <c r="DE50" s="1">
        <v>343</v>
      </c>
      <c r="DF50" s="1">
        <v>346</v>
      </c>
      <c r="DG50" s="1">
        <v>353</v>
      </c>
      <c r="DH50" s="1">
        <v>352</v>
      </c>
      <c r="DI50" s="1">
        <v>351</v>
      </c>
      <c r="DJ50" s="1">
        <v>360</v>
      </c>
      <c r="DK50" s="1">
        <v>359</v>
      </c>
      <c r="DL50" s="1">
        <v>366</v>
      </c>
      <c r="DM50" s="1">
        <v>365</v>
      </c>
      <c r="DN50" s="1">
        <v>528</v>
      </c>
      <c r="DO50" s="1">
        <v>531</v>
      </c>
      <c r="DP50" s="1">
        <v>532</v>
      </c>
      <c r="DQ50" s="1">
        <v>523</v>
      </c>
      <c r="DR50" s="1">
        <v>522</v>
      </c>
      <c r="DS50" s="1">
        <v>521</v>
      </c>
      <c r="DT50" s="1">
        <v>520</v>
      </c>
      <c r="DU50" s="1">
        <v>519</v>
      </c>
      <c r="DV50" s="1">
        <v>518</v>
      </c>
      <c r="DW50" s="1">
        <v>517</v>
      </c>
      <c r="DX50" s="1">
        <v>516</v>
      </c>
      <c r="DY50" s="1">
        <v>515</v>
      </c>
      <c r="DZ50" s="1">
        <v>514</v>
      </c>
      <c r="EA50" s="1">
        <v>513</v>
      </c>
      <c r="EB50" s="1">
        <v>508</v>
      </c>
      <c r="EC50" s="1">
        <v>509</v>
      </c>
      <c r="ED50" s="1" t="s">
        <v>4</v>
      </c>
      <c r="EE50" s="1" t="s">
        <v>1</v>
      </c>
      <c r="EF50" s="1" t="s">
        <v>2</v>
      </c>
      <c r="EG50" s="1" t="s">
        <v>2</v>
      </c>
      <c r="EH50" s="1" t="s">
        <v>4</v>
      </c>
      <c r="EI50" s="1" t="s">
        <v>4</v>
      </c>
      <c r="EJ50" s="1" t="s">
        <v>4</v>
      </c>
      <c r="EM50">
        <v>0</v>
      </c>
      <c r="EN50">
        <f t="shared" si="3"/>
        <v>0</v>
      </c>
      <c r="EO50">
        <f t="shared" si="4"/>
        <v>0</v>
      </c>
      <c r="EP50">
        <f t="shared" si="5"/>
        <v>0</v>
      </c>
      <c r="EQ50">
        <f t="shared" si="6"/>
        <v>0</v>
      </c>
      <c r="ER50">
        <f t="shared" si="7"/>
        <v>0</v>
      </c>
      <c r="ES50">
        <f t="shared" si="8"/>
        <v>0</v>
      </c>
      <c r="ET50">
        <f t="shared" si="9"/>
        <v>1</v>
      </c>
      <c r="EU50">
        <f t="shared" si="10"/>
        <v>5</v>
      </c>
      <c r="EV50">
        <f t="shared" si="11"/>
        <v>0</v>
      </c>
      <c r="EW50">
        <f t="shared" si="12"/>
        <v>0</v>
      </c>
      <c r="EX50">
        <f t="shared" si="13"/>
        <v>2</v>
      </c>
      <c r="EY50">
        <f t="shared" si="14"/>
        <v>0</v>
      </c>
      <c r="EZ50">
        <f t="shared" si="15"/>
        <v>2</v>
      </c>
      <c r="FA50">
        <f t="shared" si="16"/>
        <v>2</v>
      </c>
      <c r="FB50">
        <f t="shared" si="17"/>
        <v>5</v>
      </c>
      <c r="FC50">
        <f t="shared" si="18"/>
        <v>0</v>
      </c>
      <c r="FD50">
        <f t="shared" si="19"/>
        <v>1</v>
      </c>
      <c r="FE50">
        <f t="shared" si="20"/>
        <v>1</v>
      </c>
      <c r="FF50">
        <f t="shared" si="21"/>
        <v>1</v>
      </c>
      <c r="FG50">
        <f t="shared" si="22"/>
        <v>5</v>
      </c>
      <c r="FH50">
        <f t="shared" si="23"/>
        <v>3</v>
      </c>
      <c r="FI50">
        <f t="shared" si="24"/>
        <v>5</v>
      </c>
      <c r="FJ50">
        <f t="shared" si="25"/>
        <v>4</v>
      </c>
      <c r="FK50">
        <f t="shared" si="26"/>
        <v>0</v>
      </c>
      <c r="FL50">
        <f t="shared" si="27"/>
        <v>1</v>
      </c>
      <c r="FM50">
        <f t="shared" si="28"/>
        <v>0</v>
      </c>
      <c r="FN50">
        <f t="shared" si="29"/>
        <v>0</v>
      </c>
      <c r="FO50">
        <f t="shared" si="30"/>
        <v>1</v>
      </c>
      <c r="FP50">
        <f t="shared" si="31"/>
        <v>5</v>
      </c>
      <c r="FQ50">
        <f t="shared" si="32"/>
        <v>0</v>
      </c>
      <c r="FR50">
        <f t="shared" si="33"/>
        <v>5</v>
      </c>
      <c r="FS50">
        <f t="shared" si="34"/>
        <v>0</v>
      </c>
      <c r="FT50">
        <f t="shared" si="35"/>
        <v>2</v>
      </c>
      <c r="FU50">
        <f t="shared" si="36"/>
        <v>0</v>
      </c>
      <c r="FV50">
        <f t="shared" si="37"/>
        <v>2</v>
      </c>
      <c r="FW50">
        <f t="shared" si="38"/>
        <v>0</v>
      </c>
      <c r="FX50">
        <f t="shared" si="39"/>
        <v>2</v>
      </c>
      <c r="FY50">
        <f t="shared" si="40"/>
        <v>2</v>
      </c>
      <c r="FZ50">
        <f t="shared" si="41"/>
        <v>5</v>
      </c>
      <c r="GA50">
        <f t="shared" si="42"/>
        <v>4</v>
      </c>
      <c r="GB50">
        <f t="shared" si="43"/>
        <v>5</v>
      </c>
      <c r="GC50">
        <f t="shared" si="44"/>
        <v>5</v>
      </c>
      <c r="GD50">
        <f t="shared" si="45"/>
        <v>3</v>
      </c>
      <c r="GE50">
        <f t="shared" si="46"/>
        <v>3</v>
      </c>
      <c r="GF50">
        <f t="shared" si="47"/>
        <v>3</v>
      </c>
      <c r="GG50">
        <f t="shared" si="48"/>
        <v>3</v>
      </c>
      <c r="GH50">
        <f t="shared" si="49"/>
        <v>3</v>
      </c>
      <c r="GI50">
        <f t="shared" si="50"/>
        <v>3</v>
      </c>
      <c r="GJ50">
        <f t="shared" si="51"/>
        <v>5</v>
      </c>
      <c r="GK50">
        <f t="shared" si="52"/>
        <v>4</v>
      </c>
      <c r="GL50">
        <f t="shared" si="53"/>
        <v>5</v>
      </c>
      <c r="GM50">
        <f t="shared" si="54"/>
        <v>0</v>
      </c>
      <c r="GN50">
        <f t="shared" si="55"/>
        <v>5</v>
      </c>
      <c r="GO50">
        <f t="shared" si="56"/>
        <v>3</v>
      </c>
      <c r="GP50">
        <f t="shared" si="57"/>
        <v>3</v>
      </c>
      <c r="GQ50">
        <f t="shared" si="58"/>
        <v>0</v>
      </c>
      <c r="GR50">
        <f t="shared" si="59"/>
        <v>2</v>
      </c>
      <c r="GS50">
        <f t="shared" si="60"/>
        <v>0</v>
      </c>
      <c r="GT50">
        <f t="shared" si="61"/>
        <v>5</v>
      </c>
      <c r="GU50">
        <f t="shared" si="62"/>
        <v>5</v>
      </c>
      <c r="GV50">
        <f t="shared" si="63"/>
        <v>3</v>
      </c>
      <c r="GW50">
        <f t="shared" si="64"/>
        <v>5</v>
      </c>
      <c r="GX50">
        <f t="shared" si="65"/>
        <v>0</v>
      </c>
      <c r="GY50">
        <f t="shared" si="66"/>
        <v>5</v>
      </c>
      <c r="GZ50">
        <f t="shared" si="67"/>
        <v>3</v>
      </c>
      <c r="HA50">
        <f t="shared" si="68"/>
        <v>0</v>
      </c>
      <c r="HB50">
        <f t="shared" si="69"/>
        <v>1</v>
      </c>
      <c r="HC50">
        <f t="shared" si="70"/>
        <v>0</v>
      </c>
      <c r="HD50">
        <f t="shared" si="71"/>
        <v>1</v>
      </c>
      <c r="HE50">
        <f t="shared" si="72"/>
        <v>1</v>
      </c>
      <c r="HF50">
        <f t="shared" si="73"/>
        <v>0</v>
      </c>
      <c r="HG50">
        <f t="shared" si="74"/>
        <v>5</v>
      </c>
      <c r="HH50">
        <f t="shared" si="75"/>
        <v>3</v>
      </c>
      <c r="HI50">
        <f t="shared" si="76"/>
        <v>0</v>
      </c>
      <c r="HJ50">
        <f t="shared" si="77"/>
        <v>5</v>
      </c>
      <c r="HK50">
        <f t="shared" si="78"/>
        <v>0</v>
      </c>
      <c r="HL50">
        <f t="shared" si="79"/>
        <v>1</v>
      </c>
      <c r="HM50">
        <f t="shared" si="80"/>
        <v>0</v>
      </c>
      <c r="HN50">
        <f t="shared" si="81"/>
        <v>1</v>
      </c>
      <c r="HO50">
        <f t="shared" si="82"/>
        <v>5</v>
      </c>
      <c r="HP50">
        <f t="shared" si="83"/>
        <v>4</v>
      </c>
      <c r="HQ50">
        <f t="shared" si="84"/>
        <v>0</v>
      </c>
      <c r="HR50">
        <f t="shared" si="85"/>
        <v>5</v>
      </c>
      <c r="HS50">
        <f t="shared" si="86"/>
        <v>0</v>
      </c>
      <c r="HT50">
        <f t="shared" si="87"/>
        <v>2</v>
      </c>
      <c r="HU50">
        <f t="shared" si="88"/>
        <v>2</v>
      </c>
      <c r="HV50">
        <f t="shared" si="89"/>
        <v>2</v>
      </c>
      <c r="HW50">
        <f t="shared" si="90"/>
        <v>2</v>
      </c>
      <c r="HX50">
        <f t="shared" si="91"/>
        <v>5</v>
      </c>
      <c r="HY50">
        <f t="shared" si="92"/>
        <v>0</v>
      </c>
      <c r="HZ50">
        <f t="shared" si="93"/>
        <v>1</v>
      </c>
      <c r="IA50">
        <f t="shared" si="94"/>
        <v>0</v>
      </c>
      <c r="IB50">
        <f t="shared" si="95"/>
        <v>1</v>
      </c>
      <c r="IC50">
        <f t="shared" si="96"/>
        <v>1</v>
      </c>
      <c r="ID50">
        <f t="shared" si="97"/>
        <v>0</v>
      </c>
      <c r="IE50">
        <f t="shared" si="98"/>
        <v>1</v>
      </c>
      <c r="IF50">
        <f t="shared" si="99"/>
        <v>5</v>
      </c>
      <c r="IG50">
        <f t="shared" si="100"/>
        <v>3</v>
      </c>
      <c r="IH50">
        <f t="shared" si="101"/>
        <v>3</v>
      </c>
      <c r="II50">
        <f t="shared" si="102"/>
        <v>5</v>
      </c>
      <c r="IJ50">
        <f t="shared" si="103"/>
        <v>3</v>
      </c>
      <c r="IK50">
        <f t="shared" si="104"/>
        <v>3</v>
      </c>
      <c r="IL50">
        <f t="shared" si="105"/>
        <v>3</v>
      </c>
      <c r="IM50">
        <f t="shared" si="106"/>
        <v>3</v>
      </c>
      <c r="IN50">
        <f t="shared" si="107"/>
        <v>3</v>
      </c>
      <c r="IO50">
        <f t="shared" si="108"/>
        <v>5</v>
      </c>
      <c r="IP50">
        <f t="shared" si="109"/>
        <v>0</v>
      </c>
      <c r="IQ50">
        <f t="shared" si="110"/>
        <v>5</v>
      </c>
      <c r="IR50">
        <f t="shared" si="111"/>
        <v>0</v>
      </c>
      <c r="IS50">
        <f t="shared" si="112"/>
        <v>2</v>
      </c>
      <c r="IT50">
        <f t="shared" si="113"/>
        <v>2</v>
      </c>
      <c r="IU50">
        <f t="shared" si="114"/>
        <v>5</v>
      </c>
      <c r="IV50">
        <f t="shared" si="115"/>
        <v>3</v>
      </c>
      <c r="IW50">
        <f t="shared" si="116"/>
        <v>0</v>
      </c>
      <c r="IX50">
        <f t="shared" si="117"/>
        <v>2</v>
      </c>
      <c r="IY50">
        <f t="shared" si="118"/>
        <v>5</v>
      </c>
      <c r="IZ50">
        <f t="shared" si="119"/>
        <v>0</v>
      </c>
      <c r="JA50">
        <f t="shared" si="120"/>
        <v>1</v>
      </c>
      <c r="JB50">
        <f t="shared" si="121"/>
        <v>0</v>
      </c>
      <c r="JC50">
        <f t="shared" si="122"/>
        <v>2</v>
      </c>
      <c r="JD50">
        <f t="shared" si="123"/>
        <v>2</v>
      </c>
      <c r="JE50">
        <f t="shared" si="124"/>
        <v>2</v>
      </c>
      <c r="JF50">
        <f t="shared" si="125"/>
        <v>2</v>
      </c>
      <c r="JG50">
        <f t="shared" si="126"/>
        <v>2</v>
      </c>
      <c r="JH50">
        <f t="shared" si="127"/>
        <v>2</v>
      </c>
      <c r="JI50">
        <f t="shared" si="128"/>
        <v>2</v>
      </c>
      <c r="JJ50">
        <f t="shared" si="129"/>
        <v>2</v>
      </c>
      <c r="JK50">
        <f t="shared" si="130"/>
        <v>2</v>
      </c>
      <c r="JL50">
        <f t="shared" si="131"/>
        <v>2</v>
      </c>
      <c r="JM50">
        <f t="shared" si="132"/>
        <v>5</v>
      </c>
      <c r="JN50">
        <f t="shared" si="133"/>
        <v>4</v>
      </c>
      <c r="JO50">
        <f t="shared" si="134"/>
        <v>0</v>
      </c>
      <c r="JP50">
        <f t="shared" si="135"/>
        <v>0</v>
      </c>
      <c r="JQ50">
        <f t="shared" si="136"/>
        <v>0</v>
      </c>
      <c r="JR50">
        <f t="shared" si="137"/>
        <v>0</v>
      </c>
      <c r="JS50">
        <f t="shared" si="138"/>
        <v>0</v>
      </c>
      <c r="JT50">
        <f t="shared" si="139"/>
        <v>0</v>
      </c>
      <c r="JU50">
        <f t="shared" si="140"/>
        <v>0</v>
      </c>
      <c r="JV50">
        <f t="shared" si="141"/>
        <v>0</v>
      </c>
    </row>
    <row r="51" spans="1:282" x14ac:dyDescent="0.25">
      <c r="A51" s="1" t="s">
        <v>4</v>
      </c>
      <c r="B51" s="1" t="s">
        <v>5</v>
      </c>
      <c r="C51" s="1" t="s">
        <v>6</v>
      </c>
      <c r="D51" s="1" t="s">
        <v>0</v>
      </c>
      <c r="E51" s="1" t="s">
        <v>3</v>
      </c>
      <c r="F51" s="1" t="s">
        <v>6</v>
      </c>
      <c r="G51" s="1" t="s">
        <v>6</v>
      </c>
      <c r="H51" s="1">
        <v>4179</v>
      </c>
      <c r="I51" s="1">
        <v>4180</v>
      </c>
      <c r="J51" s="1">
        <v>4183</v>
      </c>
      <c r="K51" s="1">
        <v>4202</v>
      </c>
      <c r="L51" s="1">
        <v>4201</v>
      </c>
      <c r="M51" s="1">
        <v>4200</v>
      </c>
      <c r="N51" s="1">
        <v>4199</v>
      </c>
      <c r="O51" s="1">
        <v>4196</v>
      </c>
      <c r="P51" s="1">
        <v>4195</v>
      </c>
      <c r="Q51" s="1">
        <v>4242</v>
      </c>
      <c r="R51" s="1">
        <v>4283</v>
      </c>
      <c r="S51" s="1">
        <v>4284</v>
      </c>
      <c r="T51" s="1">
        <v>4293</v>
      </c>
      <c r="U51" s="1">
        <v>4294</v>
      </c>
      <c r="V51" s="1">
        <v>4297</v>
      </c>
      <c r="W51" s="1">
        <v>4300</v>
      </c>
      <c r="X51" s="1">
        <v>4301</v>
      </c>
      <c r="Y51" s="1">
        <v>4272</v>
      </c>
      <c r="Z51" s="1">
        <v>4271</v>
      </c>
      <c r="AA51" s="1">
        <v>4268</v>
      </c>
      <c r="AB51" s="1">
        <v>4267</v>
      </c>
      <c r="AC51" s="1">
        <v>4266</v>
      </c>
      <c r="AD51" s="1">
        <v>4383</v>
      </c>
      <c r="AE51" s="1">
        <v>4384</v>
      </c>
      <c r="AF51" s="1">
        <v>4389</v>
      </c>
      <c r="AG51" s="1">
        <v>4390</v>
      </c>
      <c r="AH51" s="1">
        <v>4411</v>
      </c>
      <c r="AI51" s="1">
        <v>4410</v>
      </c>
      <c r="AJ51" s="1">
        <v>4409</v>
      </c>
      <c r="AK51" s="1">
        <v>4408</v>
      </c>
      <c r="AL51" s="1">
        <v>4407</v>
      </c>
      <c r="AM51" s="1">
        <v>4406</v>
      </c>
      <c r="AN51" s="1">
        <v>4405</v>
      </c>
      <c r="AO51" s="1">
        <v>4426</v>
      </c>
      <c r="AP51" s="1">
        <v>4427</v>
      </c>
      <c r="AQ51" s="1">
        <v>4428</v>
      </c>
      <c r="AR51" s="1">
        <v>4433</v>
      </c>
      <c r="AS51" s="1">
        <v>4432</v>
      </c>
      <c r="AT51" s="1">
        <v>4445</v>
      </c>
      <c r="AU51" s="1">
        <v>4444</v>
      </c>
      <c r="AV51" s="1">
        <v>4443</v>
      </c>
      <c r="AW51" s="1">
        <v>4442</v>
      </c>
      <c r="AX51" s="1">
        <v>4441</v>
      </c>
      <c r="AY51" s="1">
        <v>4452</v>
      </c>
      <c r="AZ51" s="1">
        <v>4453</v>
      </c>
      <c r="BA51" s="1">
        <v>2704</v>
      </c>
      <c r="BB51" s="1">
        <v>2703</v>
      </c>
      <c r="BC51" s="1">
        <v>2250</v>
      </c>
      <c r="BD51" s="1">
        <v>2249</v>
      </c>
      <c r="BE51" s="1">
        <v>2248</v>
      </c>
      <c r="BF51" s="1">
        <v>2231</v>
      </c>
      <c r="BG51" s="1">
        <v>2230</v>
      </c>
      <c r="BH51" s="1">
        <v>2227</v>
      </c>
      <c r="BI51" s="1">
        <v>2056</v>
      </c>
      <c r="BJ51" s="1">
        <v>2057</v>
      </c>
      <c r="BK51" s="1">
        <v>2060</v>
      </c>
      <c r="BL51" s="1">
        <v>2061</v>
      </c>
      <c r="BM51" s="1">
        <v>2018</v>
      </c>
      <c r="BN51" s="1">
        <v>2011</v>
      </c>
      <c r="BO51" s="1">
        <v>1992</v>
      </c>
      <c r="BP51" s="1">
        <v>1991</v>
      </c>
      <c r="BQ51" s="1">
        <v>1988</v>
      </c>
      <c r="BR51" s="1">
        <v>1957</v>
      </c>
      <c r="BS51" s="1">
        <v>1958</v>
      </c>
      <c r="BT51" s="1">
        <v>1953</v>
      </c>
      <c r="BU51" s="1">
        <v>1942</v>
      </c>
      <c r="BV51" s="1">
        <v>1565</v>
      </c>
      <c r="BW51" s="1">
        <v>1562</v>
      </c>
      <c r="BX51" s="1">
        <v>1561</v>
      </c>
      <c r="BY51" s="1">
        <v>1486</v>
      </c>
      <c r="BZ51" s="1">
        <v>1389</v>
      </c>
      <c r="CA51" s="1">
        <v>1386</v>
      </c>
      <c r="CB51" s="1">
        <v>1383</v>
      </c>
      <c r="CC51" s="1">
        <v>1322</v>
      </c>
      <c r="CD51" s="1">
        <v>1323</v>
      </c>
      <c r="CE51" s="1">
        <v>1340</v>
      </c>
      <c r="CF51" s="1">
        <v>1339</v>
      </c>
      <c r="CG51" s="1">
        <v>1328</v>
      </c>
      <c r="CH51" s="1">
        <v>1247</v>
      </c>
      <c r="CI51" s="1">
        <v>1246</v>
      </c>
      <c r="CJ51" s="1">
        <v>1245</v>
      </c>
      <c r="CK51" s="1">
        <v>1244</v>
      </c>
      <c r="CL51" s="1">
        <v>1239</v>
      </c>
      <c r="CM51" s="1">
        <v>212</v>
      </c>
      <c r="CN51" s="1">
        <v>215</v>
      </c>
      <c r="CO51" s="1">
        <v>218</v>
      </c>
      <c r="CP51" s="1">
        <v>221</v>
      </c>
      <c r="CQ51" s="1" t="s">
        <v>2</v>
      </c>
      <c r="CR51" s="1">
        <v>225</v>
      </c>
      <c r="CS51" s="1">
        <v>226</v>
      </c>
      <c r="CT51" s="1" t="s">
        <v>2</v>
      </c>
      <c r="CU51" s="1">
        <v>708</v>
      </c>
      <c r="CV51" s="1">
        <v>709</v>
      </c>
      <c r="CW51" s="1">
        <v>704</v>
      </c>
      <c r="CX51" s="1">
        <v>689</v>
      </c>
      <c r="CY51" s="1">
        <v>690</v>
      </c>
      <c r="CZ51" s="1">
        <v>691</v>
      </c>
      <c r="DA51" s="1">
        <v>694</v>
      </c>
      <c r="DB51" s="1">
        <v>695</v>
      </c>
      <c r="DC51" s="1">
        <v>682</v>
      </c>
      <c r="DD51" s="1">
        <v>341</v>
      </c>
      <c r="DE51" s="1">
        <v>342</v>
      </c>
      <c r="DF51" s="1">
        <v>347</v>
      </c>
      <c r="DG51" s="1">
        <v>348</v>
      </c>
      <c r="DH51" s="1">
        <v>349</v>
      </c>
      <c r="DI51" s="1">
        <v>350</v>
      </c>
      <c r="DJ51" s="1">
        <v>361</v>
      </c>
      <c r="DK51" s="1">
        <v>362</v>
      </c>
      <c r="DL51" s="1">
        <v>363</v>
      </c>
      <c r="DM51" s="1">
        <v>364</v>
      </c>
      <c r="DN51" s="1">
        <v>529</v>
      </c>
      <c r="DO51" s="1">
        <v>530</v>
      </c>
      <c r="DP51" s="1">
        <v>533</v>
      </c>
      <c r="DQ51" s="1">
        <v>536</v>
      </c>
      <c r="DR51" s="1">
        <v>537</v>
      </c>
      <c r="DS51" s="1">
        <v>538</v>
      </c>
      <c r="DT51" s="1">
        <v>539</v>
      </c>
      <c r="DU51" s="1">
        <v>542</v>
      </c>
      <c r="DV51" s="1">
        <v>543</v>
      </c>
      <c r="DW51" s="1" t="s">
        <v>3</v>
      </c>
      <c r="DX51" s="1">
        <v>547</v>
      </c>
      <c r="DY51" s="1">
        <v>548</v>
      </c>
      <c r="DZ51" s="1">
        <v>549</v>
      </c>
      <c r="EA51" s="1">
        <v>512</v>
      </c>
      <c r="EB51" s="1">
        <v>511</v>
      </c>
      <c r="EC51" s="1">
        <v>510</v>
      </c>
      <c r="ED51" s="1" t="s">
        <v>1</v>
      </c>
      <c r="EE51" s="1" t="s">
        <v>3</v>
      </c>
      <c r="EF51" s="1" t="s">
        <v>3</v>
      </c>
      <c r="EG51" s="1" t="s">
        <v>4</v>
      </c>
      <c r="EH51" s="1" t="s">
        <v>5</v>
      </c>
      <c r="EI51" s="1" t="s">
        <v>0</v>
      </c>
      <c r="EJ51" s="1" t="s">
        <v>5</v>
      </c>
      <c r="EM51">
        <v>0</v>
      </c>
      <c r="EN51">
        <f t="shared" si="3"/>
        <v>0</v>
      </c>
      <c r="EO51">
        <f t="shared" si="4"/>
        <v>0</v>
      </c>
      <c r="EP51">
        <f t="shared" si="5"/>
        <v>0</v>
      </c>
      <c r="EQ51">
        <f t="shared" si="6"/>
        <v>0</v>
      </c>
      <c r="ER51">
        <f t="shared" si="7"/>
        <v>0</v>
      </c>
      <c r="ES51">
        <f t="shared" si="8"/>
        <v>0</v>
      </c>
      <c r="ET51">
        <f t="shared" si="9"/>
        <v>2</v>
      </c>
      <c r="EU51">
        <f t="shared" si="10"/>
        <v>5</v>
      </c>
      <c r="EV51">
        <f t="shared" si="11"/>
        <v>0</v>
      </c>
      <c r="EW51">
        <f t="shared" si="12"/>
        <v>1</v>
      </c>
      <c r="EX51">
        <f t="shared" si="13"/>
        <v>1</v>
      </c>
      <c r="EY51">
        <f t="shared" si="14"/>
        <v>1</v>
      </c>
      <c r="EZ51">
        <f t="shared" si="15"/>
        <v>0</v>
      </c>
      <c r="FA51">
        <f t="shared" si="16"/>
        <v>1</v>
      </c>
      <c r="FB51">
        <f t="shared" si="17"/>
        <v>5</v>
      </c>
      <c r="FC51">
        <f t="shared" si="18"/>
        <v>0</v>
      </c>
      <c r="FD51">
        <f t="shared" si="19"/>
        <v>2</v>
      </c>
      <c r="FE51">
        <f t="shared" si="20"/>
        <v>5</v>
      </c>
      <c r="FF51">
        <f t="shared" si="21"/>
        <v>3</v>
      </c>
      <c r="FG51">
        <f t="shared" si="22"/>
        <v>5</v>
      </c>
      <c r="FH51">
        <f t="shared" si="23"/>
        <v>0</v>
      </c>
      <c r="FI51">
        <f t="shared" si="24"/>
        <v>2</v>
      </c>
      <c r="FJ51">
        <f t="shared" si="25"/>
        <v>5</v>
      </c>
      <c r="FK51">
        <f t="shared" si="26"/>
        <v>4</v>
      </c>
      <c r="FL51">
        <f t="shared" si="27"/>
        <v>5</v>
      </c>
      <c r="FM51">
        <f t="shared" si="28"/>
        <v>4</v>
      </c>
      <c r="FN51">
        <f t="shared" si="29"/>
        <v>4</v>
      </c>
      <c r="FO51">
        <f t="shared" si="30"/>
        <v>5</v>
      </c>
      <c r="FP51">
        <f t="shared" si="31"/>
        <v>3</v>
      </c>
      <c r="FQ51">
        <f t="shared" si="32"/>
        <v>0</v>
      </c>
      <c r="FR51">
        <f t="shared" si="33"/>
        <v>2</v>
      </c>
      <c r="FS51">
        <f t="shared" si="34"/>
        <v>0</v>
      </c>
      <c r="FT51">
        <f t="shared" si="35"/>
        <v>1</v>
      </c>
      <c r="FU51">
        <f t="shared" si="36"/>
        <v>1</v>
      </c>
      <c r="FV51">
        <f t="shared" si="37"/>
        <v>1</v>
      </c>
      <c r="FW51">
        <f t="shared" si="38"/>
        <v>1</v>
      </c>
      <c r="FX51">
        <f t="shared" si="39"/>
        <v>1</v>
      </c>
      <c r="FY51">
        <f t="shared" si="40"/>
        <v>1</v>
      </c>
      <c r="FZ51">
        <f t="shared" si="41"/>
        <v>5</v>
      </c>
      <c r="GA51">
        <f t="shared" si="42"/>
        <v>3</v>
      </c>
      <c r="GB51">
        <f t="shared" si="43"/>
        <v>3</v>
      </c>
      <c r="GC51">
        <f t="shared" si="44"/>
        <v>5</v>
      </c>
      <c r="GD51">
        <f t="shared" si="45"/>
        <v>4</v>
      </c>
      <c r="GE51">
        <f t="shared" si="46"/>
        <v>0</v>
      </c>
      <c r="GF51">
        <f t="shared" si="47"/>
        <v>1</v>
      </c>
      <c r="GG51">
        <f t="shared" si="48"/>
        <v>1</v>
      </c>
      <c r="GH51">
        <f t="shared" si="49"/>
        <v>1</v>
      </c>
      <c r="GI51">
        <f t="shared" si="50"/>
        <v>1</v>
      </c>
      <c r="GJ51">
        <f t="shared" si="51"/>
        <v>5</v>
      </c>
      <c r="GK51">
        <f t="shared" si="52"/>
        <v>3</v>
      </c>
      <c r="GL51">
        <f t="shared" si="53"/>
        <v>5</v>
      </c>
      <c r="GM51">
        <f t="shared" si="54"/>
        <v>4</v>
      </c>
      <c r="GN51">
        <f t="shared" si="55"/>
        <v>5</v>
      </c>
      <c r="GO51">
        <f t="shared" si="56"/>
        <v>4</v>
      </c>
      <c r="GP51">
        <f t="shared" si="57"/>
        <v>4</v>
      </c>
      <c r="GQ51">
        <f t="shared" si="58"/>
        <v>0</v>
      </c>
      <c r="GR51">
        <f t="shared" si="59"/>
        <v>1</v>
      </c>
      <c r="GS51">
        <f t="shared" si="60"/>
        <v>0</v>
      </c>
      <c r="GT51">
        <f t="shared" si="61"/>
        <v>5</v>
      </c>
      <c r="GU51">
        <f t="shared" si="62"/>
        <v>3</v>
      </c>
      <c r="GV51">
        <f t="shared" si="63"/>
        <v>0</v>
      </c>
      <c r="GW51">
        <f t="shared" si="64"/>
        <v>2</v>
      </c>
      <c r="GX51">
        <f t="shared" si="65"/>
        <v>0</v>
      </c>
      <c r="GY51">
        <f t="shared" si="66"/>
        <v>5</v>
      </c>
      <c r="GZ51">
        <f t="shared" si="67"/>
        <v>0</v>
      </c>
      <c r="HA51">
        <f t="shared" si="68"/>
        <v>1</v>
      </c>
      <c r="HB51">
        <f t="shared" si="69"/>
        <v>5</v>
      </c>
      <c r="HC51">
        <f t="shared" si="70"/>
        <v>0</v>
      </c>
      <c r="HD51">
        <f t="shared" si="71"/>
        <v>2</v>
      </c>
      <c r="HE51">
        <f t="shared" si="72"/>
        <v>5</v>
      </c>
      <c r="HF51">
        <f t="shared" si="73"/>
        <v>0</v>
      </c>
      <c r="HG51">
        <f t="shared" si="74"/>
        <v>5</v>
      </c>
      <c r="HH51">
        <f t="shared" si="75"/>
        <v>0</v>
      </c>
      <c r="HI51">
        <f t="shared" si="76"/>
        <v>1</v>
      </c>
      <c r="HJ51">
        <f t="shared" si="77"/>
        <v>5</v>
      </c>
      <c r="HK51">
        <f t="shared" si="78"/>
        <v>0</v>
      </c>
      <c r="HL51">
        <f t="shared" si="79"/>
        <v>5</v>
      </c>
      <c r="HM51">
        <f t="shared" si="80"/>
        <v>0</v>
      </c>
      <c r="HN51">
        <f t="shared" si="81"/>
        <v>5</v>
      </c>
      <c r="HO51">
        <f t="shared" si="82"/>
        <v>3</v>
      </c>
      <c r="HP51">
        <f t="shared" si="83"/>
        <v>5</v>
      </c>
      <c r="HQ51">
        <f t="shared" si="84"/>
        <v>4</v>
      </c>
      <c r="HR51">
        <f t="shared" si="85"/>
        <v>5</v>
      </c>
      <c r="HS51">
        <f t="shared" si="86"/>
        <v>0</v>
      </c>
      <c r="HT51">
        <f t="shared" si="87"/>
        <v>1</v>
      </c>
      <c r="HU51">
        <f t="shared" si="88"/>
        <v>1</v>
      </c>
      <c r="HV51">
        <f t="shared" si="89"/>
        <v>1</v>
      </c>
      <c r="HW51">
        <f t="shared" si="90"/>
        <v>0</v>
      </c>
      <c r="HX51">
        <f t="shared" si="91"/>
        <v>5</v>
      </c>
      <c r="HY51">
        <f t="shared" si="92"/>
        <v>0</v>
      </c>
      <c r="HZ51">
        <f t="shared" si="93"/>
        <v>5</v>
      </c>
      <c r="IA51">
        <f t="shared" si="94"/>
        <v>0</v>
      </c>
      <c r="IB51">
        <f t="shared" si="95"/>
        <v>5</v>
      </c>
      <c r="IC51">
        <f t="shared" si="96"/>
        <v>5</v>
      </c>
      <c r="ID51">
        <f t="shared" si="97"/>
        <v>4</v>
      </c>
      <c r="IE51">
        <f t="shared" si="98"/>
        <v>5</v>
      </c>
      <c r="IF51">
        <f t="shared" si="99"/>
        <v>5</v>
      </c>
      <c r="IG51">
        <f t="shared" si="100"/>
        <v>4</v>
      </c>
      <c r="IH51">
        <f t="shared" si="101"/>
        <v>0</v>
      </c>
      <c r="II51">
        <f t="shared" si="102"/>
        <v>5</v>
      </c>
      <c r="IJ51">
        <f t="shared" si="103"/>
        <v>4</v>
      </c>
      <c r="IK51">
        <f t="shared" si="104"/>
        <v>4</v>
      </c>
      <c r="IL51">
        <f t="shared" si="105"/>
        <v>0</v>
      </c>
      <c r="IM51">
        <f t="shared" si="106"/>
        <v>1</v>
      </c>
      <c r="IN51">
        <f t="shared" si="107"/>
        <v>0</v>
      </c>
      <c r="IO51">
        <f t="shared" si="108"/>
        <v>5</v>
      </c>
      <c r="IP51">
        <f t="shared" si="109"/>
        <v>4</v>
      </c>
      <c r="IQ51">
        <f t="shared" si="110"/>
        <v>5</v>
      </c>
      <c r="IR51">
        <f t="shared" si="111"/>
        <v>4</v>
      </c>
      <c r="IS51">
        <f t="shared" si="112"/>
        <v>4</v>
      </c>
      <c r="IT51">
        <f t="shared" si="113"/>
        <v>4</v>
      </c>
      <c r="IU51">
        <f t="shared" si="114"/>
        <v>5</v>
      </c>
      <c r="IV51">
        <f t="shared" si="115"/>
        <v>4</v>
      </c>
      <c r="IW51">
        <f t="shared" si="116"/>
        <v>4</v>
      </c>
      <c r="IX51">
        <f t="shared" si="117"/>
        <v>4</v>
      </c>
      <c r="IY51">
        <f t="shared" si="118"/>
        <v>5</v>
      </c>
      <c r="IZ51">
        <f t="shared" si="119"/>
        <v>4</v>
      </c>
      <c r="JA51">
        <f t="shared" si="120"/>
        <v>5</v>
      </c>
      <c r="JB51">
        <f t="shared" si="121"/>
        <v>0</v>
      </c>
      <c r="JC51">
        <f t="shared" si="122"/>
        <v>1</v>
      </c>
      <c r="JD51">
        <f t="shared" si="123"/>
        <v>1</v>
      </c>
      <c r="JE51">
        <f t="shared" si="124"/>
        <v>1</v>
      </c>
      <c r="JF51">
        <f t="shared" si="125"/>
        <v>0</v>
      </c>
      <c r="JG51">
        <f t="shared" si="126"/>
        <v>1</v>
      </c>
      <c r="JH51">
        <f t="shared" si="127"/>
        <v>0</v>
      </c>
      <c r="JI51">
        <f t="shared" si="128"/>
        <v>0</v>
      </c>
      <c r="JJ51">
        <f t="shared" si="129"/>
        <v>1</v>
      </c>
      <c r="JK51">
        <f t="shared" si="130"/>
        <v>1</v>
      </c>
      <c r="JL51">
        <f t="shared" si="131"/>
        <v>0</v>
      </c>
      <c r="JM51">
        <f t="shared" si="132"/>
        <v>2</v>
      </c>
      <c r="JN51">
        <f t="shared" si="133"/>
        <v>2</v>
      </c>
      <c r="JO51">
        <f t="shared" si="134"/>
        <v>0</v>
      </c>
      <c r="JP51">
        <f t="shared" si="135"/>
        <v>0</v>
      </c>
      <c r="JQ51">
        <f t="shared" si="136"/>
        <v>0</v>
      </c>
      <c r="JR51">
        <f t="shared" si="137"/>
        <v>0</v>
      </c>
      <c r="JS51">
        <f t="shared" si="138"/>
        <v>0</v>
      </c>
      <c r="JT51">
        <f t="shared" si="139"/>
        <v>0</v>
      </c>
      <c r="JU51">
        <f t="shared" si="140"/>
        <v>0</v>
      </c>
      <c r="JV51">
        <f t="shared" si="141"/>
        <v>0</v>
      </c>
    </row>
    <row r="52" spans="1:282" x14ac:dyDescent="0.25">
      <c r="A52" s="1" t="s">
        <v>2</v>
      </c>
      <c r="B52" s="1" t="s">
        <v>1</v>
      </c>
      <c r="C52" s="1" t="s">
        <v>1</v>
      </c>
      <c r="D52" s="1" t="s">
        <v>4</v>
      </c>
      <c r="E52" s="1" t="s">
        <v>5</v>
      </c>
      <c r="F52" s="1" t="s">
        <v>2</v>
      </c>
      <c r="G52" s="1" t="s">
        <v>3</v>
      </c>
      <c r="H52" s="1" t="s">
        <v>1</v>
      </c>
      <c r="I52" s="1">
        <v>4181</v>
      </c>
      <c r="J52" s="1">
        <v>4182</v>
      </c>
      <c r="K52" s="1">
        <v>4203</v>
      </c>
      <c r="L52" s="1">
        <v>4208</v>
      </c>
      <c r="M52" s="1">
        <v>4209</v>
      </c>
      <c r="N52" s="1">
        <v>4198</v>
      </c>
      <c r="O52" s="1">
        <v>4197</v>
      </c>
      <c r="P52" s="1">
        <v>4240</v>
      </c>
      <c r="Q52" s="1">
        <v>4241</v>
      </c>
      <c r="R52" s="1">
        <v>4286</v>
      </c>
      <c r="S52" s="1">
        <v>4285</v>
      </c>
      <c r="T52" s="1">
        <v>4292</v>
      </c>
      <c r="U52" s="1">
        <v>4295</v>
      </c>
      <c r="V52" s="1">
        <v>4296</v>
      </c>
      <c r="W52" s="1" t="s">
        <v>1</v>
      </c>
      <c r="X52" s="1">
        <v>4302</v>
      </c>
      <c r="Y52" s="1">
        <v>4303</v>
      </c>
      <c r="Z52" s="1">
        <v>4304</v>
      </c>
      <c r="AA52" s="1">
        <v>4305</v>
      </c>
      <c r="AB52" s="1">
        <v>4378</v>
      </c>
      <c r="AC52" s="1">
        <v>4379</v>
      </c>
      <c r="AD52" s="1">
        <v>4382</v>
      </c>
      <c r="AE52" s="1">
        <v>4543</v>
      </c>
      <c r="AF52" s="1">
        <v>4542</v>
      </c>
      <c r="AG52" s="1" t="s">
        <v>4</v>
      </c>
      <c r="AH52" s="1">
        <v>4412</v>
      </c>
      <c r="AI52" s="1">
        <v>4413</v>
      </c>
      <c r="AJ52" s="1">
        <v>4414</v>
      </c>
      <c r="AK52" s="1">
        <v>4415</v>
      </c>
      <c r="AL52" s="1">
        <v>4416</v>
      </c>
      <c r="AM52" s="1">
        <v>4419</v>
      </c>
      <c r="AN52" s="1">
        <v>4420</v>
      </c>
      <c r="AO52" s="1">
        <v>4425</v>
      </c>
      <c r="AP52" s="1">
        <v>4424</v>
      </c>
      <c r="AQ52" s="1">
        <v>4429</v>
      </c>
      <c r="AR52" s="1">
        <v>4430</v>
      </c>
      <c r="AS52" s="1">
        <v>4431</v>
      </c>
      <c r="AT52" s="1">
        <v>4446</v>
      </c>
      <c r="AU52" s="1">
        <v>4447</v>
      </c>
      <c r="AV52" s="1">
        <v>4448</v>
      </c>
      <c r="AW52" s="1">
        <v>4449</v>
      </c>
      <c r="AX52" s="1">
        <v>4450</v>
      </c>
      <c r="AY52" s="1">
        <v>4451</v>
      </c>
      <c r="AZ52" s="1">
        <v>4454</v>
      </c>
      <c r="BA52" s="1">
        <v>4487</v>
      </c>
      <c r="BB52" s="1">
        <v>4488</v>
      </c>
      <c r="BC52" s="1">
        <v>4489</v>
      </c>
      <c r="BD52" s="1">
        <v>2246</v>
      </c>
      <c r="BE52" s="1">
        <v>2247</v>
      </c>
      <c r="BF52" s="1">
        <v>2232</v>
      </c>
      <c r="BG52" s="1">
        <v>2229</v>
      </c>
      <c r="BH52" s="1">
        <v>2228</v>
      </c>
      <c r="BI52" s="1">
        <v>2055</v>
      </c>
      <c r="BJ52" s="1">
        <v>2022</v>
      </c>
      <c r="BK52" s="1">
        <v>2021</v>
      </c>
      <c r="BL52" s="1">
        <v>2020</v>
      </c>
      <c r="BM52" s="1">
        <v>2019</v>
      </c>
      <c r="BN52" s="1">
        <v>2010</v>
      </c>
      <c r="BO52" s="1">
        <v>1993</v>
      </c>
      <c r="BP52" s="1">
        <v>1986</v>
      </c>
      <c r="BQ52" s="1">
        <v>1987</v>
      </c>
      <c r="BR52" s="1">
        <v>1960</v>
      </c>
      <c r="BS52" s="1">
        <v>1959</v>
      </c>
      <c r="BT52" s="1">
        <v>1952</v>
      </c>
      <c r="BU52" s="1">
        <v>1943</v>
      </c>
      <c r="BV52" s="1">
        <v>1564</v>
      </c>
      <c r="BW52" s="1">
        <v>1563</v>
      </c>
      <c r="BX52" s="1">
        <v>1484</v>
      </c>
      <c r="BY52" s="1">
        <v>1485</v>
      </c>
      <c r="BZ52" s="1">
        <v>1390</v>
      </c>
      <c r="CA52" s="1">
        <v>1385</v>
      </c>
      <c r="CB52" s="1">
        <v>1384</v>
      </c>
      <c r="CC52" s="1">
        <v>1321</v>
      </c>
      <c r="CD52" s="1">
        <v>1324</v>
      </c>
      <c r="CE52" s="1">
        <v>1325</v>
      </c>
      <c r="CF52" s="1">
        <v>1326</v>
      </c>
      <c r="CG52" s="1">
        <v>1327</v>
      </c>
      <c r="CH52" s="1">
        <v>1248</v>
      </c>
      <c r="CI52" s="1">
        <v>1249</v>
      </c>
      <c r="CJ52" s="1">
        <v>1250</v>
      </c>
      <c r="CK52" s="1">
        <v>1243</v>
      </c>
      <c r="CL52" s="1">
        <v>1240</v>
      </c>
      <c r="CM52" s="1">
        <v>213</v>
      </c>
      <c r="CN52" s="1">
        <v>214</v>
      </c>
      <c r="CO52" s="1">
        <v>219</v>
      </c>
      <c r="CP52" s="1">
        <v>220</v>
      </c>
      <c r="CQ52" s="1">
        <v>771</v>
      </c>
      <c r="CR52" s="1">
        <v>770</v>
      </c>
      <c r="CS52" s="1" t="s">
        <v>6</v>
      </c>
      <c r="CT52" s="1">
        <v>764</v>
      </c>
      <c r="CU52" s="1">
        <v>763</v>
      </c>
      <c r="CV52" s="1">
        <v>710</v>
      </c>
      <c r="CW52" s="1">
        <v>703</v>
      </c>
      <c r="CX52" s="1">
        <v>702</v>
      </c>
      <c r="CY52" s="1">
        <v>701</v>
      </c>
      <c r="CZ52" s="1">
        <v>692</v>
      </c>
      <c r="DA52" s="1">
        <v>693</v>
      </c>
      <c r="DB52" s="1">
        <v>696</v>
      </c>
      <c r="DC52" s="1">
        <v>681</v>
      </c>
      <c r="DD52" s="1">
        <v>678</v>
      </c>
      <c r="DE52" s="1">
        <v>677</v>
      </c>
      <c r="DF52" s="1">
        <v>676</v>
      </c>
      <c r="DG52" s="1">
        <v>675</v>
      </c>
      <c r="DH52" s="1">
        <v>654</v>
      </c>
      <c r="DI52" s="1">
        <v>653</v>
      </c>
      <c r="DJ52" s="1">
        <v>650</v>
      </c>
      <c r="DK52" s="1">
        <v>649</v>
      </c>
      <c r="DL52" s="1">
        <v>646</v>
      </c>
      <c r="DM52" s="1">
        <v>645</v>
      </c>
      <c r="DN52" s="1">
        <v>642</v>
      </c>
      <c r="DO52" s="1">
        <v>641</v>
      </c>
      <c r="DP52" s="1">
        <v>534</v>
      </c>
      <c r="DQ52" s="1">
        <v>535</v>
      </c>
      <c r="DR52" s="1">
        <v>626</v>
      </c>
      <c r="DS52" s="1">
        <v>625</v>
      </c>
      <c r="DT52" s="1">
        <v>540</v>
      </c>
      <c r="DU52" s="1">
        <v>541</v>
      </c>
      <c r="DV52" s="1">
        <v>544</v>
      </c>
      <c r="DW52" s="1">
        <v>545</v>
      </c>
      <c r="DX52" s="1">
        <v>546</v>
      </c>
      <c r="DY52" s="1">
        <v>551</v>
      </c>
      <c r="DZ52" s="1">
        <v>550</v>
      </c>
      <c r="EA52" s="1" t="s">
        <v>3</v>
      </c>
      <c r="EB52" s="1" t="s">
        <v>6</v>
      </c>
      <c r="EC52" s="1" t="s">
        <v>3</v>
      </c>
      <c r="ED52" s="1" t="s">
        <v>3</v>
      </c>
      <c r="EE52" s="1" t="s">
        <v>1</v>
      </c>
      <c r="EF52" s="1" t="s">
        <v>5</v>
      </c>
      <c r="EG52" s="1" t="s">
        <v>6</v>
      </c>
      <c r="EH52" s="1" t="s">
        <v>1</v>
      </c>
      <c r="EI52" s="1" t="s">
        <v>5</v>
      </c>
      <c r="EJ52" s="1" t="s">
        <v>1</v>
      </c>
      <c r="EM52">
        <v>0</v>
      </c>
      <c r="EN52">
        <f t="shared" si="3"/>
        <v>0</v>
      </c>
      <c r="EO52">
        <f t="shared" si="4"/>
        <v>0</v>
      </c>
      <c r="EP52">
        <f t="shared" si="5"/>
        <v>0</v>
      </c>
      <c r="EQ52">
        <f t="shared" si="6"/>
        <v>0</v>
      </c>
      <c r="ER52">
        <f t="shared" si="7"/>
        <v>0</v>
      </c>
      <c r="ES52">
        <f t="shared" si="8"/>
        <v>0</v>
      </c>
      <c r="ET52">
        <f t="shared" si="9"/>
        <v>0</v>
      </c>
      <c r="EU52">
        <f t="shared" si="10"/>
        <v>2</v>
      </c>
      <c r="EV52">
        <f t="shared" si="11"/>
        <v>0</v>
      </c>
      <c r="EW52">
        <f t="shared" si="12"/>
        <v>5</v>
      </c>
      <c r="EX52">
        <f t="shared" si="13"/>
        <v>3</v>
      </c>
      <c r="EY52">
        <f t="shared" si="14"/>
        <v>5</v>
      </c>
      <c r="EZ52">
        <f t="shared" si="15"/>
        <v>4</v>
      </c>
      <c r="FA52">
        <f t="shared" si="16"/>
        <v>5</v>
      </c>
      <c r="FB52">
        <f t="shared" si="17"/>
        <v>3</v>
      </c>
      <c r="FC52">
        <f t="shared" si="18"/>
        <v>0</v>
      </c>
      <c r="FD52">
        <f t="shared" si="19"/>
        <v>1</v>
      </c>
      <c r="FE52">
        <f t="shared" si="20"/>
        <v>5</v>
      </c>
      <c r="FF52">
        <f t="shared" si="21"/>
        <v>0</v>
      </c>
      <c r="FG52">
        <f t="shared" si="22"/>
        <v>2</v>
      </c>
      <c r="FH52">
        <f t="shared" si="23"/>
        <v>0</v>
      </c>
      <c r="FI52">
        <f t="shared" si="24"/>
        <v>0</v>
      </c>
      <c r="FJ52">
        <f t="shared" si="25"/>
        <v>2</v>
      </c>
      <c r="FK52">
        <f t="shared" si="26"/>
        <v>2</v>
      </c>
      <c r="FL52">
        <f t="shared" si="27"/>
        <v>2</v>
      </c>
      <c r="FM52">
        <f t="shared" si="28"/>
        <v>5</v>
      </c>
      <c r="FN52">
        <f t="shared" si="29"/>
        <v>3</v>
      </c>
      <c r="FO52">
        <f t="shared" si="30"/>
        <v>5</v>
      </c>
      <c r="FP52">
        <f t="shared" si="31"/>
        <v>0</v>
      </c>
      <c r="FQ52">
        <f t="shared" si="32"/>
        <v>1</v>
      </c>
      <c r="FR52">
        <f t="shared" si="33"/>
        <v>0</v>
      </c>
      <c r="FS52">
        <f t="shared" si="34"/>
        <v>0</v>
      </c>
      <c r="FT52">
        <f t="shared" si="35"/>
        <v>2</v>
      </c>
      <c r="FU52">
        <f t="shared" si="36"/>
        <v>2</v>
      </c>
      <c r="FV52">
        <f t="shared" si="37"/>
        <v>2</v>
      </c>
      <c r="FW52">
        <f t="shared" si="38"/>
        <v>2</v>
      </c>
      <c r="FX52">
        <f t="shared" si="39"/>
        <v>5</v>
      </c>
      <c r="FY52">
        <f t="shared" si="40"/>
        <v>3</v>
      </c>
      <c r="FZ52">
        <f t="shared" si="41"/>
        <v>5</v>
      </c>
      <c r="GA52">
        <f t="shared" si="42"/>
        <v>4</v>
      </c>
      <c r="GB52">
        <f t="shared" si="43"/>
        <v>0</v>
      </c>
      <c r="GC52">
        <f t="shared" si="44"/>
        <v>2</v>
      </c>
      <c r="GD52">
        <f t="shared" si="45"/>
        <v>2</v>
      </c>
      <c r="GE52">
        <f t="shared" si="46"/>
        <v>0</v>
      </c>
      <c r="GF52">
        <f t="shared" si="47"/>
        <v>2</v>
      </c>
      <c r="GG52">
        <f t="shared" si="48"/>
        <v>2</v>
      </c>
      <c r="GH52">
        <f t="shared" si="49"/>
        <v>2</v>
      </c>
      <c r="GI52">
        <f t="shared" si="50"/>
        <v>2</v>
      </c>
      <c r="GJ52">
        <f t="shared" si="51"/>
        <v>2</v>
      </c>
      <c r="GK52">
        <f t="shared" si="52"/>
        <v>0</v>
      </c>
      <c r="GL52">
        <f t="shared" si="53"/>
        <v>5</v>
      </c>
      <c r="GM52">
        <f t="shared" si="54"/>
        <v>3</v>
      </c>
      <c r="GN52">
        <f t="shared" si="55"/>
        <v>3</v>
      </c>
      <c r="GO52">
        <f t="shared" si="56"/>
        <v>5</v>
      </c>
      <c r="GP52">
        <f t="shared" si="57"/>
        <v>3</v>
      </c>
      <c r="GQ52">
        <f t="shared" si="58"/>
        <v>0</v>
      </c>
      <c r="GR52">
        <f t="shared" si="59"/>
        <v>5</v>
      </c>
      <c r="GS52">
        <f t="shared" si="60"/>
        <v>4</v>
      </c>
      <c r="GT52">
        <f t="shared" si="61"/>
        <v>5</v>
      </c>
      <c r="GU52">
        <f t="shared" si="62"/>
        <v>0</v>
      </c>
      <c r="GV52">
        <f t="shared" si="63"/>
        <v>1</v>
      </c>
      <c r="GW52">
        <f t="shared" si="64"/>
        <v>1</v>
      </c>
      <c r="GX52">
        <f t="shared" si="65"/>
        <v>1</v>
      </c>
      <c r="GY52">
        <f t="shared" si="66"/>
        <v>5</v>
      </c>
      <c r="GZ52">
        <f t="shared" si="67"/>
        <v>0</v>
      </c>
      <c r="HA52">
        <f t="shared" si="68"/>
        <v>5</v>
      </c>
      <c r="HB52">
        <f t="shared" si="69"/>
        <v>3</v>
      </c>
      <c r="HC52">
        <f t="shared" si="70"/>
        <v>0</v>
      </c>
      <c r="HD52">
        <f t="shared" si="71"/>
        <v>1</v>
      </c>
      <c r="HE52">
        <f t="shared" si="72"/>
        <v>5</v>
      </c>
      <c r="HF52">
        <f t="shared" si="73"/>
        <v>0</v>
      </c>
      <c r="HG52">
        <f t="shared" si="74"/>
        <v>5</v>
      </c>
      <c r="HH52">
        <f t="shared" si="75"/>
        <v>4</v>
      </c>
      <c r="HI52">
        <f t="shared" si="76"/>
        <v>5</v>
      </c>
      <c r="HJ52">
        <f t="shared" si="77"/>
        <v>3</v>
      </c>
      <c r="HK52">
        <f t="shared" si="78"/>
        <v>0</v>
      </c>
      <c r="HL52">
        <f t="shared" si="79"/>
        <v>5</v>
      </c>
      <c r="HM52">
        <f t="shared" si="80"/>
        <v>4</v>
      </c>
      <c r="HN52">
        <f t="shared" si="81"/>
        <v>5</v>
      </c>
      <c r="HO52">
        <f t="shared" si="82"/>
        <v>0</v>
      </c>
      <c r="HP52">
        <f t="shared" si="83"/>
        <v>2</v>
      </c>
      <c r="HQ52">
        <f t="shared" si="84"/>
        <v>2</v>
      </c>
      <c r="HR52">
        <f t="shared" si="85"/>
        <v>2</v>
      </c>
      <c r="HS52">
        <f t="shared" si="86"/>
        <v>0</v>
      </c>
      <c r="HT52">
        <f t="shared" si="87"/>
        <v>2</v>
      </c>
      <c r="HU52">
        <f t="shared" si="88"/>
        <v>2</v>
      </c>
      <c r="HV52">
        <f t="shared" si="89"/>
        <v>5</v>
      </c>
      <c r="HW52">
        <f t="shared" si="90"/>
        <v>0</v>
      </c>
      <c r="HX52">
        <f t="shared" si="91"/>
        <v>5</v>
      </c>
      <c r="HY52">
        <f t="shared" si="92"/>
        <v>4</v>
      </c>
      <c r="HZ52">
        <f t="shared" si="93"/>
        <v>5</v>
      </c>
      <c r="IA52">
        <f t="shared" si="94"/>
        <v>4</v>
      </c>
      <c r="IB52">
        <f t="shared" si="95"/>
        <v>5</v>
      </c>
      <c r="IC52">
        <f t="shared" si="96"/>
        <v>3</v>
      </c>
      <c r="ID52">
        <f t="shared" si="97"/>
        <v>5</v>
      </c>
      <c r="IE52">
        <f t="shared" si="98"/>
        <v>5</v>
      </c>
      <c r="IF52">
        <f t="shared" si="99"/>
        <v>3</v>
      </c>
      <c r="IG52">
        <f t="shared" si="100"/>
        <v>5</v>
      </c>
      <c r="IH52">
        <f t="shared" si="101"/>
        <v>0</v>
      </c>
      <c r="II52">
        <f t="shared" si="102"/>
        <v>2</v>
      </c>
      <c r="IJ52">
        <f t="shared" si="103"/>
        <v>2</v>
      </c>
      <c r="IK52">
        <f t="shared" si="104"/>
        <v>5</v>
      </c>
      <c r="IL52">
        <f t="shared" si="105"/>
        <v>4</v>
      </c>
      <c r="IM52">
        <f t="shared" si="106"/>
        <v>5</v>
      </c>
      <c r="IN52">
        <f t="shared" si="107"/>
        <v>0</v>
      </c>
      <c r="IO52">
        <f t="shared" si="108"/>
        <v>5</v>
      </c>
      <c r="IP52">
        <f t="shared" si="109"/>
        <v>3</v>
      </c>
      <c r="IQ52">
        <f t="shared" si="110"/>
        <v>3</v>
      </c>
      <c r="IR52">
        <f t="shared" si="111"/>
        <v>3</v>
      </c>
      <c r="IS52">
        <f t="shared" si="112"/>
        <v>5</v>
      </c>
      <c r="IT52">
        <f t="shared" si="113"/>
        <v>3</v>
      </c>
      <c r="IU52">
        <f t="shared" si="114"/>
        <v>5</v>
      </c>
      <c r="IV52">
        <f t="shared" si="115"/>
        <v>3</v>
      </c>
      <c r="IW52">
        <f t="shared" si="116"/>
        <v>5</v>
      </c>
      <c r="IX52">
        <f t="shared" si="117"/>
        <v>3</v>
      </c>
      <c r="IY52">
        <f t="shared" si="118"/>
        <v>5</v>
      </c>
      <c r="IZ52">
        <f t="shared" si="119"/>
        <v>3</v>
      </c>
      <c r="JA52">
        <f t="shared" si="120"/>
        <v>5</v>
      </c>
      <c r="JB52">
        <f t="shared" si="121"/>
        <v>4</v>
      </c>
      <c r="JC52">
        <f t="shared" si="122"/>
        <v>5</v>
      </c>
      <c r="JD52">
        <f t="shared" si="123"/>
        <v>3</v>
      </c>
      <c r="JE52">
        <f t="shared" si="124"/>
        <v>5</v>
      </c>
      <c r="JF52">
        <f t="shared" si="125"/>
        <v>4</v>
      </c>
      <c r="JG52">
        <f t="shared" si="126"/>
        <v>5</v>
      </c>
      <c r="JH52">
        <f t="shared" si="127"/>
        <v>4</v>
      </c>
      <c r="JI52">
        <f t="shared" si="128"/>
        <v>4</v>
      </c>
      <c r="JJ52">
        <f t="shared" si="129"/>
        <v>5</v>
      </c>
      <c r="JK52">
        <f t="shared" si="130"/>
        <v>3</v>
      </c>
      <c r="JL52">
        <f t="shared" si="131"/>
        <v>0</v>
      </c>
      <c r="JM52">
        <f t="shared" si="132"/>
        <v>0</v>
      </c>
      <c r="JN52">
        <f t="shared" si="133"/>
        <v>0</v>
      </c>
      <c r="JO52">
        <f t="shared" si="134"/>
        <v>0</v>
      </c>
      <c r="JP52">
        <f t="shared" si="135"/>
        <v>0</v>
      </c>
      <c r="JQ52">
        <f t="shared" si="136"/>
        <v>0</v>
      </c>
      <c r="JR52">
        <f t="shared" si="137"/>
        <v>0</v>
      </c>
      <c r="JS52">
        <f t="shared" si="138"/>
        <v>0</v>
      </c>
      <c r="JT52">
        <f t="shared" si="139"/>
        <v>0</v>
      </c>
      <c r="JU52">
        <f t="shared" si="140"/>
        <v>0</v>
      </c>
      <c r="JV52">
        <f t="shared" si="141"/>
        <v>0</v>
      </c>
    </row>
    <row r="53" spans="1:282" x14ac:dyDescent="0.25">
      <c r="A53" s="1" t="s">
        <v>3</v>
      </c>
      <c r="B53" s="1" t="s">
        <v>0</v>
      </c>
      <c r="C53" s="1" t="s">
        <v>2</v>
      </c>
      <c r="D53" s="1" t="s">
        <v>3</v>
      </c>
      <c r="E53" s="1" t="s">
        <v>3</v>
      </c>
      <c r="F53" s="1" t="s">
        <v>2</v>
      </c>
      <c r="G53" s="1" t="s">
        <v>5</v>
      </c>
      <c r="H53" s="1" t="s">
        <v>1</v>
      </c>
      <c r="I53" s="1" t="s">
        <v>1</v>
      </c>
      <c r="J53" s="1" t="s">
        <v>5</v>
      </c>
      <c r="K53" s="1">
        <v>4204</v>
      </c>
      <c r="L53" s="1">
        <v>4207</v>
      </c>
      <c r="M53" s="1">
        <v>4210</v>
      </c>
      <c r="N53" s="1">
        <v>4211</v>
      </c>
      <c r="O53" s="1">
        <v>4238</v>
      </c>
      <c r="P53" s="1">
        <v>4239</v>
      </c>
      <c r="Q53" s="1" t="s">
        <v>4</v>
      </c>
      <c r="R53" s="1">
        <v>4287</v>
      </c>
      <c r="S53" s="1">
        <v>4288</v>
      </c>
      <c r="T53" s="1">
        <v>4291</v>
      </c>
      <c r="U53" s="1">
        <v>4312</v>
      </c>
      <c r="V53" s="1">
        <v>4311</v>
      </c>
      <c r="W53" s="1">
        <v>4310</v>
      </c>
      <c r="X53" s="1">
        <v>4309</v>
      </c>
      <c r="Y53" s="1">
        <v>4308</v>
      </c>
      <c r="Z53" s="1">
        <v>4307</v>
      </c>
      <c r="AA53" s="1">
        <v>4306</v>
      </c>
      <c r="AB53" s="1">
        <v>4377</v>
      </c>
      <c r="AC53" s="1">
        <v>4380</v>
      </c>
      <c r="AD53" s="1">
        <v>4381</v>
      </c>
      <c r="AE53" s="1">
        <v>4544</v>
      </c>
      <c r="AF53" s="1">
        <v>4541</v>
      </c>
      <c r="AG53" s="1">
        <v>4540</v>
      </c>
      <c r="AH53" s="1">
        <v>4539</v>
      </c>
      <c r="AI53" s="1">
        <v>4538</v>
      </c>
      <c r="AJ53" s="1">
        <v>4535</v>
      </c>
      <c r="AK53" s="1">
        <v>4534</v>
      </c>
      <c r="AL53" s="1">
        <v>4417</v>
      </c>
      <c r="AM53" s="1">
        <v>4418</v>
      </c>
      <c r="AN53" s="1">
        <v>4421</v>
      </c>
      <c r="AO53" s="1">
        <v>4422</v>
      </c>
      <c r="AP53" s="1">
        <v>4423</v>
      </c>
      <c r="AQ53" s="1">
        <v>4464</v>
      </c>
      <c r="AR53" s="1">
        <v>4463</v>
      </c>
      <c r="AS53" s="1">
        <v>4462</v>
      </c>
      <c r="AT53" s="1">
        <v>4461</v>
      </c>
      <c r="AU53" s="1">
        <v>4460</v>
      </c>
      <c r="AV53" s="1">
        <v>4459</v>
      </c>
      <c r="AW53" s="1">
        <v>4458</v>
      </c>
      <c r="AX53" s="1">
        <v>4457</v>
      </c>
      <c r="AY53" s="1">
        <v>4456</v>
      </c>
      <c r="AZ53" s="1">
        <v>4455</v>
      </c>
      <c r="BA53" s="1">
        <v>4486</v>
      </c>
      <c r="BB53" s="1">
        <v>4491</v>
      </c>
      <c r="BC53" s="1">
        <v>4490</v>
      </c>
      <c r="BD53" s="1">
        <v>2245</v>
      </c>
      <c r="BE53" s="1">
        <v>2244</v>
      </c>
      <c r="BF53" s="1">
        <v>2233</v>
      </c>
      <c r="BG53" s="1" t="s">
        <v>5</v>
      </c>
      <c r="BH53" s="1">
        <v>2053</v>
      </c>
      <c r="BI53" s="1">
        <v>2054</v>
      </c>
      <c r="BJ53" s="1">
        <v>2023</v>
      </c>
      <c r="BK53" s="1">
        <v>2024</v>
      </c>
      <c r="BL53" s="1">
        <v>2025</v>
      </c>
      <c r="BM53" s="1">
        <v>2008</v>
      </c>
      <c r="BN53" s="1">
        <v>2009</v>
      </c>
      <c r="BO53" s="1">
        <v>1994</v>
      </c>
      <c r="BP53" s="1">
        <v>1985</v>
      </c>
      <c r="BQ53" s="1">
        <v>1984</v>
      </c>
      <c r="BR53" s="1">
        <v>1961</v>
      </c>
      <c r="BS53" s="1">
        <v>1962</v>
      </c>
      <c r="BT53" s="1">
        <v>1951</v>
      </c>
      <c r="BU53" s="1">
        <v>1944</v>
      </c>
      <c r="BV53" s="1">
        <v>1945</v>
      </c>
      <c r="BW53" s="1">
        <v>1946</v>
      </c>
      <c r="BX53" s="1">
        <v>1483</v>
      </c>
      <c r="BY53" s="1">
        <v>1482</v>
      </c>
      <c r="BZ53" s="1">
        <v>1391</v>
      </c>
      <c r="CA53" s="1">
        <v>1392</v>
      </c>
      <c r="CB53" s="1">
        <v>1393</v>
      </c>
      <c r="CC53" s="1">
        <v>1320</v>
      </c>
      <c r="CD53" s="1">
        <v>1315</v>
      </c>
      <c r="CE53" s="1">
        <v>1314</v>
      </c>
      <c r="CF53" s="1">
        <v>1313</v>
      </c>
      <c r="CG53" s="1">
        <v>1312</v>
      </c>
      <c r="CH53" s="1">
        <v>1253</v>
      </c>
      <c r="CI53" s="1">
        <v>1252</v>
      </c>
      <c r="CJ53" s="1">
        <v>1251</v>
      </c>
      <c r="CK53" s="1">
        <v>1242</v>
      </c>
      <c r="CL53" s="1">
        <v>1241</v>
      </c>
      <c r="CM53" s="1">
        <v>778</v>
      </c>
      <c r="CN53" s="1">
        <v>777</v>
      </c>
      <c r="CO53" s="1">
        <v>776</v>
      </c>
      <c r="CP53" s="1">
        <v>773</v>
      </c>
      <c r="CQ53" s="1">
        <v>772</v>
      </c>
      <c r="CR53" s="1">
        <v>769</v>
      </c>
      <c r="CS53" s="1">
        <v>768</v>
      </c>
      <c r="CT53" s="1">
        <v>765</v>
      </c>
      <c r="CU53" s="1">
        <v>762</v>
      </c>
      <c r="CV53" s="1">
        <v>711</v>
      </c>
      <c r="CW53" s="1">
        <v>712</v>
      </c>
      <c r="CX53" s="1">
        <v>713</v>
      </c>
      <c r="CY53" s="1">
        <v>700</v>
      </c>
      <c r="CZ53" s="1">
        <v>699</v>
      </c>
      <c r="DA53" s="1">
        <v>698</v>
      </c>
      <c r="DB53" s="1">
        <v>697</v>
      </c>
      <c r="DC53" s="1">
        <v>680</v>
      </c>
      <c r="DD53" s="1">
        <v>679</v>
      </c>
      <c r="DE53" s="1">
        <v>724</v>
      </c>
      <c r="DF53" s="1">
        <v>725</v>
      </c>
      <c r="DG53" s="1">
        <v>674</v>
      </c>
      <c r="DH53" s="1">
        <v>655</v>
      </c>
      <c r="DI53" s="1">
        <v>652</v>
      </c>
      <c r="DJ53" s="1">
        <v>651</v>
      </c>
      <c r="DK53" s="1">
        <v>648</v>
      </c>
      <c r="DL53" s="1">
        <v>647</v>
      </c>
      <c r="DM53" s="1">
        <v>644</v>
      </c>
      <c r="DN53" s="1">
        <v>643</v>
      </c>
      <c r="DO53" s="1">
        <v>640</v>
      </c>
      <c r="DP53" s="1">
        <v>639</v>
      </c>
      <c r="DQ53" s="1">
        <v>628</v>
      </c>
      <c r="DR53" s="1">
        <v>627</v>
      </c>
      <c r="DS53" s="1">
        <v>624</v>
      </c>
      <c r="DT53" s="1">
        <v>623</v>
      </c>
      <c r="DU53" s="1">
        <v>618</v>
      </c>
      <c r="DV53" s="1">
        <v>617</v>
      </c>
      <c r="DW53" s="1">
        <v>590</v>
      </c>
      <c r="DX53" s="1">
        <v>589</v>
      </c>
      <c r="DY53" s="1">
        <v>552</v>
      </c>
      <c r="DZ53" s="1">
        <v>555</v>
      </c>
      <c r="EA53" s="1">
        <v>556</v>
      </c>
      <c r="EB53" s="1" t="s">
        <v>1</v>
      </c>
      <c r="EC53" s="1" t="s">
        <v>1</v>
      </c>
      <c r="ED53" s="1" t="s">
        <v>6</v>
      </c>
      <c r="EE53" s="1" t="s">
        <v>3</v>
      </c>
      <c r="EF53" s="1" t="s">
        <v>5</v>
      </c>
      <c r="EG53" s="1" t="s">
        <v>2</v>
      </c>
      <c r="EH53" s="1" t="s">
        <v>6</v>
      </c>
      <c r="EI53" s="1" t="s">
        <v>2</v>
      </c>
      <c r="EJ53" s="1" t="s">
        <v>3</v>
      </c>
      <c r="EM53">
        <v>0</v>
      </c>
      <c r="EN53">
        <f t="shared" si="3"/>
        <v>0</v>
      </c>
      <c r="EO53">
        <f t="shared" si="4"/>
        <v>0</v>
      </c>
      <c r="EP53">
        <f t="shared" si="5"/>
        <v>0</v>
      </c>
      <c r="EQ53">
        <f t="shared" si="6"/>
        <v>0</v>
      </c>
      <c r="ER53">
        <f t="shared" si="7"/>
        <v>0</v>
      </c>
      <c r="ES53">
        <f t="shared" si="8"/>
        <v>0</v>
      </c>
      <c r="ET53">
        <f t="shared" si="9"/>
        <v>0</v>
      </c>
      <c r="EU53">
        <f t="shared" si="10"/>
        <v>0</v>
      </c>
      <c r="EV53">
        <f t="shared" si="11"/>
        <v>0</v>
      </c>
      <c r="EW53">
        <f t="shared" si="12"/>
        <v>5</v>
      </c>
      <c r="EX53">
        <f t="shared" si="13"/>
        <v>0</v>
      </c>
      <c r="EY53">
        <f t="shared" si="14"/>
        <v>2</v>
      </c>
      <c r="EZ53">
        <f t="shared" si="15"/>
        <v>5</v>
      </c>
      <c r="FA53">
        <f t="shared" si="16"/>
        <v>3</v>
      </c>
      <c r="FB53">
        <f t="shared" si="17"/>
        <v>0</v>
      </c>
      <c r="FC53">
        <f t="shared" si="18"/>
        <v>0</v>
      </c>
      <c r="FD53">
        <f t="shared" si="19"/>
        <v>2</v>
      </c>
      <c r="FE53">
        <f t="shared" si="20"/>
        <v>5</v>
      </c>
      <c r="FF53">
        <f t="shared" si="21"/>
        <v>0</v>
      </c>
      <c r="FG53">
        <f t="shared" si="22"/>
        <v>1</v>
      </c>
      <c r="FH53">
        <f t="shared" si="23"/>
        <v>1</v>
      </c>
      <c r="FI53">
        <f t="shared" si="24"/>
        <v>1</v>
      </c>
      <c r="FJ53">
        <f t="shared" si="25"/>
        <v>1</v>
      </c>
      <c r="FK53">
        <f t="shared" si="26"/>
        <v>1</v>
      </c>
      <c r="FL53">
        <f t="shared" si="27"/>
        <v>1</v>
      </c>
      <c r="FM53">
        <f t="shared" si="28"/>
        <v>5</v>
      </c>
      <c r="FN53">
        <f t="shared" si="29"/>
        <v>0</v>
      </c>
      <c r="FO53">
        <f t="shared" si="30"/>
        <v>2</v>
      </c>
      <c r="FP53">
        <f t="shared" si="31"/>
        <v>0</v>
      </c>
      <c r="FQ53">
        <f t="shared" si="32"/>
        <v>5</v>
      </c>
      <c r="FR53">
        <f t="shared" si="33"/>
        <v>4</v>
      </c>
      <c r="FS53">
        <f t="shared" si="34"/>
        <v>4</v>
      </c>
      <c r="FT53">
        <f t="shared" si="35"/>
        <v>4</v>
      </c>
      <c r="FU53">
        <f t="shared" si="36"/>
        <v>0</v>
      </c>
      <c r="FV53">
        <f t="shared" si="37"/>
        <v>1</v>
      </c>
      <c r="FW53">
        <f t="shared" si="38"/>
        <v>0</v>
      </c>
      <c r="FX53">
        <f t="shared" si="39"/>
        <v>2</v>
      </c>
      <c r="FY53">
        <f t="shared" si="40"/>
        <v>0</v>
      </c>
      <c r="FZ53">
        <f t="shared" si="41"/>
        <v>2</v>
      </c>
      <c r="GA53">
        <f t="shared" si="42"/>
        <v>2</v>
      </c>
      <c r="GB53">
        <f t="shared" si="43"/>
        <v>0</v>
      </c>
      <c r="GC53">
        <f t="shared" si="44"/>
        <v>1</v>
      </c>
      <c r="GD53">
        <f t="shared" si="45"/>
        <v>1</v>
      </c>
      <c r="GE53">
        <f t="shared" si="46"/>
        <v>1</v>
      </c>
      <c r="GF53">
        <f t="shared" si="47"/>
        <v>1</v>
      </c>
      <c r="GG53">
        <f t="shared" si="48"/>
        <v>1</v>
      </c>
      <c r="GH53">
        <f t="shared" si="49"/>
        <v>1</v>
      </c>
      <c r="GI53">
        <f t="shared" si="50"/>
        <v>1</v>
      </c>
      <c r="GJ53">
        <f t="shared" si="51"/>
        <v>1</v>
      </c>
      <c r="GK53">
        <f t="shared" si="52"/>
        <v>1</v>
      </c>
      <c r="GL53">
        <f t="shared" si="53"/>
        <v>5</v>
      </c>
      <c r="GM53">
        <f t="shared" si="54"/>
        <v>0</v>
      </c>
      <c r="GN53">
        <f t="shared" si="55"/>
        <v>1</v>
      </c>
      <c r="GO53">
        <f t="shared" si="56"/>
        <v>5</v>
      </c>
      <c r="GP53">
        <f t="shared" si="57"/>
        <v>4</v>
      </c>
      <c r="GQ53">
        <f t="shared" si="58"/>
        <v>0</v>
      </c>
      <c r="GR53">
        <f t="shared" si="59"/>
        <v>5</v>
      </c>
      <c r="GS53">
        <f t="shared" si="60"/>
        <v>5</v>
      </c>
      <c r="GT53">
        <f t="shared" si="61"/>
        <v>3</v>
      </c>
      <c r="GU53">
        <f t="shared" si="62"/>
        <v>0</v>
      </c>
      <c r="GV53">
        <f t="shared" si="63"/>
        <v>2</v>
      </c>
      <c r="GW53">
        <f t="shared" si="64"/>
        <v>2</v>
      </c>
      <c r="GX53">
        <f t="shared" si="65"/>
        <v>5</v>
      </c>
      <c r="GY53">
        <f t="shared" si="66"/>
        <v>3</v>
      </c>
      <c r="GZ53">
        <f t="shared" si="67"/>
        <v>0</v>
      </c>
      <c r="HA53">
        <f t="shared" si="68"/>
        <v>5</v>
      </c>
      <c r="HB53">
        <f t="shared" si="69"/>
        <v>4</v>
      </c>
      <c r="HC53">
        <f t="shared" si="70"/>
        <v>0</v>
      </c>
      <c r="HD53">
        <f t="shared" si="71"/>
        <v>2</v>
      </c>
      <c r="HE53">
        <f t="shared" si="72"/>
        <v>5</v>
      </c>
      <c r="HF53">
        <f t="shared" si="73"/>
        <v>0</v>
      </c>
      <c r="HG53">
        <f t="shared" si="74"/>
        <v>2</v>
      </c>
      <c r="HH53">
        <f t="shared" si="75"/>
        <v>2</v>
      </c>
      <c r="HI53">
        <f t="shared" si="76"/>
        <v>5</v>
      </c>
      <c r="HJ53">
        <f t="shared" si="77"/>
        <v>4</v>
      </c>
      <c r="HK53">
        <f t="shared" si="78"/>
        <v>0</v>
      </c>
      <c r="HL53">
        <f t="shared" si="79"/>
        <v>2</v>
      </c>
      <c r="HM53">
        <f t="shared" si="80"/>
        <v>2</v>
      </c>
      <c r="HN53">
        <f t="shared" si="81"/>
        <v>5</v>
      </c>
      <c r="HO53">
        <f t="shared" si="82"/>
        <v>0</v>
      </c>
      <c r="HP53">
        <f t="shared" si="83"/>
        <v>1</v>
      </c>
      <c r="HQ53">
        <f t="shared" si="84"/>
        <v>1</v>
      </c>
      <c r="HR53">
        <f t="shared" si="85"/>
        <v>1</v>
      </c>
      <c r="HS53">
        <f t="shared" si="86"/>
        <v>0</v>
      </c>
      <c r="HT53">
        <f t="shared" si="87"/>
        <v>1</v>
      </c>
      <c r="HU53">
        <f t="shared" si="88"/>
        <v>1</v>
      </c>
      <c r="HV53">
        <f t="shared" si="89"/>
        <v>5</v>
      </c>
      <c r="HW53">
        <f t="shared" si="90"/>
        <v>4</v>
      </c>
      <c r="HX53">
        <f t="shared" si="91"/>
        <v>5</v>
      </c>
      <c r="HY53">
        <f t="shared" si="92"/>
        <v>3</v>
      </c>
      <c r="HZ53">
        <f t="shared" si="93"/>
        <v>3</v>
      </c>
      <c r="IA53">
        <f t="shared" si="94"/>
        <v>5</v>
      </c>
      <c r="IB53">
        <f t="shared" si="95"/>
        <v>3</v>
      </c>
      <c r="IC53">
        <f t="shared" si="96"/>
        <v>0</v>
      </c>
      <c r="ID53">
        <f t="shared" si="97"/>
        <v>2</v>
      </c>
      <c r="IE53">
        <f t="shared" si="98"/>
        <v>5</v>
      </c>
      <c r="IF53">
        <f t="shared" si="99"/>
        <v>0</v>
      </c>
      <c r="IG53">
        <f t="shared" si="100"/>
        <v>5</v>
      </c>
      <c r="IH53">
        <f t="shared" si="101"/>
        <v>4</v>
      </c>
      <c r="II53">
        <f t="shared" si="102"/>
        <v>4</v>
      </c>
      <c r="IJ53">
        <f t="shared" si="103"/>
        <v>0</v>
      </c>
      <c r="IK53">
        <f t="shared" si="104"/>
        <v>2</v>
      </c>
      <c r="IL53">
        <f t="shared" si="105"/>
        <v>2</v>
      </c>
      <c r="IM53">
        <f t="shared" si="106"/>
        <v>2</v>
      </c>
      <c r="IN53">
        <f t="shared" si="107"/>
        <v>0</v>
      </c>
      <c r="IO53">
        <f t="shared" si="108"/>
        <v>2</v>
      </c>
      <c r="IP53">
        <f t="shared" si="109"/>
        <v>0</v>
      </c>
      <c r="IQ53">
        <f t="shared" si="110"/>
        <v>1</v>
      </c>
      <c r="IR53">
        <f t="shared" si="111"/>
        <v>0</v>
      </c>
      <c r="IS53">
        <f t="shared" si="112"/>
        <v>5</v>
      </c>
      <c r="IT53">
        <f t="shared" si="113"/>
        <v>0</v>
      </c>
      <c r="IU53">
        <f t="shared" si="114"/>
        <v>2</v>
      </c>
      <c r="IV53">
        <f t="shared" si="115"/>
        <v>0</v>
      </c>
      <c r="IW53">
        <f t="shared" si="116"/>
        <v>2</v>
      </c>
      <c r="IX53">
        <f t="shared" si="117"/>
        <v>0</v>
      </c>
      <c r="IY53">
        <f t="shared" si="118"/>
        <v>2</v>
      </c>
      <c r="IZ53">
        <f t="shared" si="119"/>
        <v>0</v>
      </c>
      <c r="JA53">
        <f t="shared" si="120"/>
        <v>2</v>
      </c>
      <c r="JB53">
        <f t="shared" si="121"/>
        <v>5</v>
      </c>
      <c r="JC53">
        <f t="shared" si="122"/>
        <v>3</v>
      </c>
      <c r="JD53">
        <f t="shared" si="123"/>
        <v>0</v>
      </c>
      <c r="JE53">
        <f t="shared" si="124"/>
        <v>2</v>
      </c>
      <c r="JF53">
        <f t="shared" si="125"/>
        <v>5</v>
      </c>
      <c r="JG53">
        <f t="shared" si="126"/>
        <v>3</v>
      </c>
      <c r="JH53">
        <f t="shared" si="127"/>
        <v>5</v>
      </c>
      <c r="JI53">
        <f t="shared" si="128"/>
        <v>3</v>
      </c>
      <c r="JJ53">
        <f t="shared" si="129"/>
        <v>5</v>
      </c>
      <c r="JK53">
        <f t="shared" si="130"/>
        <v>0</v>
      </c>
      <c r="JL53">
        <f t="shared" si="131"/>
        <v>1</v>
      </c>
      <c r="JM53">
        <f t="shared" si="132"/>
        <v>0</v>
      </c>
      <c r="JN53">
        <f t="shared" si="133"/>
        <v>0</v>
      </c>
      <c r="JO53">
        <f t="shared" si="134"/>
        <v>0</v>
      </c>
      <c r="JP53">
        <f t="shared" si="135"/>
        <v>0</v>
      </c>
      <c r="JQ53">
        <f t="shared" si="136"/>
        <v>0</v>
      </c>
      <c r="JR53">
        <f t="shared" si="137"/>
        <v>0</v>
      </c>
      <c r="JS53">
        <f t="shared" si="138"/>
        <v>0</v>
      </c>
      <c r="JT53">
        <f t="shared" si="139"/>
        <v>0</v>
      </c>
      <c r="JU53">
        <f t="shared" si="140"/>
        <v>0</v>
      </c>
      <c r="JV53">
        <f t="shared" si="141"/>
        <v>0</v>
      </c>
    </row>
    <row r="54" spans="1:282" x14ac:dyDescent="0.25">
      <c r="A54" s="1" t="s">
        <v>5</v>
      </c>
      <c r="B54" s="1" t="s">
        <v>4</v>
      </c>
      <c r="C54" s="1" t="s">
        <v>4</v>
      </c>
      <c r="D54" s="1" t="s">
        <v>6</v>
      </c>
      <c r="E54" s="1" t="s">
        <v>6</v>
      </c>
      <c r="F54" s="1" t="s">
        <v>4</v>
      </c>
      <c r="G54" s="1" t="s">
        <v>3</v>
      </c>
      <c r="H54" s="1" t="s">
        <v>6</v>
      </c>
      <c r="I54" s="1" t="s">
        <v>1</v>
      </c>
      <c r="J54" s="1" t="s">
        <v>6</v>
      </c>
      <c r="K54" s="1">
        <v>4205</v>
      </c>
      <c r="L54" s="1">
        <v>4206</v>
      </c>
      <c r="M54" s="1" t="s">
        <v>0</v>
      </c>
      <c r="N54" s="1">
        <v>4212</v>
      </c>
      <c r="O54" s="1">
        <v>4237</v>
      </c>
      <c r="P54" s="1">
        <v>4236</v>
      </c>
      <c r="Q54" s="1">
        <v>4235</v>
      </c>
      <c r="R54" s="1">
        <v>4234</v>
      </c>
      <c r="S54" s="1">
        <v>4289</v>
      </c>
      <c r="T54" s="1">
        <v>4290</v>
      </c>
      <c r="U54" s="1">
        <v>4313</v>
      </c>
      <c r="V54" s="1">
        <v>4314</v>
      </c>
      <c r="W54" s="1">
        <v>4315</v>
      </c>
      <c r="X54" s="1">
        <v>4316</v>
      </c>
      <c r="Y54" s="1">
        <v>4317</v>
      </c>
      <c r="Z54" s="1">
        <v>4318</v>
      </c>
      <c r="AA54" s="1">
        <v>4319</v>
      </c>
      <c r="AB54" s="1">
        <v>4376</v>
      </c>
      <c r="AC54" s="1">
        <v>4375</v>
      </c>
      <c r="AD54" s="1">
        <v>4374</v>
      </c>
      <c r="AE54" s="1">
        <v>4545</v>
      </c>
      <c r="AF54" s="1">
        <v>4546</v>
      </c>
      <c r="AG54" s="1">
        <v>4549</v>
      </c>
      <c r="AH54" s="1">
        <v>4550</v>
      </c>
      <c r="AI54" s="1">
        <v>4537</v>
      </c>
      <c r="AJ54" s="1">
        <v>4536</v>
      </c>
      <c r="AK54" s="1">
        <v>4533</v>
      </c>
      <c r="AL54" s="1">
        <v>4532</v>
      </c>
      <c r="AM54" s="1">
        <v>4531</v>
      </c>
      <c r="AN54" s="1">
        <v>4530</v>
      </c>
      <c r="AO54" s="1">
        <v>4527</v>
      </c>
      <c r="AP54" s="1">
        <v>4526</v>
      </c>
      <c r="AQ54" s="1">
        <v>4465</v>
      </c>
      <c r="AR54" s="1">
        <v>4466</v>
      </c>
      <c r="AS54" s="1">
        <v>4467</v>
      </c>
      <c r="AT54" s="1">
        <v>4468</v>
      </c>
      <c r="AU54" s="1">
        <v>4469</v>
      </c>
      <c r="AV54" s="1">
        <v>4470</v>
      </c>
      <c r="AW54" s="1">
        <v>4471</v>
      </c>
      <c r="AX54" s="1">
        <v>4482</v>
      </c>
      <c r="AY54" s="1">
        <v>4483</v>
      </c>
      <c r="AZ54" s="1">
        <v>4484</v>
      </c>
      <c r="BA54" s="1">
        <v>4485</v>
      </c>
      <c r="BB54" s="1">
        <v>4492</v>
      </c>
      <c r="BC54" s="1">
        <v>4493</v>
      </c>
      <c r="BD54" s="1">
        <v>2242</v>
      </c>
      <c r="BE54" s="1">
        <v>2243</v>
      </c>
      <c r="BF54" s="1">
        <v>2234</v>
      </c>
      <c r="BG54" s="1">
        <v>2235</v>
      </c>
      <c r="BH54" s="1">
        <v>2052</v>
      </c>
      <c r="BI54" s="1">
        <v>2035</v>
      </c>
      <c r="BJ54" s="1">
        <v>2034</v>
      </c>
      <c r="BK54" s="1">
        <v>2033</v>
      </c>
      <c r="BL54" s="1">
        <v>2026</v>
      </c>
      <c r="BM54" s="1">
        <v>2007</v>
      </c>
      <c r="BN54" s="1">
        <v>2006</v>
      </c>
      <c r="BO54" s="1">
        <v>1995</v>
      </c>
      <c r="BP54" s="1">
        <v>1982</v>
      </c>
      <c r="BQ54" s="1">
        <v>1983</v>
      </c>
      <c r="BR54" s="1">
        <v>1964</v>
      </c>
      <c r="BS54" s="1">
        <v>1963</v>
      </c>
      <c r="BT54" s="1">
        <v>1950</v>
      </c>
      <c r="BU54" s="1">
        <v>1949</v>
      </c>
      <c r="BV54" s="1">
        <v>1948</v>
      </c>
      <c r="BW54" s="1">
        <v>1947</v>
      </c>
      <c r="BX54" s="1">
        <v>1480</v>
      </c>
      <c r="BY54" s="1">
        <v>1481</v>
      </c>
      <c r="BZ54" s="1">
        <v>1396</v>
      </c>
      <c r="CA54" s="1">
        <v>1395</v>
      </c>
      <c r="CB54" s="1">
        <v>1394</v>
      </c>
      <c r="CC54" s="1">
        <v>1319</v>
      </c>
      <c r="CD54" s="1">
        <v>1316</v>
      </c>
      <c r="CE54" s="1" t="s">
        <v>4</v>
      </c>
      <c r="CF54" s="1">
        <v>1310</v>
      </c>
      <c r="CG54" s="1">
        <v>1311</v>
      </c>
      <c r="CH54" s="1">
        <v>1254</v>
      </c>
      <c r="CI54" s="1">
        <v>1255</v>
      </c>
      <c r="CJ54" s="1">
        <v>1256</v>
      </c>
      <c r="CK54" s="1">
        <v>837</v>
      </c>
      <c r="CL54" s="1">
        <v>836</v>
      </c>
      <c r="CM54" s="1">
        <v>779</v>
      </c>
      <c r="CN54" s="1">
        <v>780</v>
      </c>
      <c r="CO54" s="1">
        <v>775</v>
      </c>
      <c r="CP54" s="1">
        <v>774</v>
      </c>
      <c r="CQ54" s="1">
        <v>787</v>
      </c>
      <c r="CR54" s="1">
        <v>788</v>
      </c>
      <c r="CS54" s="1">
        <v>767</v>
      </c>
      <c r="CT54" s="1">
        <v>766</v>
      </c>
      <c r="CU54" s="1">
        <v>761</v>
      </c>
      <c r="CV54" s="1">
        <v>760</v>
      </c>
      <c r="CW54" s="1">
        <v>759</v>
      </c>
      <c r="CX54" s="1">
        <v>714</v>
      </c>
      <c r="CY54" s="1">
        <v>717</v>
      </c>
      <c r="CZ54" s="1">
        <v>718</v>
      </c>
      <c r="DA54" s="1">
        <v>719</v>
      </c>
      <c r="DB54" s="1">
        <v>720</v>
      </c>
      <c r="DC54" s="1">
        <v>721</v>
      </c>
      <c r="DD54" s="1">
        <v>722</v>
      </c>
      <c r="DE54" s="1">
        <v>723</v>
      </c>
      <c r="DF54" s="1">
        <v>726</v>
      </c>
      <c r="DG54" s="1">
        <v>673</v>
      </c>
      <c r="DH54" s="1">
        <v>656</v>
      </c>
      <c r="DI54" s="1">
        <v>657</v>
      </c>
      <c r="DJ54" s="1">
        <v>658</v>
      </c>
      <c r="DK54" s="1">
        <v>659</v>
      </c>
      <c r="DL54" s="1">
        <v>660</v>
      </c>
      <c r="DM54" s="1">
        <v>661</v>
      </c>
      <c r="DN54" s="1">
        <v>662</v>
      </c>
      <c r="DO54" s="1">
        <v>663</v>
      </c>
      <c r="DP54" s="1">
        <v>638</v>
      </c>
      <c r="DQ54" s="1">
        <v>629</v>
      </c>
      <c r="DR54" s="1">
        <v>630</v>
      </c>
      <c r="DS54" s="1">
        <v>631</v>
      </c>
      <c r="DT54" s="1">
        <v>622</v>
      </c>
      <c r="DU54" s="1">
        <v>619</v>
      </c>
      <c r="DV54" s="1">
        <v>616</v>
      </c>
      <c r="DW54" s="1">
        <v>591</v>
      </c>
      <c r="DX54" s="1">
        <v>588</v>
      </c>
      <c r="DY54" s="1">
        <v>553</v>
      </c>
      <c r="DZ54" s="1">
        <v>554</v>
      </c>
      <c r="EA54" s="1">
        <v>557</v>
      </c>
      <c r="EB54" s="1">
        <v>558</v>
      </c>
      <c r="EC54" s="1">
        <v>559</v>
      </c>
      <c r="ED54" s="1" t="s">
        <v>3</v>
      </c>
      <c r="EE54" s="1" t="s">
        <v>5</v>
      </c>
      <c r="EF54" s="1" t="s">
        <v>2</v>
      </c>
      <c r="EG54" s="1" t="s">
        <v>6</v>
      </c>
      <c r="EH54" s="1" t="s">
        <v>5</v>
      </c>
      <c r="EI54" s="1" t="s">
        <v>5</v>
      </c>
      <c r="EJ54" s="1" t="s">
        <v>4</v>
      </c>
      <c r="EM54">
        <v>0</v>
      </c>
      <c r="EN54">
        <f t="shared" si="3"/>
        <v>0</v>
      </c>
      <c r="EO54">
        <f t="shared" si="4"/>
        <v>0</v>
      </c>
      <c r="EP54">
        <f t="shared" si="5"/>
        <v>0</v>
      </c>
      <c r="EQ54">
        <f t="shared" si="6"/>
        <v>0</v>
      </c>
      <c r="ER54">
        <f t="shared" si="7"/>
        <v>0</v>
      </c>
      <c r="ES54">
        <f t="shared" si="8"/>
        <v>0</v>
      </c>
      <c r="ET54">
        <f t="shared" si="9"/>
        <v>0</v>
      </c>
      <c r="EU54">
        <f t="shared" si="10"/>
        <v>0</v>
      </c>
      <c r="EV54">
        <f t="shared" si="11"/>
        <v>0</v>
      </c>
      <c r="EW54">
        <f t="shared" si="12"/>
        <v>2</v>
      </c>
      <c r="EX54">
        <f t="shared" si="13"/>
        <v>0</v>
      </c>
      <c r="EY54">
        <f t="shared" si="14"/>
        <v>0</v>
      </c>
      <c r="EZ54">
        <f t="shared" si="15"/>
        <v>5</v>
      </c>
      <c r="FA54">
        <f t="shared" si="16"/>
        <v>4</v>
      </c>
      <c r="FB54">
        <f t="shared" si="17"/>
        <v>4</v>
      </c>
      <c r="FC54">
        <f t="shared" si="18"/>
        <v>4</v>
      </c>
      <c r="FD54">
        <f t="shared" si="19"/>
        <v>0</v>
      </c>
      <c r="FE54">
        <f t="shared" si="20"/>
        <v>2</v>
      </c>
      <c r="FF54">
        <f t="shared" si="21"/>
        <v>0</v>
      </c>
      <c r="FG54">
        <f t="shared" si="22"/>
        <v>2</v>
      </c>
      <c r="FH54">
        <f t="shared" si="23"/>
        <v>2</v>
      </c>
      <c r="FI54">
        <f t="shared" si="24"/>
        <v>2</v>
      </c>
      <c r="FJ54">
        <f t="shared" si="25"/>
        <v>2</v>
      </c>
      <c r="FK54">
        <f t="shared" si="26"/>
        <v>2</v>
      </c>
      <c r="FL54">
        <f t="shared" si="27"/>
        <v>2</v>
      </c>
      <c r="FM54">
        <f t="shared" si="28"/>
        <v>5</v>
      </c>
      <c r="FN54">
        <f t="shared" si="29"/>
        <v>4</v>
      </c>
      <c r="FO54">
        <f t="shared" si="30"/>
        <v>4</v>
      </c>
      <c r="FP54">
        <f t="shared" si="31"/>
        <v>0</v>
      </c>
      <c r="FQ54">
        <f t="shared" si="32"/>
        <v>2</v>
      </c>
      <c r="FR54">
        <f t="shared" si="33"/>
        <v>5</v>
      </c>
      <c r="FS54">
        <f t="shared" si="34"/>
        <v>3</v>
      </c>
      <c r="FT54">
        <f t="shared" si="35"/>
        <v>5</v>
      </c>
      <c r="FU54">
        <f t="shared" si="36"/>
        <v>4</v>
      </c>
      <c r="FV54">
        <f t="shared" si="37"/>
        <v>5</v>
      </c>
      <c r="FW54">
        <f t="shared" si="38"/>
        <v>4</v>
      </c>
      <c r="FX54">
        <f t="shared" si="39"/>
        <v>4</v>
      </c>
      <c r="FY54">
        <f t="shared" si="40"/>
        <v>4</v>
      </c>
      <c r="FZ54">
        <f t="shared" si="41"/>
        <v>0</v>
      </c>
      <c r="GA54">
        <f t="shared" si="42"/>
        <v>1</v>
      </c>
      <c r="GB54">
        <f t="shared" si="43"/>
        <v>0</v>
      </c>
      <c r="GC54">
        <f t="shared" si="44"/>
        <v>2</v>
      </c>
      <c r="GD54">
        <f t="shared" si="45"/>
        <v>2</v>
      </c>
      <c r="GE54">
        <f t="shared" si="46"/>
        <v>2</v>
      </c>
      <c r="GF54">
        <f t="shared" si="47"/>
        <v>2</v>
      </c>
      <c r="GG54">
        <f t="shared" si="48"/>
        <v>2</v>
      </c>
      <c r="GH54">
        <f t="shared" si="49"/>
        <v>2</v>
      </c>
      <c r="GI54">
        <f t="shared" si="50"/>
        <v>5</v>
      </c>
      <c r="GJ54">
        <f t="shared" si="51"/>
        <v>3</v>
      </c>
      <c r="GK54">
        <f t="shared" si="52"/>
        <v>3</v>
      </c>
      <c r="GL54">
        <f t="shared" si="53"/>
        <v>3</v>
      </c>
      <c r="GM54">
        <f t="shared" si="54"/>
        <v>0</v>
      </c>
      <c r="GN54">
        <f t="shared" si="55"/>
        <v>2</v>
      </c>
      <c r="GO54">
        <f t="shared" si="56"/>
        <v>5</v>
      </c>
      <c r="GP54">
        <f t="shared" si="57"/>
        <v>3</v>
      </c>
      <c r="GQ54">
        <f t="shared" si="58"/>
        <v>0</v>
      </c>
      <c r="GR54">
        <f t="shared" si="59"/>
        <v>2</v>
      </c>
      <c r="GS54">
        <f t="shared" si="60"/>
        <v>5</v>
      </c>
      <c r="GT54">
        <f t="shared" si="61"/>
        <v>0</v>
      </c>
      <c r="GU54">
        <f t="shared" si="62"/>
        <v>1</v>
      </c>
      <c r="GV54">
        <f t="shared" si="63"/>
        <v>1</v>
      </c>
      <c r="GW54">
        <f t="shared" si="64"/>
        <v>0</v>
      </c>
      <c r="GX54">
        <f t="shared" si="65"/>
        <v>5</v>
      </c>
      <c r="GY54">
        <f t="shared" si="66"/>
        <v>4</v>
      </c>
      <c r="GZ54">
        <f t="shared" si="67"/>
        <v>0</v>
      </c>
      <c r="HA54">
        <f t="shared" si="68"/>
        <v>5</v>
      </c>
      <c r="HB54">
        <f t="shared" si="69"/>
        <v>3</v>
      </c>
      <c r="HC54">
        <f t="shared" si="70"/>
        <v>0</v>
      </c>
      <c r="HD54">
        <f t="shared" si="71"/>
        <v>1</v>
      </c>
      <c r="HE54">
        <f t="shared" si="72"/>
        <v>5</v>
      </c>
      <c r="HF54">
        <f t="shared" si="73"/>
        <v>4</v>
      </c>
      <c r="HG54">
        <f t="shared" si="74"/>
        <v>4</v>
      </c>
      <c r="HH54">
        <f t="shared" si="75"/>
        <v>4</v>
      </c>
      <c r="HI54">
        <f t="shared" si="76"/>
        <v>5</v>
      </c>
      <c r="HJ54">
        <f t="shared" si="77"/>
        <v>3</v>
      </c>
      <c r="HK54">
        <f t="shared" si="78"/>
        <v>0</v>
      </c>
      <c r="HL54">
        <f t="shared" si="79"/>
        <v>1</v>
      </c>
      <c r="HM54">
        <f t="shared" si="80"/>
        <v>1</v>
      </c>
      <c r="HN54">
        <f t="shared" si="81"/>
        <v>5</v>
      </c>
      <c r="HO54">
        <f t="shared" si="82"/>
        <v>0</v>
      </c>
      <c r="HP54">
        <f t="shared" si="83"/>
        <v>5</v>
      </c>
      <c r="HQ54">
        <f t="shared" si="84"/>
        <v>5</v>
      </c>
      <c r="HR54">
        <f t="shared" si="85"/>
        <v>3</v>
      </c>
      <c r="HS54">
        <f t="shared" si="86"/>
        <v>0</v>
      </c>
      <c r="HT54">
        <f t="shared" si="87"/>
        <v>2</v>
      </c>
      <c r="HU54">
        <f t="shared" si="88"/>
        <v>2</v>
      </c>
      <c r="HV54">
        <f t="shared" si="89"/>
        <v>5</v>
      </c>
      <c r="HW54">
        <f t="shared" si="90"/>
        <v>3</v>
      </c>
      <c r="HX54">
        <f t="shared" si="91"/>
        <v>5</v>
      </c>
      <c r="HY54">
        <f t="shared" si="92"/>
        <v>4</v>
      </c>
      <c r="HZ54">
        <f t="shared" si="93"/>
        <v>0</v>
      </c>
      <c r="IA54">
        <f t="shared" si="94"/>
        <v>2</v>
      </c>
      <c r="IB54">
        <f t="shared" si="95"/>
        <v>0</v>
      </c>
      <c r="IC54">
        <f t="shared" si="96"/>
        <v>1</v>
      </c>
      <c r="ID54">
        <f t="shared" si="97"/>
        <v>0</v>
      </c>
      <c r="IE54">
        <f t="shared" si="98"/>
        <v>2</v>
      </c>
      <c r="IF54">
        <f t="shared" si="99"/>
        <v>0</v>
      </c>
      <c r="IG54">
        <f t="shared" si="100"/>
        <v>2</v>
      </c>
      <c r="IH54">
        <f t="shared" si="101"/>
        <v>2</v>
      </c>
      <c r="II54">
        <f t="shared" si="102"/>
        <v>5</v>
      </c>
      <c r="IJ54">
        <f t="shared" si="103"/>
        <v>0</v>
      </c>
      <c r="IK54">
        <f t="shared" si="104"/>
        <v>1</v>
      </c>
      <c r="IL54">
        <f t="shared" si="105"/>
        <v>1</v>
      </c>
      <c r="IM54">
        <f t="shared" si="106"/>
        <v>1</v>
      </c>
      <c r="IN54">
        <f t="shared" si="107"/>
        <v>1</v>
      </c>
      <c r="IO54">
        <f t="shared" si="108"/>
        <v>1</v>
      </c>
      <c r="IP54">
        <f t="shared" si="109"/>
        <v>1</v>
      </c>
      <c r="IQ54">
        <f t="shared" si="110"/>
        <v>5</v>
      </c>
      <c r="IR54">
        <f t="shared" si="111"/>
        <v>0</v>
      </c>
      <c r="IS54">
        <f t="shared" si="112"/>
        <v>5</v>
      </c>
      <c r="IT54">
        <f t="shared" si="113"/>
        <v>4</v>
      </c>
      <c r="IU54">
        <f t="shared" si="114"/>
        <v>4</v>
      </c>
      <c r="IV54">
        <f t="shared" si="115"/>
        <v>4</v>
      </c>
      <c r="IW54">
        <f t="shared" si="116"/>
        <v>4</v>
      </c>
      <c r="IX54">
        <f t="shared" si="117"/>
        <v>4</v>
      </c>
      <c r="IY54">
        <f t="shared" si="118"/>
        <v>4</v>
      </c>
      <c r="IZ54">
        <f t="shared" si="119"/>
        <v>4</v>
      </c>
      <c r="JA54">
        <f t="shared" si="120"/>
        <v>0</v>
      </c>
      <c r="JB54">
        <f t="shared" si="121"/>
        <v>5</v>
      </c>
      <c r="JC54">
        <f t="shared" si="122"/>
        <v>4</v>
      </c>
      <c r="JD54">
        <f t="shared" si="123"/>
        <v>4</v>
      </c>
      <c r="JE54">
        <f t="shared" si="124"/>
        <v>0</v>
      </c>
      <c r="JF54">
        <f t="shared" si="125"/>
        <v>5</v>
      </c>
      <c r="JG54">
        <f t="shared" si="126"/>
        <v>0</v>
      </c>
      <c r="JH54">
        <f t="shared" si="127"/>
        <v>5</v>
      </c>
      <c r="JI54">
        <f t="shared" si="128"/>
        <v>0</v>
      </c>
      <c r="JJ54">
        <f t="shared" si="129"/>
        <v>5</v>
      </c>
      <c r="JK54">
        <f t="shared" si="130"/>
        <v>4</v>
      </c>
      <c r="JL54">
        <f t="shared" si="131"/>
        <v>5</v>
      </c>
      <c r="JM54">
        <f t="shared" si="132"/>
        <v>4</v>
      </c>
      <c r="JN54">
        <f t="shared" si="133"/>
        <v>4</v>
      </c>
      <c r="JO54">
        <f t="shared" si="134"/>
        <v>0</v>
      </c>
      <c r="JP54">
        <f t="shared" si="135"/>
        <v>0</v>
      </c>
      <c r="JQ54">
        <f t="shared" si="136"/>
        <v>0</v>
      </c>
      <c r="JR54">
        <f t="shared" si="137"/>
        <v>0</v>
      </c>
      <c r="JS54">
        <f t="shared" si="138"/>
        <v>0</v>
      </c>
      <c r="JT54">
        <f t="shared" si="139"/>
        <v>0</v>
      </c>
      <c r="JU54">
        <f t="shared" si="140"/>
        <v>0</v>
      </c>
      <c r="JV54">
        <f t="shared" si="141"/>
        <v>0</v>
      </c>
    </row>
    <row r="55" spans="1:282" x14ac:dyDescent="0.25">
      <c r="A55" s="1" t="s">
        <v>2</v>
      </c>
      <c r="B55" s="1" t="s">
        <v>6</v>
      </c>
      <c r="C55" s="1" t="s">
        <v>0</v>
      </c>
      <c r="D55" s="1" t="s">
        <v>6</v>
      </c>
      <c r="E55" s="1" t="s">
        <v>4</v>
      </c>
      <c r="F55" s="1" t="s">
        <v>0</v>
      </c>
      <c r="G55" s="1" t="s">
        <v>0</v>
      </c>
      <c r="H55" s="1" t="s">
        <v>5</v>
      </c>
      <c r="I55" s="1" t="s">
        <v>3</v>
      </c>
      <c r="J55" s="1" t="s">
        <v>5</v>
      </c>
      <c r="K55" s="1">
        <v>4216</v>
      </c>
      <c r="L55" s="1">
        <v>4215</v>
      </c>
      <c r="M55" s="1">
        <v>4214</v>
      </c>
      <c r="N55" s="1">
        <v>4213</v>
      </c>
      <c r="O55" s="1">
        <v>4228</v>
      </c>
      <c r="P55" s="1">
        <v>4229</v>
      </c>
      <c r="Q55" s="1">
        <v>4232</v>
      </c>
      <c r="R55" s="1">
        <v>4233</v>
      </c>
      <c r="S55" s="1" t="s">
        <v>4</v>
      </c>
      <c r="T55" s="1">
        <v>4337</v>
      </c>
      <c r="U55" s="1">
        <v>4336</v>
      </c>
      <c r="V55" s="1" t="s">
        <v>0</v>
      </c>
      <c r="W55" s="1">
        <v>4332</v>
      </c>
      <c r="X55" s="1">
        <v>4331</v>
      </c>
      <c r="Y55" s="1">
        <v>4322</v>
      </c>
      <c r="Z55" s="1">
        <v>4321</v>
      </c>
      <c r="AA55" s="1">
        <v>4320</v>
      </c>
      <c r="AB55" s="1">
        <v>4371</v>
      </c>
      <c r="AC55" s="1">
        <v>4372</v>
      </c>
      <c r="AD55" s="1">
        <v>4373</v>
      </c>
      <c r="AE55" s="1" t="s">
        <v>2</v>
      </c>
      <c r="AF55" s="1">
        <v>4547</v>
      </c>
      <c r="AG55" s="1">
        <v>4548</v>
      </c>
      <c r="AH55" s="1">
        <v>4551</v>
      </c>
      <c r="AI55" s="1">
        <v>4552</v>
      </c>
      <c r="AJ55" s="1">
        <v>4553</v>
      </c>
      <c r="AK55" s="1">
        <v>4554</v>
      </c>
      <c r="AL55" s="1">
        <v>4555</v>
      </c>
      <c r="AM55" s="1">
        <v>4556</v>
      </c>
      <c r="AN55" s="1">
        <v>4529</v>
      </c>
      <c r="AO55" s="1">
        <v>4528</v>
      </c>
      <c r="AP55" s="1">
        <v>4525</v>
      </c>
      <c r="AQ55" s="1">
        <v>4524</v>
      </c>
      <c r="AR55" s="1">
        <v>4517</v>
      </c>
      <c r="AS55" s="1">
        <v>4516</v>
      </c>
      <c r="AT55" s="1">
        <v>4475</v>
      </c>
      <c r="AU55" s="1">
        <v>4474</v>
      </c>
      <c r="AV55" s="1">
        <v>4473</v>
      </c>
      <c r="AW55" s="1">
        <v>4472</v>
      </c>
      <c r="AX55" s="1">
        <v>4481</v>
      </c>
      <c r="AY55" s="1">
        <v>4500</v>
      </c>
      <c r="AZ55" s="1">
        <v>4499</v>
      </c>
      <c r="BA55" s="1">
        <v>4498</v>
      </c>
      <c r="BB55" s="1">
        <v>4495</v>
      </c>
      <c r="BC55" s="1">
        <v>4494</v>
      </c>
      <c r="BD55" s="1">
        <v>2241</v>
      </c>
      <c r="BE55" s="1">
        <v>2240</v>
      </c>
      <c r="BF55" s="1">
        <v>2239</v>
      </c>
      <c r="BG55" s="1">
        <v>2236</v>
      </c>
      <c r="BH55" s="1">
        <v>2051</v>
      </c>
      <c r="BI55" s="1">
        <v>2036</v>
      </c>
      <c r="BJ55" s="1" t="s">
        <v>3</v>
      </c>
      <c r="BK55" s="1">
        <v>2032</v>
      </c>
      <c r="BL55" s="1">
        <v>2027</v>
      </c>
      <c r="BM55" s="1">
        <v>2004</v>
      </c>
      <c r="BN55" s="1">
        <v>2005</v>
      </c>
      <c r="BO55" s="1">
        <v>1996</v>
      </c>
      <c r="BP55" s="1">
        <v>1981</v>
      </c>
      <c r="BQ55" s="1">
        <v>1980</v>
      </c>
      <c r="BR55" s="1">
        <v>1965</v>
      </c>
      <c r="BS55" s="1">
        <v>1468</v>
      </c>
      <c r="BT55" s="1">
        <v>1469</v>
      </c>
      <c r="BU55" s="1">
        <v>1476</v>
      </c>
      <c r="BV55" s="1">
        <v>1477</v>
      </c>
      <c r="BW55" s="1">
        <v>1478</v>
      </c>
      <c r="BX55" s="1">
        <v>1479</v>
      </c>
      <c r="BY55" s="1">
        <v>1398</v>
      </c>
      <c r="BZ55" s="1">
        <v>1397</v>
      </c>
      <c r="CA55" s="1">
        <v>1402</v>
      </c>
      <c r="CB55" s="1">
        <v>1403</v>
      </c>
      <c r="CC55" s="1">
        <v>1318</v>
      </c>
      <c r="CD55" s="1">
        <v>1317</v>
      </c>
      <c r="CE55" s="1">
        <v>1308</v>
      </c>
      <c r="CF55" s="1">
        <v>1309</v>
      </c>
      <c r="CG55" s="1">
        <v>1262</v>
      </c>
      <c r="CH55" s="1">
        <v>1261</v>
      </c>
      <c r="CI55" s="1">
        <v>1258</v>
      </c>
      <c r="CJ55" s="1">
        <v>1257</v>
      </c>
      <c r="CK55" s="1">
        <v>838</v>
      </c>
      <c r="CL55" s="1">
        <v>835</v>
      </c>
      <c r="CM55" s="1">
        <v>834</v>
      </c>
      <c r="CN55" s="1">
        <v>781</v>
      </c>
      <c r="CO55" s="1">
        <v>782</v>
      </c>
      <c r="CP55" s="1">
        <v>783</v>
      </c>
      <c r="CQ55" s="1">
        <v>786</v>
      </c>
      <c r="CR55" s="1">
        <v>789</v>
      </c>
      <c r="CS55" s="1">
        <v>790</v>
      </c>
      <c r="CT55" s="1">
        <v>791</v>
      </c>
      <c r="CU55" s="1">
        <v>792</v>
      </c>
      <c r="CV55" s="1">
        <v>793</v>
      </c>
      <c r="CW55" s="1">
        <v>758</v>
      </c>
      <c r="CX55" s="1">
        <v>715</v>
      </c>
      <c r="CY55" s="1">
        <v>716</v>
      </c>
      <c r="CZ55" s="1">
        <v>733</v>
      </c>
      <c r="DA55" s="1">
        <v>732</v>
      </c>
      <c r="DB55" s="1">
        <v>731</v>
      </c>
      <c r="DC55" s="1">
        <v>730</v>
      </c>
      <c r="DD55" s="1">
        <v>729</v>
      </c>
      <c r="DE55" s="1">
        <v>728</v>
      </c>
      <c r="DF55" s="1">
        <v>727</v>
      </c>
      <c r="DG55" s="1">
        <v>672</v>
      </c>
      <c r="DH55" s="1">
        <v>671</v>
      </c>
      <c r="DI55" s="1">
        <v>670</v>
      </c>
      <c r="DJ55" s="1">
        <v>669</v>
      </c>
      <c r="DK55" s="1">
        <v>668</v>
      </c>
      <c r="DL55" s="1">
        <v>667</v>
      </c>
      <c r="DM55" s="1">
        <v>666</v>
      </c>
      <c r="DN55" s="1">
        <v>665</v>
      </c>
      <c r="DO55" s="1">
        <v>664</v>
      </c>
      <c r="DP55" s="1">
        <v>637</v>
      </c>
      <c r="DQ55" s="1">
        <v>636</v>
      </c>
      <c r="DR55" s="1">
        <v>633</v>
      </c>
      <c r="DS55" s="1">
        <v>632</v>
      </c>
      <c r="DT55" s="1">
        <v>621</v>
      </c>
      <c r="DU55" s="1">
        <v>620</v>
      </c>
      <c r="DV55" s="1">
        <v>615</v>
      </c>
      <c r="DW55" s="1">
        <v>592</v>
      </c>
      <c r="DX55" s="1">
        <v>587</v>
      </c>
      <c r="DY55" s="1">
        <v>564</v>
      </c>
      <c r="DZ55" s="1">
        <v>563</v>
      </c>
      <c r="EA55" s="1">
        <v>562</v>
      </c>
      <c r="EB55" s="1">
        <v>561</v>
      </c>
      <c r="EC55" s="1">
        <v>560</v>
      </c>
      <c r="ED55" s="1" t="s">
        <v>4</v>
      </c>
      <c r="EE55" s="1" t="s">
        <v>3</v>
      </c>
      <c r="EF55" s="1" t="s">
        <v>4</v>
      </c>
      <c r="EG55" s="1" t="s">
        <v>1</v>
      </c>
      <c r="EH55" s="1" t="s">
        <v>3</v>
      </c>
      <c r="EI55" s="1" t="s">
        <v>6</v>
      </c>
      <c r="EJ55" s="1" t="s">
        <v>1</v>
      </c>
      <c r="EM55">
        <v>0</v>
      </c>
      <c r="EN55">
        <f t="shared" si="3"/>
        <v>0</v>
      </c>
      <c r="EO55">
        <f t="shared" si="4"/>
        <v>0</v>
      </c>
      <c r="EP55">
        <f t="shared" si="5"/>
        <v>0</v>
      </c>
      <c r="EQ55">
        <f t="shared" si="6"/>
        <v>0</v>
      </c>
      <c r="ER55">
        <f t="shared" si="7"/>
        <v>0</v>
      </c>
      <c r="ES55">
        <f t="shared" si="8"/>
        <v>0</v>
      </c>
      <c r="ET55">
        <f t="shared" si="9"/>
        <v>0</v>
      </c>
      <c r="EU55">
        <f t="shared" si="10"/>
        <v>0</v>
      </c>
      <c r="EV55">
        <f t="shared" si="11"/>
        <v>0</v>
      </c>
      <c r="EW55">
        <f t="shared" si="12"/>
        <v>1</v>
      </c>
      <c r="EX55">
        <f t="shared" si="13"/>
        <v>1</v>
      </c>
      <c r="EY55">
        <f t="shared" si="14"/>
        <v>1</v>
      </c>
      <c r="EZ55">
        <f t="shared" si="15"/>
        <v>5</v>
      </c>
      <c r="FA55">
        <f t="shared" si="16"/>
        <v>3</v>
      </c>
      <c r="FB55">
        <f t="shared" si="17"/>
        <v>5</v>
      </c>
      <c r="FC55">
        <f t="shared" si="18"/>
        <v>3</v>
      </c>
      <c r="FD55">
        <f t="shared" si="19"/>
        <v>0</v>
      </c>
      <c r="FE55">
        <f t="shared" si="20"/>
        <v>0</v>
      </c>
      <c r="FF55">
        <f t="shared" si="21"/>
        <v>1</v>
      </c>
      <c r="FG55">
        <f t="shared" si="22"/>
        <v>0</v>
      </c>
      <c r="FH55">
        <f t="shared" si="23"/>
        <v>0</v>
      </c>
      <c r="FI55">
        <f t="shared" si="24"/>
        <v>1</v>
      </c>
      <c r="FJ55">
        <f t="shared" si="25"/>
        <v>0</v>
      </c>
      <c r="FK55">
        <f t="shared" si="26"/>
        <v>1</v>
      </c>
      <c r="FL55">
        <f t="shared" si="27"/>
        <v>1</v>
      </c>
      <c r="FM55">
        <f t="shared" si="28"/>
        <v>5</v>
      </c>
      <c r="FN55">
        <f t="shared" si="29"/>
        <v>3</v>
      </c>
      <c r="FO55">
        <f t="shared" si="30"/>
        <v>3</v>
      </c>
      <c r="FP55">
        <f t="shared" si="31"/>
        <v>0</v>
      </c>
      <c r="FQ55">
        <f t="shared" si="32"/>
        <v>0</v>
      </c>
      <c r="FR55">
        <f t="shared" si="33"/>
        <v>2</v>
      </c>
      <c r="FS55">
        <f t="shared" si="34"/>
        <v>0</v>
      </c>
      <c r="FT55">
        <f t="shared" si="35"/>
        <v>2</v>
      </c>
      <c r="FU55">
        <f t="shared" si="36"/>
        <v>2</v>
      </c>
      <c r="FV55">
        <f t="shared" si="37"/>
        <v>2</v>
      </c>
      <c r="FW55">
        <f t="shared" si="38"/>
        <v>2</v>
      </c>
      <c r="FX55">
        <f t="shared" si="39"/>
        <v>2</v>
      </c>
      <c r="FY55">
        <f t="shared" si="40"/>
        <v>5</v>
      </c>
      <c r="FZ55">
        <f t="shared" si="41"/>
        <v>4</v>
      </c>
      <c r="GA55">
        <f t="shared" si="42"/>
        <v>5</v>
      </c>
      <c r="GB55">
        <f t="shared" si="43"/>
        <v>4</v>
      </c>
      <c r="GC55">
        <f t="shared" si="44"/>
        <v>0</v>
      </c>
      <c r="GD55">
        <f t="shared" si="45"/>
        <v>1</v>
      </c>
      <c r="GE55">
        <f t="shared" si="46"/>
        <v>0</v>
      </c>
      <c r="GF55">
        <f t="shared" si="47"/>
        <v>1</v>
      </c>
      <c r="GG55">
        <f t="shared" si="48"/>
        <v>1</v>
      </c>
      <c r="GH55">
        <f t="shared" si="49"/>
        <v>1</v>
      </c>
      <c r="GI55">
        <f t="shared" si="50"/>
        <v>5</v>
      </c>
      <c r="GJ55">
        <f t="shared" si="51"/>
        <v>0</v>
      </c>
      <c r="GK55">
        <f t="shared" si="52"/>
        <v>1</v>
      </c>
      <c r="GL55">
        <f t="shared" si="53"/>
        <v>1</v>
      </c>
      <c r="GM55">
        <f t="shared" si="54"/>
        <v>0</v>
      </c>
      <c r="GN55">
        <f t="shared" si="55"/>
        <v>1</v>
      </c>
      <c r="GO55">
        <f t="shared" si="56"/>
        <v>5</v>
      </c>
      <c r="GP55">
        <f t="shared" si="57"/>
        <v>4</v>
      </c>
      <c r="GQ55">
        <f t="shared" si="58"/>
        <v>4</v>
      </c>
      <c r="GR55">
        <f t="shared" si="59"/>
        <v>0</v>
      </c>
      <c r="GS55">
        <f t="shared" si="60"/>
        <v>5</v>
      </c>
      <c r="GT55">
        <f t="shared" si="61"/>
        <v>0</v>
      </c>
      <c r="GU55">
        <f t="shared" si="62"/>
        <v>5</v>
      </c>
      <c r="GV55">
        <f t="shared" si="63"/>
        <v>5</v>
      </c>
      <c r="GW55">
        <f t="shared" si="64"/>
        <v>0</v>
      </c>
      <c r="GX55">
        <f t="shared" si="65"/>
        <v>5</v>
      </c>
      <c r="GY55">
        <f t="shared" si="66"/>
        <v>3</v>
      </c>
      <c r="GZ55">
        <f t="shared" si="67"/>
        <v>0</v>
      </c>
      <c r="HA55">
        <f t="shared" si="68"/>
        <v>5</v>
      </c>
      <c r="HB55">
        <f t="shared" si="69"/>
        <v>4</v>
      </c>
      <c r="HC55">
        <f t="shared" si="70"/>
        <v>0</v>
      </c>
      <c r="HD55">
        <f t="shared" si="71"/>
        <v>5</v>
      </c>
      <c r="HE55">
        <f t="shared" si="72"/>
        <v>3</v>
      </c>
      <c r="HF55">
        <f t="shared" si="73"/>
        <v>5</v>
      </c>
      <c r="HG55">
        <f t="shared" si="74"/>
        <v>3</v>
      </c>
      <c r="HH55">
        <f t="shared" si="75"/>
        <v>3</v>
      </c>
      <c r="HI55">
        <f t="shared" si="76"/>
        <v>3</v>
      </c>
      <c r="HJ55">
        <f t="shared" si="77"/>
        <v>0</v>
      </c>
      <c r="HK55">
        <f t="shared" si="78"/>
        <v>1</v>
      </c>
      <c r="HL55">
        <f t="shared" si="79"/>
        <v>5</v>
      </c>
      <c r="HM55">
        <f t="shared" si="80"/>
        <v>3</v>
      </c>
      <c r="HN55">
        <f t="shared" si="81"/>
        <v>5</v>
      </c>
      <c r="HO55">
        <f t="shared" si="82"/>
        <v>4</v>
      </c>
      <c r="HP55">
        <f t="shared" si="83"/>
        <v>5</v>
      </c>
      <c r="HQ55">
        <f t="shared" si="84"/>
        <v>3</v>
      </c>
      <c r="HR55">
        <f t="shared" si="85"/>
        <v>0</v>
      </c>
      <c r="HS55">
        <f t="shared" si="86"/>
        <v>1</v>
      </c>
      <c r="HT55">
        <f t="shared" si="87"/>
        <v>0</v>
      </c>
      <c r="HU55">
        <f t="shared" si="88"/>
        <v>1</v>
      </c>
      <c r="HV55">
        <f t="shared" si="89"/>
        <v>5</v>
      </c>
      <c r="HW55">
        <f t="shared" si="90"/>
        <v>0</v>
      </c>
      <c r="HX55">
        <f t="shared" si="91"/>
        <v>2</v>
      </c>
      <c r="HY55">
        <f t="shared" si="92"/>
        <v>5</v>
      </c>
      <c r="HZ55">
        <f t="shared" si="93"/>
        <v>4</v>
      </c>
      <c r="IA55">
        <f t="shared" si="94"/>
        <v>4</v>
      </c>
      <c r="IB55">
        <f t="shared" si="95"/>
        <v>0</v>
      </c>
      <c r="IC55">
        <f t="shared" si="96"/>
        <v>5</v>
      </c>
      <c r="ID55">
        <f t="shared" si="97"/>
        <v>4</v>
      </c>
      <c r="IE55">
        <f t="shared" si="98"/>
        <v>4</v>
      </c>
      <c r="IF55">
        <f t="shared" si="99"/>
        <v>4</v>
      </c>
      <c r="IG55">
        <f t="shared" si="100"/>
        <v>4</v>
      </c>
      <c r="IH55">
        <f t="shared" si="101"/>
        <v>0</v>
      </c>
      <c r="II55">
        <f t="shared" si="102"/>
        <v>5</v>
      </c>
      <c r="IJ55">
        <f t="shared" si="103"/>
        <v>4</v>
      </c>
      <c r="IK55">
        <f t="shared" si="104"/>
        <v>5</v>
      </c>
      <c r="IL55">
        <f t="shared" si="105"/>
        <v>3</v>
      </c>
      <c r="IM55">
        <f t="shared" si="106"/>
        <v>3</v>
      </c>
      <c r="IN55">
        <f t="shared" si="107"/>
        <v>3</v>
      </c>
      <c r="IO55">
        <f t="shared" si="108"/>
        <v>3</v>
      </c>
      <c r="IP55">
        <f t="shared" si="109"/>
        <v>3</v>
      </c>
      <c r="IQ55">
        <f t="shared" si="110"/>
        <v>3</v>
      </c>
      <c r="IR55">
        <f t="shared" si="111"/>
        <v>0</v>
      </c>
      <c r="IS55">
        <f t="shared" si="112"/>
        <v>2</v>
      </c>
      <c r="IT55">
        <f t="shared" si="113"/>
        <v>2</v>
      </c>
      <c r="IU55">
        <f t="shared" si="114"/>
        <v>2</v>
      </c>
      <c r="IV55">
        <f t="shared" si="115"/>
        <v>2</v>
      </c>
      <c r="IW55">
        <f t="shared" si="116"/>
        <v>2</v>
      </c>
      <c r="IX55">
        <f t="shared" si="117"/>
        <v>2</v>
      </c>
      <c r="IY55">
        <f t="shared" si="118"/>
        <v>2</v>
      </c>
      <c r="IZ55">
        <f t="shared" si="119"/>
        <v>2</v>
      </c>
      <c r="JA55">
        <f t="shared" si="120"/>
        <v>0</v>
      </c>
      <c r="JB55">
        <f t="shared" si="121"/>
        <v>2</v>
      </c>
      <c r="JC55">
        <f t="shared" si="122"/>
        <v>5</v>
      </c>
      <c r="JD55">
        <f t="shared" si="123"/>
        <v>3</v>
      </c>
      <c r="JE55">
        <f t="shared" si="124"/>
        <v>0</v>
      </c>
      <c r="JF55">
        <f t="shared" si="125"/>
        <v>2</v>
      </c>
      <c r="JG55">
        <f t="shared" si="126"/>
        <v>0</v>
      </c>
      <c r="JH55">
        <f t="shared" si="127"/>
        <v>5</v>
      </c>
      <c r="JI55">
        <f t="shared" si="128"/>
        <v>0</v>
      </c>
      <c r="JJ55">
        <f t="shared" si="129"/>
        <v>5</v>
      </c>
      <c r="JK55">
        <f t="shared" si="130"/>
        <v>3</v>
      </c>
      <c r="JL55">
        <f t="shared" si="131"/>
        <v>3</v>
      </c>
      <c r="JM55">
        <f t="shared" si="132"/>
        <v>3</v>
      </c>
      <c r="JN55">
        <f t="shared" si="133"/>
        <v>3</v>
      </c>
      <c r="JO55">
        <f t="shared" si="134"/>
        <v>0</v>
      </c>
      <c r="JP55">
        <f t="shared" si="135"/>
        <v>0</v>
      </c>
      <c r="JQ55">
        <f t="shared" si="136"/>
        <v>0</v>
      </c>
      <c r="JR55">
        <f t="shared" si="137"/>
        <v>0</v>
      </c>
      <c r="JS55">
        <f t="shared" si="138"/>
        <v>0</v>
      </c>
      <c r="JT55">
        <f t="shared" si="139"/>
        <v>0</v>
      </c>
      <c r="JU55">
        <f t="shared" si="140"/>
        <v>0</v>
      </c>
      <c r="JV55">
        <f t="shared" si="141"/>
        <v>0</v>
      </c>
    </row>
    <row r="56" spans="1:282" x14ac:dyDescent="0.25">
      <c r="A56" s="1" t="s">
        <v>4</v>
      </c>
      <c r="B56" s="1" t="s">
        <v>6</v>
      </c>
      <c r="C56" s="1" t="s">
        <v>1</v>
      </c>
      <c r="D56" s="1" t="s">
        <v>2</v>
      </c>
      <c r="E56" s="1" t="s">
        <v>1</v>
      </c>
      <c r="F56" s="1" t="s">
        <v>3</v>
      </c>
      <c r="G56" s="1" t="s">
        <v>5</v>
      </c>
      <c r="H56" s="1" t="s">
        <v>6</v>
      </c>
      <c r="I56" s="1" t="s">
        <v>6</v>
      </c>
      <c r="J56" s="1" t="s">
        <v>3</v>
      </c>
      <c r="K56" s="1">
        <v>4217</v>
      </c>
      <c r="L56" s="1">
        <v>4218</v>
      </c>
      <c r="M56" s="1">
        <v>4219</v>
      </c>
      <c r="N56" s="1">
        <v>4226</v>
      </c>
      <c r="O56" s="1">
        <v>4227</v>
      </c>
      <c r="P56" s="1">
        <v>4230</v>
      </c>
      <c r="Q56" s="1">
        <v>4231</v>
      </c>
      <c r="R56" s="1" t="s">
        <v>5</v>
      </c>
      <c r="S56" s="1">
        <v>4339</v>
      </c>
      <c r="T56" s="1">
        <v>4338</v>
      </c>
      <c r="U56" s="1">
        <v>4335</v>
      </c>
      <c r="V56" s="1">
        <v>4334</v>
      </c>
      <c r="W56" s="1">
        <v>4333</v>
      </c>
      <c r="X56" s="1">
        <v>4330</v>
      </c>
      <c r="Y56" s="1">
        <v>4323</v>
      </c>
      <c r="Z56" s="1">
        <v>4324</v>
      </c>
      <c r="AA56" s="1">
        <v>4325</v>
      </c>
      <c r="AB56" s="1">
        <v>4370</v>
      </c>
      <c r="AC56" s="1">
        <v>4369</v>
      </c>
      <c r="AD56" s="1">
        <v>4368</v>
      </c>
      <c r="AE56" s="1">
        <v>4565</v>
      </c>
      <c r="AF56" s="1">
        <v>4564</v>
      </c>
      <c r="AG56" s="1">
        <v>4563</v>
      </c>
      <c r="AH56" s="1">
        <v>4562</v>
      </c>
      <c r="AI56" s="1">
        <v>4561</v>
      </c>
      <c r="AJ56" s="1">
        <v>4560</v>
      </c>
      <c r="AK56" s="1">
        <v>4559</v>
      </c>
      <c r="AL56" s="1">
        <v>4558</v>
      </c>
      <c r="AM56" s="1">
        <v>4557</v>
      </c>
      <c r="AN56" s="1" t="s">
        <v>5</v>
      </c>
      <c r="AO56" s="1">
        <v>4631</v>
      </c>
      <c r="AP56" s="1">
        <v>4632</v>
      </c>
      <c r="AQ56" s="1">
        <v>4523</v>
      </c>
      <c r="AR56" s="1">
        <v>4518</v>
      </c>
      <c r="AS56" s="1">
        <v>4515</v>
      </c>
      <c r="AT56" s="1">
        <v>4476</v>
      </c>
      <c r="AU56" s="1">
        <v>4477</v>
      </c>
      <c r="AV56" s="1">
        <v>4478</v>
      </c>
      <c r="AW56" s="1">
        <v>4479</v>
      </c>
      <c r="AX56" s="1">
        <v>4480</v>
      </c>
      <c r="AY56" s="1">
        <v>4501</v>
      </c>
      <c r="AZ56" s="1">
        <v>4502</v>
      </c>
      <c r="BA56" s="1">
        <v>4497</v>
      </c>
      <c r="BB56" s="1">
        <v>4496</v>
      </c>
      <c r="BC56" s="1">
        <v>5067</v>
      </c>
      <c r="BD56" s="1">
        <v>5068</v>
      </c>
      <c r="BE56" s="1">
        <v>5069</v>
      </c>
      <c r="BF56" s="1">
        <v>2238</v>
      </c>
      <c r="BG56" s="1">
        <v>2237</v>
      </c>
      <c r="BH56" s="1">
        <v>2050</v>
      </c>
      <c r="BI56" s="1">
        <v>2037</v>
      </c>
      <c r="BJ56" s="1" t="s">
        <v>6</v>
      </c>
      <c r="BK56" s="1">
        <v>2031</v>
      </c>
      <c r="BL56" s="1">
        <v>2028</v>
      </c>
      <c r="BM56" s="1">
        <v>2003</v>
      </c>
      <c r="BN56" s="1">
        <v>1998</v>
      </c>
      <c r="BO56" s="1">
        <v>1997</v>
      </c>
      <c r="BP56" s="1">
        <v>1978</v>
      </c>
      <c r="BQ56" s="1">
        <v>1979</v>
      </c>
      <c r="BR56" s="1">
        <v>1966</v>
      </c>
      <c r="BS56" s="1">
        <v>1467</v>
      </c>
      <c r="BT56" s="1">
        <v>1470</v>
      </c>
      <c r="BU56" s="1">
        <v>1475</v>
      </c>
      <c r="BV56" s="1">
        <v>1474</v>
      </c>
      <c r="BW56" s="1">
        <v>1431</v>
      </c>
      <c r="BX56" s="1">
        <v>1430</v>
      </c>
      <c r="BY56" s="1">
        <v>1399</v>
      </c>
      <c r="BZ56" s="1">
        <v>1400</v>
      </c>
      <c r="CA56" s="1">
        <v>1401</v>
      </c>
      <c r="CB56" s="1">
        <v>1404</v>
      </c>
      <c r="CC56" s="1">
        <v>1305</v>
      </c>
      <c r="CD56" s="1">
        <v>1306</v>
      </c>
      <c r="CE56" s="1">
        <v>1307</v>
      </c>
      <c r="CF56" s="1">
        <v>1264</v>
      </c>
      <c r="CG56" s="1">
        <v>1263</v>
      </c>
      <c r="CH56" s="1">
        <v>1260</v>
      </c>
      <c r="CI56" s="1">
        <v>1259</v>
      </c>
      <c r="CJ56" s="1" t="s">
        <v>0</v>
      </c>
      <c r="CK56" s="1">
        <v>839</v>
      </c>
      <c r="CL56" s="1">
        <v>840</v>
      </c>
      <c r="CM56" s="1">
        <v>833</v>
      </c>
      <c r="CN56" s="1">
        <v>832</v>
      </c>
      <c r="CO56" s="1">
        <v>831</v>
      </c>
      <c r="CP56" s="1">
        <v>784</v>
      </c>
      <c r="CQ56" s="1">
        <v>785</v>
      </c>
      <c r="CR56" s="1">
        <v>798</v>
      </c>
      <c r="CS56" s="1">
        <v>797</v>
      </c>
      <c r="CT56" s="1">
        <v>796</v>
      </c>
      <c r="CU56" s="1">
        <v>795</v>
      </c>
      <c r="CV56" s="1">
        <v>794</v>
      </c>
      <c r="CW56" s="1">
        <v>757</v>
      </c>
      <c r="CX56" s="1">
        <v>756</v>
      </c>
      <c r="CY56" s="1" t="s">
        <v>6</v>
      </c>
      <c r="CZ56" s="1">
        <v>734</v>
      </c>
      <c r="DA56" s="1">
        <v>735</v>
      </c>
      <c r="DB56" s="1">
        <v>736</v>
      </c>
      <c r="DC56" s="1">
        <v>737</v>
      </c>
      <c r="DD56" s="1">
        <v>738</v>
      </c>
      <c r="DE56" s="1">
        <v>739</v>
      </c>
      <c r="DF56" s="1">
        <v>740</v>
      </c>
      <c r="DG56" s="1">
        <v>955</v>
      </c>
      <c r="DH56" s="1">
        <v>956</v>
      </c>
      <c r="DI56" s="1">
        <v>957</v>
      </c>
      <c r="DJ56" s="1" t="s">
        <v>0</v>
      </c>
      <c r="DK56" s="1">
        <v>967</v>
      </c>
      <c r="DL56" s="1">
        <v>968</v>
      </c>
      <c r="DM56" s="1" t="s">
        <v>2</v>
      </c>
      <c r="DN56" s="1">
        <v>972</v>
      </c>
      <c r="DO56" s="1">
        <v>973</v>
      </c>
      <c r="DP56" s="1" t="s">
        <v>6</v>
      </c>
      <c r="DQ56" s="1">
        <v>635</v>
      </c>
      <c r="DR56" s="1">
        <v>634</v>
      </c>
      <c r="DS56" s="1" t="s">
        <v>4</v>
      </c>
      <c r="DT56" s="1">
        <v>982</v>
      </c>
      <c r="DU56" s="1">
        <v>983</v>
      </c>
      <c r="DV56" s="1">
        <v>614</v>
      </c>
      <c r="DW56" s="1">
        <v>593</v>
      </c>
      <c r="DX56" s="1">
        <v>586</v>
      </c>
      <c r="DY56" s="1">
        <v>565</v>
      </c>
      <c r="DZ56" s="1">
        <v>566</v>
      </c>
      <c r="EA56" s="1">
        <v>567</v>
      </c>
      <c r="EB56" s="1">
        <v>568</v>
      </c>
      <c r="EC56" s="1">
        <v>569</v>
      </c>
      <c r="ED56" s="1">
        <v>570</v>
      </c>
      <c r="EE56" s="1" t="s">
        <v>1</v>
      </c>
      <c r="EF56" s="1" t="s">
        <v>4</v>
      </c>
      <c r="EG56" s="1" t="s">
        <v>6</v>
      </c>
      <c r="EH56" s="1" t="s">
        <v>5</v>
      </c>
      <c r="EI56" s="1" t="s">
        <v>4</v>
      </c>
      <c r="EJ56" s="1" t="s">
        <v>4</v>
      </c>
      <c r="EM56">
        <v>0</v>
      </c>
      <c r="EN56">
        <f t="shared" si="3"/>
        <v>0</v>
      </c>
      <c r="EO56">
        <f t="shared" si="4"/>
        <v>0</v>
      </c>
      <c r="EP56">
        <f t="shared" si="5"/>
        <v>0</v>
      </c>
      <c r="EQ56">
        <f t="shared" si="6"/>
        <v>0</v>
      </c>
      <c r="ER56">
        <f t="shared" si="7"/>
        <v>0</v>
      </c>
      <c r="ES56">
        <f t="shared" si="8"/>
        <v>0</v>
      </c>
      <c r="ET56">
        <f t="shared" si="9"/>
        <v>0</v>
      </c>
      <c r="EU56">
        <f t="shared" si="10"/>
        <v>0</v>
      </c>
      <c r="EV56">
        <f t="shared" si="11"/>
        <v>0</v>
      </c>
      <c r="EW56">
        <f t="shared" si="12"/>
        <v>2</v>
      </c>
      <c r="EX56">
        <f t="shared" si="13"/>
        <v>2</v>
      </c>
      <c r="EY56">
        <f t="shared" si="14"/>
        <v>5</v>
      </c>
      <c r="EZ56">
        <f t="shared" si="15"/>
        <v>3</v>
      </c>
      <c r="FA56">
        <f t="shared" si="16"/>
        <v>0</v>
      </c>
      <c r="FB56">
        <f t="shared" si="17"/>
        <v>2</v>
      </c>
      <c r="FC56">
        <f t="shared" si="18"/>
        <v>0</v>
      </c>
      <c r="FD56">
        <f t="shared" si="19"/>
        <v>0</v>
      </c>
      <c r="FE56">
        <f t="shared" si="20"/>
        <v>1</v>
      </c>
      <c r="FF56">
        <f t="shared" si="21"/>
        <v>5</v>
      </c>
      <c r="FG56">
        <f t="shared" si="22"/>
        <v>4</v>
      </c>
      <c r="FH56">
        <f t="shared" si="23"/>
        <v>4</v>
      </c>
      <c r="FI56">
        <f t="shared" si="24"/>
        <v>5</v>
      </c>
      <c r="FJ56">
        <f t="shared" si="25"/>
        <v>0</v>
      </c>
      <c r="FK56">
        <f t="shared" si="26"/>
        <v>2</v>
      </c>
      <c r="FL56">
        <f t="shared" si="27"/>
        <v>2</v>
      </c>
      <c r="FM56">
        <f t="shared" si="28"/>
        <v>5</v>
      </c>
      <c r="FN56">
        <f t="shared" si="29"/>
        <v>4</v>
      </c>
      <c r="FO56">
        <f t="shared" si="30"/>
        <v>4</v>
      </c>
      <c r="FP56">
        <f t="shared" si="31"/>
        <v>0</v>
      </c>
      <c r="FQ56">
        <f t="shared" si="32"/>
        <v>1</v>
      </c>
      <c r="FR56">
        <f t="shared" si="33"/>
        <v>1</v>
      </c>
      <c r="FS56">
        <f t="shared" si="34"/>
        <v>1</v>
      </c>
      <c r="FT56">
        <f t="shared" si="35"/>
        <v>1</v>
      </c>
      <c r="FU56">
        <f t="shared" si="36"/>
        <v>1</v>
      </c>
      <c r="FV56">
        <f t="shared" si="37"/>
        <v>1</v>
      </c>
      <c r="FW56">
        <f t="shared" si="38"/>
        <v>1</v>
      </c>
      <c r="FX56">
        <f t="shared" si="39"/>
        <v>1</v>
      </c>
      <c r="FY56">
        <f t="shared" si="40"/>
        <v>5</v>
      </c>
      <c r="FZ56">
        <f t="shared" si="41"/>
        <v>5</v>
      </c>
      <c r="GA56">
        <f t="shared" si="42"/>
        <v>3</v>
      </c>
      <c r="GB56">
        <f t="shared" si="43"/>
        <v>5</v>
      </c>
      <c r="GC56">
        <f t="shared" si="44"/>
        <v>0</v>
      </c>
      <c r="GD56">
        <f t="shared" si="45"/>
        <v>5</v>
      </c>
      <c r="GE56">
        <f t="shared" si="46"/>
        <v>0</v>
      </c>
      <c r="GF56">
        <f t="shared" si="47"/>
        <v>2</v>
      </c>
      <c r="GG56">
        <f t="shared" si="48"/>
        <v>2</v>
      </c>
      <c r="GH56">
        <f t="shared" si="49"/>
        <v>2</v>
      </c>
      <c r="GI56">
        <f t="shared" si="50"/>
        <v>2</v>
      </c>
      <c r="GJ56">
        <f t="shared" si="51"/>
        <v>0</v>
      </c>
      <c r="GK56">
        <f t="shared" si="52"/>
        <v>2</v>
      </c>
      <c r="GL56">
        <f t="shared" si="53"/>
        <v>5</v>
      </c>
      <c r="GM56">
        <f t="shared" si="54"/>
        <v>4</v>
      </c>
      <c r="GN56">
        <f t="shared" si="55"/>
        <v>5</v>
      </c>
      <c r="GO56">
        <f t="shared" si="56"/>
        <v>3</v>
      </c>
      <c r="GP56">
        <f t="shared" si="57"/>
        <v>3</v>
      </c>
      <c r="GQ56">
        <f t="shared" si="58"/>
        <v>5</v>
      </c>
      <c r="GR56">
        <f t="shared" si="59"/>
        <v>4</v>
      </c>
      <c r="GS56">
        <f t="shared" si="60"/>
        <v>5</v>
      </c>
      <c r="GT56">
        <f t="shared" si="61"/>
        <v>0</v>
      </c>
      <c r="GU56">
        <f t="shared" si="62"/>
        <v>5</v>
      </c>
      <c r="GV56">
        <f t="shared" si="63"/>
        <v>5</v>
      </c>
      <c r="GW56">
        <f t="shared" si="64"/>
        <v>0</v>
      </c>
      <c r="GX56">
        <f t="shared" si="65"/>
        <v>5</v>
      </c>
      <c r="GY56">
        <f t="shared" si="66"/>
        <v>0</v>
      </c>
      <c r="GZ56">
        <f t="shared" si="67"/>
        <v>1</v>
      </c>
      <c r="HA56">
        <f t="shared" si="68"/>
        <v>5</v>
      </c>
      <c r="HB56">
        <f t="shared" si="69"/>
        <v>3</v>
      </c>
      <c r="HC56">
        <f t="shared" si="70"/>
        <v>0</v>
      </c>
      <c r="HD56">
        <f t="shared" si="71"/>
        <v>5</v>
      </c>
      <c r="HE56">
        <f t="shared" si="72"/>
        <v>0</v>
      </c>
      <c r="HF56">
        <f t="shared" si="73"/>
        <v>5</v>
      </c>
      <c r="HG56">
        <f t="shared" si="74"/>
        <v>4</v>
      </c>
      <c r="HH56">
        <f t="shared" si="75"/>
        <v>0</v>
      </c>
      <c r="HI56">
        <f t="shared" si="76"/>
        <v>1</v>
      </c>
      <c r="HJ56">
        <f t="shared" si="77"/>
        <v>0</v>
      </c>
      <c r="HK56">
        <f t="shared" si="78"/>
        <v>2</v>
      </c>
      <c r="HL56">
        <f t="shared" si="79"/>
        <v>2</v>
      </c>
      <c r="HM56">
        <f t="shared" si="80"/>
        <v>0</v>
      </c>
      <c r="HN56">
        <f t="shared" si="81"/>
        <v>5</v>
      </c>
      <c r="HO56">
        <f t="shared" si="82"/>
        <v>3</v>
      </c>
      <c r="HP56">
        <f t="shared" si="83"/>
        <v>3</v>
      </c>
      <c r="HQ56">
        <f t="shared" si="84"/>
        <v>0</v>
      </c>
      <c r="HR56">
        <f t="shared" si="85"/>
        <v>1</v>
      </c>
      <c r="HS56">
        <f t="shared" si="86"/>
        <v>5</v>
      </c>
      <c r="HT56">
        <f t="shared" si="87"/>
        <v>4</v>
      </c>
      <c r="HU56">
        <f t="shared" si="88"/>
        <v>5</v>
      </c>
      <c r="HV56">
        <f t="shared" si="89"/>
        <v>5</v>
      </c>
      <c r="HW56">
        <f t="shared" si="90"/>
        <v>4</v>
      </c>
      <c r="HX56">
        <f t="shared" si="91"/>
        <v>0</v>
      </c>
      <c r="HY56">
        <f t="shared" si="92"/>
        <v>2</v>
      </c>
      <c r="HZ56">
        <f t="shared" si="93"/>
        <v>2</v>
      </c>
      <c r="IA56">
        <f t="shared" si="94"/>
        <v>5</v>
      </c>
      <c r="IB56">
        <f t="shared" si="95"/>
        <v>4</v>
      </c>
      <c r="IC56">
        <f t="shared" si="96"/>
        <v>5</v>
      </c>
      <c r="ID56">
        <f t="shared" si="97"/>
        <v>3</v>
      </c>
      <c r="IE56">
        <f t="shared" si="98"/>
        <v>3</v>
      </c>
      <c r="IF56">
        <f t="shared" si="99"/>
        <v>3</v>
      </c>
      <c r="IG56">
        <f t="shared" si="100"/>
        <v>3</v>
      </c>
      <c r="IH56">
        <f t="shared" si="101"/>
        <v>0</v>
      </c>
      <c r="II56">
        <f t="shared" si="102"/>
        <v>2</v>
      </c>
      <c r="IJ56">
        <f t="shared" si="103"/>
        <v>5</v>
      </c>
      <c r="IK56">
        <f t="shared" si="104"/>
        <v>5</v>
      </c>
      <c r="IL56">
        <f t="shared" si="105"/>
        <v>4</v>
      </c>
      <c r="IM56">
        <f t="shared" si="106"/>
        <v>4</v>
      </c>
      <c r="IN56">
        <f t="shared" si="107"/>
        <v>4</v>
      </c>
      <c r="IO56">
        <f t="shared" si="108"/>
        <v>4</v>
      </c>
      <c r="IP56">
        <f t="shared" si="109"/>
        <v>4</v>
      </c>
      <c r="IQ56">
        <f t="shared" si="110"/>
        <v>4</v>
      </c>
      <c r="IR56">
        <f t="shared" si="111"/>
        <v>0</v>
      </c>
      <c r="IS56">
        <f t="shared" si="112"/>
        <v>1</v>
      </c>
      <c r="IT56">
        <f t="shared" si="113"/>
        <v>1</v>
      </c>
      <c r="IU56">
        <f t="shared" si="114"/>
        <v>0</v>
      </c>
      <c r="IV56">
        <f t="shared" si="115"/>
        <v>0</v>
      </c>
      <c r="IW56">
        <f t="shared" si="116"/>
        <v>1</v>
      </c>
      <c r="IX56">
        <f t="shared" si="117"/>
        <v>0</v>
      </c>
      <c r="IY56">
        <f t="shared" si="118"/>
        <v>0</v>
      </c>
      <c r="IZ56">
        <f t="shared" si="119"/>
        <v>1</v>
      </c>
      <c r="JA56">
        <f t="shared" si="120"/>
        <v>0</v>
      </c>
      <c r="JB56">
        <f t="shared" si="121"/>
        <v>0</v>
      </c>
      <c r="JC56">
        <f t="shared" si="122"/>
        <v>2</v>
      </c>
      <c r="JD56">
        <f t="shared" si="123"/>
        <v>0</v>
      </c>
      <c r="JE56">
        <f t="shared" si="124"/>
        <v>0</v>
      </c>
      <c r="JF56">
        <f t="shared" si="125"/>
        <v>1</v>
      </c>
      <c r="JG56">
        <f t="shared" si="126"/>
        <v>0</v>
      </c>
      <c r="JH56">
        <f t="shared" si="127"/>
        <v>5</v>
      </c>
      <c r="JI56">
        <f t="shared" si="128"/>
        <v>0</v>
      </c>
      <c r="JJ56">
        <f t="shared" si="129"/>
        <v>5</v>
      </c>
      <c r="JK56">
        <f t="shared" si="130"/>
        <v>4</v>
      </c>
      <c r="JL56">
        <f t="shared" si="131"/>
        <v>4</v>
      </c>
      <c r="JM56">
        <f t="shared" si="132"/>
        <v>4</v>
      </c>
      <c r="JN56">
        <f t="shared" si="133"/>
        <v>4</v>
      </c>
      <c r="JO56">
        <f t="shared" si="134"/>
        <v>4</v>
      </c>
      <c r="JP56">
        <f t="shared" si="135"/>
        <v>0</v>
      </c>
      <c r="JQ56">
        <f t="shared" si="136"/>
        <v>0</v>
      </c>
      <c r="JR56">
        <f t="shared" si="137"/>
        <v>0</v>
      </c>
      <c r="JS56">
        <f t="shared" si="138"/>
        <v>0</v>
      </c>
      <c r="JT56">
        <f t="shared" si="139"/>
        <v>0</v>
      </c>
      <c r="JU56">
        <f t="shared" si="140"/>
        <v>0</v>
      </c>
      <c r="JV56">
        <f t="shared" si="141"/>
        <v>0</v>
      </c>
    </row>
    <row r="57" spans="1:282" x14ac:dyDescent="0.25">
      <c r="A57" s="1" t="s">
        <v>2</v>
      </c>
      <c r="B57" s="1" t="s">
        <v>4</v>
      </c>
      <c r="C57" s="1" t="s">
        <v>2</v>
      </c>
      <c r="D57" s="1" t="s">
        <v>6</v>
      </c>
      <c r="E57" s="1" t="s">
        <v>6</v>
      </c>
      <c r="F57" s="1" t="s">
        <v>0</v>
      </c>
      <c r="G57" s="1" t="s">
        <v>3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6</v>
      </c>
      <c r="M57" s="1">
        <v>4220</v>
      </c>
      <c r="N57" s="1">
        <v>4225</v>
      </c>
      <c r="O57" s="1">
        <v>4344</v>
      </c>
      <c r="P57" s="1">
        <v>4343</v>
      </c>
      <c r="Q57" s="1">
        <v>4342</v>
      </c>
      <c r="R57" s="1">
        <v>4341</v>
      </c>
      <c r="S57" s="1">
        <v>4340</v>
      </c>
      <c r="T57" s="1">
        <v>4351</v>
      </c>
      <c r="U57" s="1">
        <v>4352</v>
      </c>
      <c r="V57" s="1">
        <v>4355</v>
      </c>
      <c r="W57" s="1">
        <v>4356</v>
      </c>
      <c r="X57" s="1">
        <v>4329</v>
      </c>
      <c r="Y57" s="1">
        <v>4328</v>
      </c>
      <c r="Z57" s="1">
        <v>4327</v>
      </c>
      <c r="AA57" s="1">
        <v>4326</v>
      </c>
      <c r="AB57" s="1">
        <v>4365</v>
      </c>
      <c r="AC57" s="1">
        <v>4366</v>
      </c>
      <c r="AD57" s="1">
        <v>4367</v>
      </c>
      <c r="AE57" s="1">
        <v>4566</v>
      </c>
      <c r="AF57" s="1">
        <v>4567</v>
      </c>
      <c r="AG57" s="1">
        <v>4568</v>
      </c>
      <c r="AH57" s="1">
        <v>4569</v>
      </c>
      <c r="AI57" s="1">
        <v>4570</v>
      </c>
      <c r="AJ57" s="1">
        <v>4571</v>
      </c>
      <c r="AK57" s="1">
        <v>4572</v>
      </c>
      <c r="AL57" s="1">
        <v>4573</v>
      </c>
      <c r="AM57" s="1" t="s">
        <v>6</v>
      </c>
      <c r="AN57" s="1">
        <v>4629</v>
      </c>
      <c r="AO57" s="1">
        <v>4630</v>
      </c>
      <c r="AP57" s="1">
        <v>4633</v>
      </c>
      <c r="AQ57" s="1">
        <v>4522</v>
      </c>
      <c r="AR57" s="1">
        <v>4519</v>
      </c>
      <c r="AS57" s="1">
        <v>4514</v>
      </c>
      <c r="AT57" s="1">
        <v>4513</v>
      </c>
      <c r="AU57" s="1">
        <v>4510</v>
      </c>
      <c r="AV57" s="1">
        <v>4509</v>
      </c>
      <c r="AW57" s="1">
        <v>4508</v>
      </c>
      <c r="AX57" s="1">
        <v>4505</v>
      </c>
      <c r="AY57" s="1">
        <v>4504</v>
      </c>
      <c r="AZ57" s="1">
        <v>4503</v>
      </c>
      <c r="BA57" s="1">
        <v>5064</v>
      </c>
      <c r="BB57" s="1">
        <v>5065</v>
      </c>
      <c r="BC57" s="1">
        <v>5066</v>
      </c>
      <c r="BD57" s="1">
        <v>5071</v>
      </c>
      <c r="BE57" s="1">
        <v>5070</v>
      </c>
      <c r="BF57" s="1">
        <v>2047</v>
      </c>
      <c r="BG57" s="1">
        <v>2048</v>
      </c>
      <c r="BH57" s="1">
        <v>2049</v>
      </c>
      <c r="BI57" s="1">
        <v>2038</v>
      </c>
      <c r="BJ57" s="1">
        <v>2039</v>
      </c>
      <c r="BK57" s="1">
        <v>2030</v>
      </c>
      <c r="BL57" s="1">
        <v>2029</v>
      </c>
      <c r="BM57" s="1">
        <v>2002</v>
      </c>
      <c r="BN57" s="1">
        <v>1999</v>
      </c>
      <c r="BO57" s="1" t="s">
        <v>6</v>
      </c>
      <c r="BP57" s="1">
        <v>1977</v>
      </c>
      <c r="BQ57" s="1">
        <v>1968</v>
      </c>
      <c r="BR57" s="1">
        <v>1967</v>
      </c>
      <c r="BS57" s="1">
        <v>1466</v>
      </c>
      <c r="BT57" s="1">
        <v>1471</v>
      </c>
      <c r="BU57" s="1">
        <v>1472</v>
      </c>
      <c r="BV57" s="1">
        <v>1473</v>
      </c>
      <c r="BW57" s="1">
        <v>1432</v>
      </c>
      <c r="BX57" s="1">
        <v>1429</v>
      </c>
      <c r="BY57" s="1">
        <v>1410</v>
      </c>
      <c r="BZ57" s="1">
        <v>1409</v>
      </c>
      <c r="CA57" s="1">
        <v>1406</v>
      </c>
      <c r="CB57" s="1">
        <v>1405</v>
      </c>
      <c r="CC57" s="1">
        <v>1304</v>
      </c>
      <c r="CD57" s="1">
        <v>1303</v>
      </c>
      <c r="CE57" s="1">
        <v>1302</v>
      </c>
      <c r="CF57" s="1">
        <v>1265</v>
      </c>
      <c r="CG57" s="1">
        <v>1266</v>
      </c>
      <c r="CH57" s="1">
        <v>851</v>
      </c>
      <c r="CI57" s="1">
        <v>850</v>
      </c>
      <c r="CJ57" s="1">
        <v>849</v>
      </c>
      <c r="CK57" s="1" t="s">
        <v>1</v>
      </c>
      <c r="CL57" s="1">
        <v>841</v>
      </c>
      <c r="CM57" s="1">
        <v>842</v>
      </c>
      <c r="CN57" s="1">
        <v>843</v>
      </c>
      <c r="CO57" s="1">
        <v>830</v>
      </c>
      <c r="CP57" s="1">
        <v>829</v>
      </c>
      <c r="CQ57" s="1">
        <v>828</v>
      </c>
      <c r="CR57" s="1">
        <v>799</v>
      </c>
      <c r="CS57" s="1">
        <v>800</v>
      </c>
      <c r="CT57" s="1">
        <v>803</v>
      </c>
      <c r="CU57" s="1">
        <v>804</v>
      </c>
      <c r="CV57" s="1">
        <v>807</v>
      </c>
      <c r="CW57" s="1">
        <v>808</v>
      </c>
      <c r="CX57" s="1">
        <v>755</v>
      </c>
      <c r="CY57" s="1">
        <v>754</v>
      </c>
      <c r="CZ57" s="1">
        <v>751</v>
      </c>
      <c r="DA57" s="1">
        <v>750</v>
      </c>
      <c r="DB57" s="1">
        <v>745</v>
      </c>
      <c r="DC57" s="1">
        <v>744</v>
      </c>
      <c r="DD57" s="1">
        <v>743</v>
      </c>
      <c r="DE57" s="1">
        <v>742</v>
      </c>
      <c r="DF57" s="1">
        <v>741</v>
      </c>
      <c r="DG57" s="1">
        <v>954</v>
      </c>
      <c r="DH57" s="1">
        <v>959</v>
      </c>
      <c r="DI57" s="1">
        <v>958</v>
      </c>
      <c r="DJ57" s="1">
        <v>965</v>
      </c>
      <c r="DK57" s="1">
        <v>966</v>
      </c>
      <c r="DL57" s="1">
        <v>969</v>
      </c>
      <c r="DM57" s="1">
        <v>970</v>
      </c>
      <c r="DN57" s="1">
        <v>971</v>
      </c>
      <c r="DO57" s="1">
        <v>974</v>
      </c>
      <c r="DP57" s="1">
        <v>975</v>
      </c>
      <c r="DQ57" s="1">
        <v>976</v>
      </c>
      <c r="DR57" s="1">
        <v>977</v>
      </c>
      <c r="DS57" s="1">
        <v>978</v>
      </c>
      <c r="DT57" s="1">
        <v>981</v>
      </c>
      <c r="DU57" s="1">
        <v>984</v>
      </c>
      <c r="DV57" s="1">
        <v>613</v>
      </c>
      <c r="DW57" s="1">
        <v>594</v>
      </c>
      <c r="DX57" s="1">
        <v>585</v>
      </c>
      <c r="DY57" s="1">
        <v>576</v>
      </c>
      <c r="DZ57" s="1">
        <v>575</v>
      </c>
      <c r="EA57" s="1">
        <v>574</v>
      </c>
      <c r="EB57" s="1">
        <v>573</v>
      </c>
      <c r="EC57" s="1">
        <v>572</v>
      </c>
      <c r="ED57" s="1">
        <v>571</v>
      </c>
      <c r="EE57" s="1" t="s">
        <v>6</v>
      </c>
      <c r="EF57" s="1" t="s">
        <v>3</v>
      </c>
      <c r="EG57" s="1" t="s">
        <v>3</v>
      </c>
      <c r="EH57" s="1" t="s">
        <v>6</v>
      </c>
      <c r="EI57" s="1" t="s">
        <v>0</v>
      </c>
      <c r="EJ57" s="1" t="s">
        <v>4</v>
      </c>
      <c r="EM57">
        <v>0</v>
      </c>
      <c r="EN57">
        <f t="shared" si="3"/>
        <v>0</v>
      </c>
      <c r="EO57">
        <f t="shared" si="4"/>
        <v>0</v>
      </c>
      <c r="EP57">
        <f t="shared" si="5"/>
        <v>0</v>
      </c>
      <c r="EQ57">
        <f t="shared" si="6"/>
        <v>0</v>
      </c>
      <c r="ER57">
        <f t="shared" si="7"/>
        <v>0</v>
      </c>
      <c r="ES57">
        <f t="shared" si="8"/>
        <v>0</v>
      </c>
      <c r="ET57">
        <f t="shared" si="9"/>
        <v>0</v>
      </c>
      <c r="EU57">
        <f t="shared" si="10"/>
        <v>0</v>
      </c>
      <c r="EV57">
        <f t="shared" si="11"/>
        <v>0</v>
      </c>
      <c r="EW57">
        <f t="shared" si="12"/>
        <v>0</v>
      </c>
      <c r="EX57">
        <f t="shared" si="13"/>
        <v>0</v>
      </c>
      <c r="EY57">
        <f t="shared" si="14"/>
        <v>5</v>
      </c>
      <c r="EZ57">
        <f t="shared" si="15"/>
        <v>0</v>
      </c>
      <c r="FA57">
        <f t="shared" si="16"/>
        <v>1</v>
      </c>
      <c r="FB57">
        <f t="shared" si="17"/>
        <v>1</v>
      </c>
      <c r="FC57">
        <f t="shared" si="18"/>
        <v>1</v>
      </c>
      <c r="FD57">
        <f t="shared" si="19"/>
        <v>1</v>
      </c>
      <c r="FE57">
        <f t="shared" si="20"/>
        <v>5</v>
      </c>
      <c r="FF57">
        <f t="shared" si="21"/>
        <v>3</v>
      </c>
      <c r="FG57">
        <f t="shared" si="22"/>
        <v>5</v>
      </c>
      <c r="FH57">
        <f t="shared" si="23"/>
        <v>3</v>
      </c>
      <c r="FI57">
        <f t="shared" si="24"/>
        <v>5</v>
      </c>
      <c r="FJ57">
        <f t="shared" si="25"/>
        <v>4</v>
      </c>
      <c r="FK57">
        <f t="shared" si="26"/>
        <v>4</v>
      </c>
      <c r="FL57">
        <f t="shared" si="27"/>
        <v>4</v>
      </c>
      <c r="FM57">
        <f t="shared" si="28"/>
        <v>5</v>
      </c>
      <c r="FN57">
        <f t="shared" si="29"/>
        <v>3</v>
      </c>
      <c r="FO57">
        <f t="shared" si="30"/>
        <v>3</v>
      </c>
      <c r="FP57">
        <f t="shared" si="31"/>
        <v>0</v>
      </c>
      <c r="FQ57">
        <f t="shared" si="32"/>
        <v>2</v>
      </c>
      <c r="FR57">
        <f t="shared" si="33"/>
        <v>2</v>
      </c>
      <c r="FS57">
        <f t="shared" si="34"/>
        <v>2</v>
      </c>
      <c r="FT57">
        <f t="shared" si="35"/>
        <v>2</v>
      </c>
      <c r="FU57">
        <f t="shared" si="36"/>
        <v>2</v>
      </c>
      <c r="FV57">
        <f t="shared" si="37"/>
        <v>2</v>
      </c>
      <c r="FW57">
        <f t="shared" si="38"/>
        <v>2</v>
      </c>
      <c r="FX57">
        <f t="shared" si="39"/>
        <v>5</v>
      </c>
      <c r="FY57">
        <f t="shared" si="40"/>
        <v>5</v>
      </c>
      <c r="FZ57">
        <f t="shared" si="41"/>
        <v>3</v>
      </c>
      <c r="GA57">
        <f t="shared" si="42"/>
        <v>0</v>
      </c>
      <c r="GB57">
        <f t="shared" si="43"/>
        <v>5</v>
      </c>
      <c r="GC57">
        <f t="shared" si="44"/>
        <v>0</v>
      </c>
      <c r="GD57">
        <f t="shared" si="45"/>
        <v>5</v>
      </c>
      <c r="GE57">
        <f t="shared" si="46"/>
        <v>4</v>
      </c>
      <c r="GF57">
        <f t="shared" si="47"/>
        <v>0</v>
      </c>
      <c r="GG57">
        <f t="shared" si="48"/>
        <v>1</v>
      </c>
      <c r="GH57">
        <f t="shared" si="49"/>
        <v>1</v>
      </c>
      <c r="GI57">
        <f t="shared" si="50"/>
        <v>0</v>
      </c>
      <c r="GJ57">
        <f t="shared" si="51"/>
        <v>1</v>
      </c>
      <c r="GK57">
        <f t="shared" si="52"/>
        <v>1</v>
      </c>
      <c r="GL57">
        <f t="shared" si="53"/>
        <v>5</v>
      </c>
      <c r="GM57">
        <f t="shared" si="54"/>
        <v>3</v>
      </c>
      <c r="GN57">
        <f t="shared" si="55"/>
        <v>3</v>
      </c>
      <c r="GO57">
        <f t="shared" si="56"/>
        <v>0</v>
      </c>
      <c r="GP57">
        <f t="shared" si="57"/>
        <v>1</v>
      </c>
      <c r="GQ57">
        <f t="shared" si="58"/>
        <v>5</v>
      </c>
      <c r="GR57">
        <f t="shared" si="59"/>
        <v>3</v>
      </c>
      <c r="GS57">
        <f t="shared" si="60"/>
        <v>3</v>
      </c>
      <c r="GT57">
        <f t="shared" si="61"/>
        <v>0</v>
      </c>
      <c r="GU57">
        <f t="shared" si="62"/>
        <v>2</v>
      </c>
      <c r="GV57">
        <f t="shared" si="63"/>
        <v>5</v>
      </c>
      <c r="GW57">
        <f t="shared" si="64"/>
        <v>4</v>
      </c>
      <c r="GX57">
        <f t="shared" si="65"/>
        <v>5</v>
      </c>
      <c r="GY57">
        <f t="shared" si="66"/>
        <v>0</v>
      </c>
      <c r="GZ57">
        <f t="shared" si="67"/>
        <v>5</v>
      </c>
      <c r="HA57">
        <f t="shared" si="68"/>
        <v>5</v>
      </c>
      <c r="HB57">
        <f t="shared" si="69"/>
        <v>0</v>
      </c>
      <c r="HC57">
        <f t="shared" si="70"/>
        <v>1</v>
      </c>
      <c r="HD57">
        <f t="shared" si="71"/>
        <v>5</v>
      </c>
      <c r="HE57">
        <f t="shared" si="72"/>
        <v>0</v>
      </c>
      <c r="HF57">
        <f t="shared" si="73"/>
        <v>2</v>
      </c>
      <c r="HG57">
        <f t="shared" si="74"/>
        <v>2</v>
      </c>
      <c r="HH57">
        <f t="shared" si="75"/>
        <v>0</v>
      </c>
      <c r="HI57">
        <f t="shared" si="76"/>
        <v>5</v>
      </c>
      <c r="HJ57">
        <f t="shared" si="77"/>
        <v>0</v>
      </c>
      <c r="HK57">
        <f t="shared" si="78"/>
        <v>1</v>
      </c>
      <c r="HL57">
        <f t="shared" si="79"/>
        <v>0</v>
      </c>
      <c r="HM57">
        <f t="shared" si="80"/>
        <v>1</v>
      </c>
      <c r="HN57">
        <f t="shared" si="81"/>
        <v>5</v>
      </c>
      <c r="HO57">
        <f t="shared" si="82"/>
        <v>4</v>
      </c>
      <c r="HP57">
        <f t="shared" si="83"/>
        <v>4</v>
      </c>
      <c r="HQ57">
        <f t="shared" si="84"/>
        <v>0</v>
      </c>
      <c r="HR57">
        <f t="shared" si="85"/>
        <v>2</v>
      </c>
      <c r="HS57">
        <f t="shared" si="86"/>
        <v>5</v>
      </c>
      <c r="HT57">
        <f t="shared" si="87"/>
        <v>3</v>
      </c>
      <c r="HU57">
        <f t="shared" si="88"/>
        <v>3</v>
      </c>
      <c r="HV57">
        <f t="shared" si="89"/>
        <v>5</v>
      </c>
      <c r="HW57">
        <f t="shared" si="90"/>
        <v>5</v>
      </c>
      <c r="HX57">
        <f t="shared" si="91"/>
        <v>4</v>
      </c>
      <c r="HY57">
        <f t="shared" si="92"/>
        <v>4</v>
      </c>
      <c r="HZ57">
        <f t="shared" si="93"/>
        <v>0</v>
      </c>
      <c r="IA57">
        <f t="shared" si="94"/>
        <v>2</v>
      </c>
      <c r="IB57">
        <f t="shared" si="95"/>
        <v>2</v>
      </c>
      <c r="IC57">
        <f t="shared" si="96"/>
        <v>5</v>
      </c>
      <c r="ID57">
        <f t="shared" si="97"/>
        <v>4</v>
      </c>
      <c r="IE57">
        <f t="shared" si="98"/>
        <v>0</v>
      </c>
      <c r="IF57">
        <f t="shared" si="99"/>
        <v>1</v>
      </c>
      <c r="IG57">
        <f t="shared" si="100"/>
        <v>0</v>
      </c>
      <c r="IH57">
        <f t="shared" si="101"/>
        <v>1</v>
      </c>
      <c r="II57">
        <f t="shared" si="102"/>
        <v>0</v>
      </c>
      <c r="IJ57">
        <f t="shared" si="103"/>
        <v>2</v>
      </c>
      <c r="IK57">
        <f t="shared" si="104"/>
        <v>5</v>
      </c>
      <c r="IL57">
        <f t="shared" si="105"/>
        <v>3</v>
      </c>
      <c r="IM57">
        <f t="shared" si="106"/>
        <v>5</v>
      </c>
      <c r="IN57">
        <f t="shared" si="107"/>
        <v>3</v>
      </c>
      <c r="IO57">
        <f t="shared" si="108"/>
        <v>3</v>
      </c>
      <c r="IP57">
        <f t="shared" si="109"/>
        <v>3</v>
      </c>
      <c r="IQ57">
        <f t="shared" si="110"/>
        <v>3</v>
      </c>
      <c r="IR57">
        <f t="shared" si="111"/>
        <v>0</v>
      </c>
      <c r="IS57">
        <f t="shared" si="112"/>
        <v>5</v>
      </c>
      <c r="IT57">
        <f t="shared" si="113"/>
        <v>3</v>
      </c>
      <c r="IU57">
        <f t="shared" si="114"/>
        <v>0</v>
      </c>
      <c r="IV57">
        <f t="shared" si="115"/>
        <v>1</v>
      </c>
      <c r="IW57">
        <f t="shared" si="116"/>
        <v>5</v>
      </c>
      <c r="IX57">
        <f t="shared" si="117"/>
        <v>4</v>
      </c>
      <c r="IY57">
        <f t="shared" si="118"/>
        <v>4</v>
      </c>
      <c r="IZ57">
        <f t="shared" si="119"/>
        <v>5</v>
      </c>
      <c r="JA57">
        <f t="shared" si="120"/>
        <v>4</v>
      </c>
      <c r="JB57">
        <f t="shared" si="121"/>
        <v>4</v>
      </c>
      <c r="JC57">
        <f t="shared" si="122"/>
        <v>4</v>
      </c>
      <c r="JD57">
        <f t="shared" si="123"/>
        <v>4</v>
      </c>
      <c r="JE57">
        <f t="shared" si="124"/>
        <v>0</v>
      </c>
      <c r="JF57">
        <f t="shared" si="125"/>
        <v>5</v>
      </c>
      <c r="JG57">
        <f t="shared" si="126"/>
        <v>0</v>
      </c>
      <c r="JH57">
        <f t="shared" si="127"/>
        <v>5</v>
      </c>
      <c r="JI57">
        <f t="shared" si="128"/>
        <v>0</v>
      </c>
      <c r="JJ57">
        <f t="shared" si="129"/>
        <v>5</v>
      </c>
      <c r="JK57">
        <f t="shared" si="130"/>
        <v>3</v>
      </c>
      <c r="JL57">
        <f t="shared" si="131"/>
        <v>3</v>
      </c>
      <c r="JM57">
        <f t="shared" si="132"/>
        <v>3</v>
      </c>
      <c r="JN57">
        <f t="shared" si="133"/>
        <v>3</v>
      </c>
      <c r="JO57">
        <f t="shared" si="134"/>
        <v>3</v>
      </c>
      <c r="JP57">
        <f t="shared" si="135"/>
        <v>0</v>
      </c>
      <c r="JQ57">
        <f t="shared" si="136"/>
        <v>0</v>
      </c>
      <c r="JR57">
        <f t="shared" si="137"/>
        <v>0</v>
      </c>
      <c r="JS57">
        <f t="shared" si="138"/>
        <v>0</v>
      </c>
      <c r="JT57">
        <f t="shared" si="139"/>
        <v>0</v>
      </c>
      <c r="JU57">
        <f t="shared" si="140"/>
        <v>0</v>
      </c>
      <c r="JV57">
        <f t="shared" si="141"/>
        <v>0</v>
      </c>
    </row>
    <row r="58" spans="1:282" x14ac:dyDescent="0.25">
      <c r="A58" s="1" t="s">
        <v>4</v>
      </c>
      <c r="B58" s="1" t="s">
        <v>6</v>
      </c>
      <c r="C58" s="1" t="s">
        <v>1</v>
      </c>
      <c r="D58" s="1" t="s">
        <v>5</v>
      </c>
      <c r="E58" s="1" t="s">
        <v>4</v>
      </c>
      <c r="F58" s="1" t="s">
        <v>4</v>
      </c>
      <c r="G58" s="1" t="s">
        <v>1</v>
      </c>
      <c r="H58" s="1" t="s">
        <v>6</v>
      </c>
      <c r="I58" s="1" t="s">
        <v>2</v>
      </c>
      <c r="J58" s="1" t="s">
        <v>1</v>
      </c>
      <c r="K58" s="1" t="s">
        <v>3</v>
      </c>
      <c r="L58" s="1" t="s">
        <v>0</v>
      </c>
      <c r="M58" s="1">
        <v>4221</v>
      </c>
      <c r="N58" s="1">
        <v>4224</v>
      </c>
      <c r="O58" s="1">
        <v>4345</v>
      </c>
      <c r="P58" s="1">
        <v>4346</v>
      </c>
      <c r="Q58" s="1">
        <v>4347</v>
      </c>
      <c r="R58" s="1">
        <v>4348</v>
      </c>
      <c r="S58" s="1">
        <v>4349</v>
      </c>
      <c r="T58" s="1">
        <v>4350</v>
      </c>
      <c r="U58" s="1">
        <v>4353</v>
      </c>
      <c r="V58" s="1">
        <v>4354</v>
      </c>
      <c r="W58" s="1">
        <v>4357</v>
      </c>
      <c r="X58" s="1">
        <v>4358</v>
      </c>
      <c r="Y58" s="1">
        <v>4361</v>
      </c>
      <c r="Z58" s="1">
        <v>4362</v>
      </c>
      <c r="AA58" s="1">
        <v>4363</v>
      </c>
      <c r="AB58" s="1">
        <v>4364</v>
      </c>
      <c r="AC58" s="1">
        <v>4585</v>
      </c>
      <c r="AD58" s="1">
        <v>4584</v>
      </c>
      <c r="AE58" s="1">
        <v>4583</v>
      </c>
      <c r="AF58" s="1">
        <v>4582</v>
      </c>
      <c r="AG58" s="1">
        <v>4581</v>
      </c>
      <c r="AH58" s="1">
        <v>4580</v>
      </c>
      <c r="AI58" s="1">
        <v>4579</v>
      </c>
      <c r="AJ58" s="1">
        <v>4578</v>
      </c>
      <c r="AK58" s="1">
        <v>4577</v>
      </c>
      <c r="AL58" s="1">
        <v>4574</v>
      </c>
      <c r="AM58" s="1">
        <v>4627</v>
      </c>
      <c r="AN58" s="1">
        <v>4628</v>
      </c>
      <c r="AO58" s="1">
        <v>4635</v>
      </c>
      <c r="AP58" s="1">
        <v>4634</v>
      </c>
      <c r="AQ58" s="1">
        <v>4521</v>
      </c>
      <c r="AR58" s="1">
        <v>4520</v>
      </c>
      <c r="AS58" s="1" t="s">
        <v>6</v>
      </c>
      <c r="AT58" s="1">
        <v>4512</v>
      </c>
      <c r="AU58" s="1">
        <v>4511</v>
      </c>
      <c r="AV58" s="1" t="s">
        <v>2</v>
      </c>
      <c r="AW58" s="1">
        <v>4507</v>
      </c>
      <c r="AX58" s="1">
        <v>4506</v>
      </c>
      <c r="AY58" s="1">
        <v>5059</v>
      </c>
      <c r="AZ58" s="1">
        <v>5060</v>
      </c>
      <c r="BA58" s="1">
        <v>5063</v>
      </c>
      <c r="BB58" s="1">
        <v>5074</v>
      </c>
      <c r="BC58" s="1">
        <v>5073</v>
      </c>
      <c r="BD58" s="1">
        <v>5072</v>
      </c>
      <c r="BE58" s="1" t="s">
        <v>1</v>
      </c>
      <c r="BF58" s="1">
        <v>2046</v>
      </c>
      <c r="BG58" s="1">
        <v>2045</v>
      </c>
      <c r="BH58" s="1">
        <v>2044</v>
      </c>
      <c r="BI58" s="1">
        <v>2041</v>
      </c>
      <c r="BJ58" s="1">
        <v>2040</v>
      </c>
      <c r="BK58" s="1">
        <v>5131</v>
      </c>
      <c r="BL58" s="1">
        <v>5132</v>
      </c>
      <c r="BM58" s="1">
        <v>2001</v>
      </c>
      <c r="BN58" s="1">
        <v>2000</v>
      </c>
      <c r="BO58" s="1" t="s">
        <v>4</v>
      </c>
      <c r="BP58" s="1">
        <v>1976</v>
      </c>
      <c r="BQ58" s="1">
        <v>1969</v>
      </c>
      <c r="BR58" s="1" t="s">
        <v>2</v>
      </c>
      <c r="BS58" s="1">
        <v>1465</v>
      </c>
      <c r="BT58" s="1">
        <v>1438</v>
      </c>
      <c r="BU58" s="1">
        <v>1437</v>
      </c>
      <c r="BV58" s="1">
        <v>1434</v>
      </c>
      <c r="BW58" s="1">
        <v>1433</v>
      </c>
      <c r="BX58" s="1">
        <v>1428</v>
      </c>
      <c r="BY58" s="1">
        <v>1411</v>
      </c>
      <c r="BZ58" s="1">
        <v>1408</v>
      </c>
      <c r="CA58" s="1">
        <v>1407</v>
      </c>
      <c r="CB58" s="1" t="s">
        <v>4</v>
      </c>
      <c r="CC58" s="1">
        <v>1297</v>
      </c>
      <c r="CD58" s="1">
        <v>1298</v>
      </c>
      <c r="CE58" s="1">
        <v>1301</v>
      </c>
      <c r="CF58" s="1">
        <v>1268</v>
      </c>
      <c r="CG58" s="1">
        <v>1267</v>
      </c>
      <c r="CH58" s="1">
        <v>852</v>
      </c>
      <c r="CI58" s="1">
        <v>853</v>
      </c>
      <c r="CJ58" s="1">
        <v>848</v>
      </c>
      <c r="CK58" s="1">
        <v>847</v>
      </c>
      <c r="CL58" s="1">
        <v>846</v>
      </c>
      <c r="CM58" s="1">
        <v>845</v>
      </c>
      <c r="CN58" s="1">
        <v>844</v>
      </c>
      <c r="CO58" s="1">
        <v>903</v>
      </c>
      <c r="CP58" s="1">
        <v>904</v>
      </c>
      <c r="CQ58" s="1">
        <v>827</v>
      </c>
      <c r="CR58" s="1">
        <v>826</v>
      </c>
      <c r="CS58" s="1">
        <v>801</v>
      </c>
      <c r="CT58" s="1">
        <v>802</v>
      </c>
      <c r="CU58" s="1">
        <v>805</v>
      </c>
      <c r="CV58" s="1">
        <v>806</v>
      </c>
      <c r="CW58" s="1">
        <v>809</v>
      </c>
      <c r="CX58" s="1">
        <v>810</v>
      </c>
      <c r="CY58" s="1">
        <v>753</v>
      </c>
      <c r="CZ58" s="1">
        <v>752</v>
      </c>
      <c r="DA58" s="1">
        <v>749</v>
      </c>
      <c r="DB58" s="1">
        <v>746</v>
      </c>
      <c r="DC58" s="1">
        <v>941</v>
      </c>
      <c r="DD58" s="1">
        <v>942</v>
      </c>
      <c r="DE58" s="1">
        <v>943</v>
      </c>
      <c r="DF58" s="1">
        <v>944</v>
      </c>
      <c r="DG58" s="1">
        <v>953</v>
      </c>
      <c r="DH58" s="1">
        <v>960</v>
      </c>
      <c r="DI58" s="1">
        <v>963</v>
      </c>
      <c r="DJ58" s="1">
        <v>964</v>
      </c>
      <c r="DK58" s="1">
        <v>1011</v>
      </c>
      <c r="DL58" s="1">
        <v>1010</v>
      </c>
      <c r="DM58" s="1">
        <v>1003</v>
      </c>
      <c r="DN58" s="1">
        <v>1002</v>
      </c>
      <c r="DO58" s="1">
        <v>999</v>
      </c>
      <c r="DP58" s="1">
        <v>998</v>
      </c>
      <c r="DQ58" s="1">
        <v>993</v>
      </c>
      <c r="DR58" s="1">
        <v>992</v>
      </c>
      <c r="DS58" s="1">
        <v>979</v>
      </c>
      <c r="DT58" s="1">
        <v>980</v>
      </c>
      <c r="DU58" s="1">
        <v>985</v>
      </c>
      <c r="DV58" s="1">
        <v>612</v>
      </c>
      <c r="DW58" s="1">
        <v>595</v>
      </c>
      <c r="DX58" s="1">
        <v>584</v>
      </c>
      <c r="DY58" s="1">
        <v>577</v>
      </c>
      <c r="DZ58" s="1">
        <v>578</v>
      </c>
      <c r="EA58" s="1">
        <v>579</v>
      </c>
      <c r="EB58" s="1" t="s">
        <v>0</v>
      </c>
      <c r="EC58" s="1" t="s">
        <v>4</v>
      </c>
      <c r="ED58" s="1" t="s">
        <v>4</v>
      </c>
      <c r="EE58" s="1" t="s">
        <v>3</v>
      </c>
      <c r="EF58" s="1" t="s">
        <v>4</v>
      </c>
      <c r="EG58" s="1" t="s">
        <v>3</v>
      </c>
      <c r="EH58" s="1" t="s">
        <v>2</v>
      </c>
      <c r="EI58" s="1" t="s">
        <v>2</v>
      </c>
      <c r="EJ58" s="1" t="s">
        <v>3</v>
      </c>
      <c r="EM58">
        <v>0</v>
      </c>
      <c r="EN58">
        <f t="shared" si="3"/>
        <v>0</v>
      </c>
      <c r="EO58">
        <f t="shared" si="4"/>
        <v>0</v>
      </c>
      <c r="EP58">
        <f t="shared" si="5"/>
        <v>0</v>
      </c>
      <c r="EQ58">
        <f t="shared" si="6"/>
        <v>0</v>
      </c>
      <c r="ER58">
        <f t="shared" si="7"/>
        <v>0</v>
      </c>
      <c r="ES58">
        <f t="shared" si="8"/>
        <v>0</v>
      </c>
      <c r="ET58">
        <f t="shared" si="9"/>
        <v>0</v>
      </c>
      <c r="EU58">
        <f t="shared" si="10"/>
        <v>0</v>
      </c>
      <c r="EV58">
        <f t="shared" si="11"/>
        <v>0</v>
      </c>
      <c r="EW58">
        <f t="shared" si="12"/>
        <v>0</v>
      </c>
      <c r="EX58">
        <f t="shared" si="13"/>
        <v>0</v>
      </c>
      <c r="EY58">
        <f t="shared" si="14"/>
        <v>5</v>
      </c>
      <c r="EZ58">
        <f t="shared" si="15"/>
        <v>0</v>
      </c>
      <c r="FA58">
        <f t="shared" si="16"/>
        <v>2</v>
      </c>
      <c r="FB58">
        <f t="shared" si="17"/>
        <v>2</v>
      </c>
      <c r="FC58">
        <f t="shared" si="18"/>
        <v>2</v>
      </c>
      <c r="FD58">
        <f t="shared" si="19"/>
        <v>2</v>
      </c>
      <c r="FE58">
        <f t="shared" si="20"/>
        <v>2</v>
      </c>
      <c r="FF58">
        <f t="shared" si="21"/>
        <v>0</v>
      </c>
      <c r="FG58">
        <f t="shared" si="22"/>
        <v>2</v>
      </c>
      <c r="FH58">
        <f t="shared" si="23"/>
        <v>0</v>
      </c>
      <c r="FI58">
        <f t="shared" si="24"/>
        <v>2</v>
      </c>
      <c r="FJ58">
        <f t="shared" si="25"/>
        <v>5</v>
      </c>
      <c r="FK58">
        <f t="shared" si="26"/>
        <v>3</v>
      </c>
      <c r="FL58">
        <f t="shared" si="27"/>
        <v>3</v>
      </c>
      <c r="FM58">
        <f t="shared" si="28"/>
        <v>3</v>
      </c>
      <c r="FN58">
        <f t="shared" si="29"/>
        <v>0</v>
      </c>
      <c r="FO58">
        <f t="shared" si="30"/>
        <v>1</v>
      </c>
      <c r="FP58">
        <f t="shared" si="31"/>
        <v>1</v>
      </c>
      <c r="FQ58">
        <f t="shared" si="32"/>
        <v>1</v>
      </c>
      <c r="FR58">
        <f t="shared" si="33"/>
        <v>1</v>
      </c>
      <c r="FS58">
        <f t="shared" si="34"/>
        <v>1</v>
      </c>
      <c r="FT58">
        <f t="shared" si="35"/>
        <v>1</v>
      </c>
      <c r="FU58">
        <f t="shared" si="36"/>
        <v>1</v>
      </c>
      <c r="FV58">
        <f t="shared" si="37"/>
        <v>1</v>
      </c>
      <c r="FW58">
        <f t="shared" si="38"/>
        <v>0</v>
      </c>
      <c r="FX58">
        <f t="shared" si="39"/>
        <v>5</v>
      </c>
      <c r="FY58">
        <f t="shared" si="40"/>
        <v>3</v>
      </c>
      <c r="FZ58">
        <f t="shared" si="41"/>
        <v>0</v>
      </c>
      <c r="GA58">
        <f t="shared" si="42"/>
        <v>1</v>
      </c>
      <c r="GB58">
        <f t="shared" si="43"/>
        <v>5</v>
      </c>
      <c r="GC58">
        <f t="shared" si="44"/>
        <v>4</v>
      </c>
      <c r="GD58">
        <f t="shared" si="45"/>
        <v>5</v>
      </c>
      <c r="GE58">
        <f t="shared" si="46"/>
        <v>5</v>
      </c>
      <c r="GF58">
        <f t="shared" si="47"/>
        <v>4</v>
      </c>
      <c r="GG58">
        <f t="shared" si="48"/>
        <v>5</v>
      </c>
      <c r="GH58">
        <f t="shared" si="49"/>
        <v>5</v>
      </c>
      <c r="GI58">
        <f t="shared" si="50"/>
        <v>4</v>
      </c>
      <c r="GJ58">
        <f t="shared" si="51"/>
        <v>5</v>
      </c>
      <c r="GK58">
        <f t="shared" si="52"/>
        <v>3</v>
      </c>
      <c r="GL58">
        <f t="shared" si="53"/>
        <v>5</v>
      </c>
      <c r="GM58">
        <f t="shared" si="54"/>
        <v>0</v>
      </c>
      <c r="GN58">
        <f t="shared" si="55"/>
        <v>1</v>
      </c>
      <c r="GO58">
        <f t="shared" si="56"/>
        <v>1</v>
      </c>
      <c r="GP58">
        <f t="shared" si="57"/>
        <v>5</v>
      </c>
      <c r="GQ58">
        <f t="shared" si="58"/>
        <v>5</v>
      </c>
      <c r="GR58">
        <f t="shared" si="59"/>
        <v>4</v>
      </c>
      <c r="GS58">
        <f t="shared" si="60"/>
        <v>4</v>
      </c>
      <c r="GT58">
        <f t="shared" si="61"/>
        <v>0</v>
      </c>
      <c r="GU58">
        <f t="shared" si="62"/>
        <v>1</v>
      </c>
      <c r="GV58">
        <f t="shared" si="63"/>
        <v>5</v>
      </c>
      <c r="GW58">
        <f t="shared" si="64"/>
        <v>3</v>
      </c>
      <c r="GX58">
        <f t="shared" si="65"/>
        <v>5</v>
      </c>
      <c r="GY58">
        <f t="shared" si="66"/>
        <v>4</v>
      </c>
      <c r="GZ58">
        <f t="shared" si="67"/>
        <v>5</v>
      </c>
      <c r="HA58">
        <f t="shared" si="68"/>
        <v>5</v>
      </c>
      <c r="HB58">
        <f t="shared" si="69"/>
        <v>0</v>
      </c>
      <c r="HC58">
        <f t="shared" si="70"/>
        <v>5</v>
      </c>
      <c r="HD58">
        <f t="shared" si="71"/>
        <v>5</v>
      </c>
      <c r="HE58">
        <f t="shared" si="72"/>
        <v>0</v>
      </c>
      <c r="HF58">
        <f t="shared" si="73"/>
        <v>1</v>
      </c>
      <c r="HG58">
        <f t="shared" si="74"/>
        <v>0</v>
      </c>
      <c r="HH58">
        <f t="shared" si="75"/>
        <v>1</v>
      </c>
      <c r="HI58">
        <f t="shared" si="76"/>
        <v>5</v>
      </c>
      <c r="HJ58">
        <f t="shared" si="77"/>
        <v>0</v>
      </c>
      <c r="HK58">
        <f t="shared" si="78"/>
        <v>5</v>
      </c>
      <c r="HL58">
        <f t="shared" si="79"/>
        <v>4</v>
      </c>
      <c r="HM58">
        <f t="shared" si="80"/>
        <v>5</v>
      </c>
      <c r="HN58">
        <f t="shared" si="81"/>
        <v>5</v>
      </c>
      <c r="HO58">
        <f t="shared" si="82"/>
        <v>3</v>
      </c>
      <c r="HP58">
        <f t="shared" si="83"/>
        <v>5</v>
      </c>
      <c r="HQ58">
        <f t="shared" si="84"/>
        <v>0</v>
      </c>
      <c r="HR58">
        <f t="shared" si="85"/>
        <v>1</v>
      </c>
      <c r="HS58">
        <f t="shared" si="86"/>
        <v>5</v>
      </c>
      <c r="HT58">
        <f t="shared" si="87"/>
        <v>4</v>
      </c>
      <c r="HU58">
        <f t="shared" si="88"/>
        <v>0</v>
      </c>
      <c r="HV58">
        <f t="shared" si="89"/>
        <v>2</v>
      </c>
      <c r="HW58">
        <f t="shared" si="90"/>
        <v>2</v>
      </c>
      <c r="HX58">
        <f t="shared" si="91"/>
        <v>2</v>
      </c>
      <c r="HY58">
        <f t="shared" si="92"/>
        <v>2</v>
      </c>
      <c r="HZ58">
        <f t="shared" si="93"/>
        <v>0</v>
      </c>
      <c r="IA58">
        <f t="shared" si="94"/>
        <v>1</v>
      </c>
      <c r="IB58">
        <f t="shared" si="95"/>
        <v>0</v>
      </c>
      <c r="IC58">
        <f t="shared" si="96"/>
        <v>2</v>
      </c>
      <c r="ID58">
        <f t="shared" si="97"/>
        <v>5</v>
      </c>
      <c r="IE58">
        <f t="shared" si="98"/>
        <v>4</v>
      </c>
      <c r="IF58">
        <f t="shared" si="99"/>
        <v>5</v>
      </c>
      <c r="IG58">
        <f t="shared" si="100"/>
        <v>4</v>
      </c>
      <c r="IH58">
        <f t="shared" si="101"/>
        <v>5</v>
      </c>
      <c r="II58">
        <f t="shared" si="102"/>
        <v>4</v>
      </c>
      <c r="IJ58">
        <f t="shared" si="103"/>
        <v>0</v>
      </c>
      <c r="IK58">
        <f t="shared" si="104"/>
        <v>2</v>
      </c>
      <c r="IL58">
        <f t="shared" si="105"/>
        <v>0</v>
      </c>
      <c r="IM58">
        <f t="shared" si="106"/>
        <v>5</v>
      </c>
      <c r="IN58">
        <f t="shared" si="107"/>
        <v>0</v>
      </c>
      <c r="IO58">
        <f t="shared" si="108"/>
        <v>1</v>
      </c>
      <c r="IP58">
        <f t="shared" si="109"/>
        <v>1</v>
      </c>
      <c r="IQ58">
        <f t="shared" si="110"/>
        <v>1</v>
      </c>
      <c r="IR58">
        <f t="shared" si="111"/>
        <v>0</v>
      </c>
      <c r="IS58">
        <f t="shared" si="112"/>
        <v>5</v>
      </c>
      <c r="IT58">
        <f t="shared" si="113"/>
        <v>0</v>
      </c>
      <c r="IU58">
        <f t="shared" si="114"/>
        <v>1</v>
      </c>
      <c r="IV58">
        <f t="shared" si="115"/>
        <v>5</v>
      </c>
      <c r="IW58">
        <f t="shared" si="116"/>
        <v>3</v>
      </c>
      <c r="IX58">
        <f t="shared" si="117"/>
        <v>5</v>
      </c>
      <c r="IY58">
        <f t="shared" si="118"/>
        <v>3</v>
      </c>
      <c r="IZ58">
        <f t="shared" si="119"/>
        <v>5</v>
      </c>
      <c r="JA58">
        <f t="shared" si="120"/>
        <v>3</v>
      </c>
      <c r="JB58">
        <f t="shared" si="121"/>
        <v>5</v>
      </c>
      <c r="JC58">
        <f t="shared" si="122"/>
        <v>3</v>
      </c>
      <c r="JD58">
        <f t="shared" si="123"/>
        <v>5</v>
      </c>
      <c r="JE58">
        <f t="shared" si="124"/>
        <v>4</v>
      </c>
      <c r="JF58">
        <f t="shared" si="125"/>
        <v>5</v>
      </c>
      <c r="JG58">
        <f t="shared" si="126"/>
        <v>0</v>
      </c>
      <c r="JH58">
        <f t="shared" si="127"/>
        <v>5</v>
      </c>
      <c r="JI58">
        <f t="shared" si="128"/>
        <v>0</v>
      </c>
      <c r="JJ58">
        <f t="shared" si="129"/>
        <v>5</v>
      </c>
      <c r="JK58">
        <f t="shared" si="130"/>
        <v>4</v>
      </c>
      <c r="JL58">
        <f t="shared" si="131"/>
        <v>4</v>
      </c>
      <c r="JM58">
        <f t="shared" si="132"/>
        <v>0</v>
      </c>
      <c r="JN58">
        <f t="shared" si="133"/>
        <v>0</v>
      </c>
      <c r="JO58">
        <f t="shared" si="134"/>
        <v>0</v>
      </c>
      <c r="JP58">
        <f t="shared" si="135"/>
        <v>0</v>
      </c>
      <c r="JQ58">
        <f t="shared" si="136"/>
        <v>0</v>
      </c>
      <c r="JR58">
        <f t="shared" si="137"/>
        <v>0</v>
      </c>
      <c r="JS58">
        <f t="shared" si="138"/>
        <v>0</v>
      </c>
      <c r="JT58">
        <f t="shared" si="139"/>
        <v>0</v>
      </c>
      <c r="JU58">
        <f t="shared" si="140"/>
        <v>0</v>
      </c>
      <c r="JV58">
        <f t="shared" si="141"/>
        <v>0</v>
      </c>
    </row>
    <row r="59" spans="1:282" x14ac:dyDescent="0.25">
      <c r="A59" s="1" t="s">
        <v>2</v>
      </c>
      <c r="B59" s="1" t="s">
        <v>3</v>
      </c>
      <c r="C59" s="1" t="s">
        <v>0</v>
      </c>
      <c r="D59" s="1" t="s">
        <v>5</v>
      </c>
      <c r="E59" s="1" t="s">
        <v>6</v>
      </c>
      <c r="F59" s="1" t="s">
        <v>6</v>
      </c>
      <c r="G59" s="1" t="s">
        <v>4</v>
      </c>
      <c r="H59" s="1" t="s">
        <v>0</v>
      </c>
      <c r="I59" s="1" t="s">
        <v>6</v>
      </c>
      <c r="J59" s="1" t="s">
        <v>0</v>
      </c>
      <c r="K59" s="1" t="s">
        <v>1</v>
      </c>
      <c r="L59" s="1" t="s">
        <v>5</v>
      </c>
      <c r="M59" s="1">
        <v>4222</v>
      </c>
      <c r="N59" s="1">
        <v>4223</v>
      </c>
      <c r="O59" s="1">
        <v>4820</v>
      </c>
      <c r="P59" s="1">
        <v>4819</v>
      </c>
      <c r="Q59" s="1">
        <v>4812</v>
      </c>
      <c r="R59" s="1">
        <v>4811</v>
      </c>
      <c r="S59" s="1">
        <v>4810</v>
      </c>
      <c r="T59" s="1">
        <v>4807</v>
      </c>
      <c r="U59" s="1">
        <v>4806</v>
      </c>
      <c r="V59" s="1">
        <v>4773</v>
      </c>
      <c r="W59" s="1">
        <v>4772</v>
      </c>
      <c r="X59" s="1">
        <v>4359</v>
      </c>
      <c r="Y59" s="1">
        <v>4360</v>
      </c>
      <c r="Z59" s="1">
        <v>4767</v>
      </c>
      <c r="AA59" s="1">
        <v>4766</v>
      </c>
      <c r="AB59" s="1" t="s">
        <v>5</v>
      </c>
      <c r="AC59" s="1">
        <v>4586</v>
      </c>
      <c r="AD59" s="1">
        <v>4587</v>
      </c>
      <c r="AE59" s="1">
        <v>4590</v>
      </c>
      <c r="AF59" s="1">
        <v>4591</v>
      </c>
      <c r="AG59" s="1">
        <v>4592</v>
      </c>
      <c r="AH59" s="1">
        <v>4593</v>
      </c>
      <c r="AI59" s="1">
        <v>4594</v>
      </c>
      <c r="AJ59" s="1">
        <v>4595</v>
      </c>
      <c r="AK59" s="1">
        <v>4576</v>
      </c>
      <c r="AL59" s="1">
        <v>4575</v>
      </c>
      <c r="AM59" s="1">
        <v>4626</v>
      </c>
      <c r="AN59" s="1">
        <v>4637</v>
      </c>
      <c r="AO59" s="1">
        <v>4636</v>
      </c>
      <c r="AP59" s="1">
        <v>4653</v>
      </c>
      <c r="AQ59" s="1">
        <v>4654</v>
      </c>
      <c r="AR59" s="1" t="s">
        <v>4</v>
      </c>
      <c r="AS59" s="1" t="s">
        <v>5</v>
      </c>
      <c r="AT59" s="1">
        <v>4671</v>
      </c>
      <c r="AU59" s="1">
        <v>4672</v>
      </c>
      <c r="AV59" s="1">
        <v>4675</v>
      </c>
      <c r="AW59" s="1">
        <v>4676</v>
      </c>
      <c r="AX59" s="1" t="s">
        <v>0</v>
      </c>
      <c r="AY59" s="1">
        <v>5058</v>
      </c>
      <c r="AZ59" s="1">
        <v>5061</v>
      </c>
      <c r="BA59" s="1">
        <v>5062</v>
      </c>
      <c r="BB59" s="1">
        <v>5075</v>
      </c>
      <c r="BC59" s="1">
        <v>5076</v>
      </c>
      <c r="BD59" s="1">
        <v>5101</v>
      </c>
      <c r="BE59" s="1">
        <v>5102</v>
      </c>
      <c r="BF59" s="1">
        <v>5107</v>
      </c>
      <c r="BG59" s="1">
        <v>5108</v>
      </c>
      <c r="BH59" s="1">
        <v>2043</v>
      </c>
      <c r="BI59" s="1">
        <v>2042</v>
      </c>
      <c r="BJ59" s="1" t="s">
        <v>2</v>
      </c>
      <c r="BK59" s="1">
        <v>5130</v>
      </c>
      <c r="BL59" s="1">
        <v>5133</v>
      </c>
      <c r="BM59" s="1">
        <v>5134</v>
      </c>
      <c r="BN59" s="1">
        <v>5135</v>
      </c>
      <c r="BO59" s="1">
        <v>1974</v>
      </c>
      <c r="BP59" s="1">
        <v>1975</v>
      </c>
      <c r="BQ59" s="1">
        <v>1970</v>
      </c>
      <c r="BR59" s="1">
        <v>1463</v>
      </c>
      <c r="BS59" s="1">
        <v>1464</v>
      </c>
      <c r="BT59" s="1">
        <v>1439</v>
      </c>
      <c r="BU59" s="1">
        <v>1436</v>
      </c>
      <c r="BV59" s="1">
        <v>1435</v>
      </c>
      <c r="BW59" s="1" t="s">
        <v>5</v>
      </c>
      <c r="BX59" s="1">
        <v>1427</v>
      </c>
      <c r="BY59" s="1">
        <v>1412</v>
      </c>
      <c r="BZ59" s="1">
        <v>1413</v>
      </c>
      <c r="CA59" s="1">
        <v>1294</v>
      </c>
      <c r="CB59" s="1">
        <v>1295</v>
      </c>
      <c r="CC59" s="1">
        <v>1296</v>
      </c>
      <c r="CD59" s="1">
        <v>1299</v>
      </c>
      <c r="CE59" s="1">
        <v>1300</v>
      </c>
      <c r="CF59" s="1">
        <v>1269</v>
      </c>
      <c r="CG59" s="1">
        <v>870</v>
      </c>
      <c r="CH59" s="1">
        <v>869</v>
      </c>
      <c r="CI59" s="1">
        <v>854</v>
      </c>
      <c r="CJ59" s="1">
        <v>855</v>
      </c>
      <c r="CK59" s="1">
        <v>856</v>
      </c>
      <c r="CL59" s="1">
        <v>857</v>
      </c>
      <c r="CM59" s="1">
        <v>858</v>
      </c>
      <c r="CN59" s="1">
        <v>901</v>
      </c>
      <c r="CO59" s="1">
        <v>902</v>
      </c>
      <c r="CP59" s="1">
        <v>905</v>
      </c>
      <c r="CQ59" s="1">
        <v>906</v>
      </c>
      <c r="CR59" s="1">
        <v>825</v>
      </c>
      <c r="CS59" s="1">
        <v>824</v>
      </c>
      <c r="CT59" s="1">
        <v>823</v>
      </c>
      <c r="CU59" s="1">
        <v>822</v>
      </c>
      <c r="CV59" s="1">
        <v>821</v>
      </c>
      <c r="CW59" s="1">
        <v>812</v>
      </c>
      <c r="CX59" s="1">
        <v>811</v>
      </c>
      <c r="CY59" s="1">
        <v>932</v>
      </c>
      <c r="CZ59" s="1">
        <v>933</v>
      </c>
      <c r="DA59" s="1">
        <v>748</v>
      </c>
      <c r="DB59" s="1">
        <v>747</v>
      </c>
      <c r="DC59" s="1">
        <v>940</v>
      </c>
      <c r="DD59" s="1">
        <v>947</v>
      </c>
      <c r="DE59" s="1">
        <v>946</v>
      </c>
      <c r="DF59" s="1">
        <v>945</v>
      </c>
      <c r="DG59" s="1">
        <v>952</v>
      </c>
      <c r="DH59" s="1">
        <v>961</v>
      </c>
      <c r="DI59" s="1">
        <v>962</v>
      </c>
      <c r="DJ59" s="1">
        <v>1013</v>
      </c>
      <c r="DK59" s="1">
        <v>1012</v>
      </c>
      <c r="DL59" s="1">
        <v>1009</v>
      </c>
      <c r="DM59" s="1">
        <v>1004</v>
      </c>
      <c r="DN59" s="1">
        <v>1001</v>
      </c>
      <c r="DO59" s="1">
        <v>1000</v>
      </c>
      <c r="DP59" s="1">
        <v>997</v>
      </c>
      <c r="DQ59" s="1">
        <v>994</v>
      </c>
      <c r="DR59" s="1">
        <v>991</v>
      </c>
      <c r="DS59" s="1">
        <v>990</v>
      </c>
      <c r="DT59" s="1">
        <v>987</v>
      </c>
      <c r="DU59" s="1">
        <v>986</v>
      </c>
      <c r="DV59" s="1">
        <v>611</v>
      </c>
      <c r="DW59" s="1">
        <v>596</v>
      </c>
      <c r="DX59" s="1">
        <v>583</v>
      </c>
      <c r="DY59" s="1">
        <v>582</v>
      </c>
      <c r="DZ59" s="1">
        <v>581</v>
      </c>
      <c r="EA59" s="1">
        <v>580</v>
      </c>
      <c r="EB59" s="1" t="s">
        <v>3</v>
      </c>
      <c r="EC59" s="1" t="s">
        <v>3</v>
      </c>
      <c r="ED59" s="1" t="s">
        <v>4</v>
      </c>
      <c r="EE59" s="1" t="s">
        <v>2</v>
      </c>
      <c r="EF59" s="1" t="s">
        <v>0</v>
      </c>
      <c r="EG59" s="1" t="s">
        <v>0</v>
      </c>
      <c r="EH59" s="1" t="s">
        <v>4</v>
      </c>
      <c r="EI59" s="1" t="s">
        <v>1</v>
      </c>
      <c r="EJ59" s="1" t="s">
        <v>5</v>
      </c>
      <c r="EM59">
        <v>0</v>
      </c>
      <c r="EN59">
        <f t="shared" si="3"/>
        <v>0</v>
      </c>
      <c r="EO59">
        <f t="shared" si="4"/>
        <v>0</v>
      </c>
      <c r="EP59">
        <f t="shared" si="5"/>
        <v>0</v>
      </c>
      <c r="EQ59">
        <f t="shared" si="6"/>
        <v>0</v>
      </c>
      <c r="ER59">
        <f t="shared" si="7"/>
        <v>0</v>
      </c>
      <c r="ES59">
        <f t="shared" si="8"/>
        <v>0</v>
      </c>
      <c r="ET59">
        <f t="shared" si="9"/>
        <v>0</v>
      </c>
      <c r="EU59">
        <f t="shared" si="10"/>
        <v>0</v>
      </c>
      <c r="EV59">
        <f t="shared" si="11"/>
        <v>0</v>
      </c>
      <c r="EW59">
        <f t="shared" si="12"/>
        <v>0</v>
      </c>
      <c r="EX59">
        <f t="shared" si="13"/>
        <v>0</v>
      </c>
      <c r="EY59">
        <f t="shared" si="14"/>
        <v>2</v>
      </c>
      <c r="EZ59">
        <f t="shared" si="15"/>
        <v>0</v>
      </c>
      <c r="FA59">
        <f t="shared" si="16"/>
        <v>1</v>
      </c>
      <c r="FB59">
        <f t="shared" si="17"/>
        <v>0</v>
      </c>
      <c r="FC59">
        <f t="shared" si="18"/>
        <v>1</v>
      </c>
      <c r="FD59">
        <f t="shared" si="19"/>
        <v>1</v>
      </c>
      <c r="FE59">
        <f t="shared" si="20"/>
        <v>0</v>
      </c>
      <c r="FF59">
        <f t="shared" si="21"/>
        <v>1</v>
      </c>
      <c r="FG59">
        <f t="shared" si="22"/>
        <v>0</v>
      </c>
      <c r="FH59">
        <f t="shared" si="23"/>
        <v>1</v>
      </c>
      <c r="FI59">
        <f t="shared" si="24"/>
        <v>0</v>
      </c>
      <c r="FJ59">
        <f t="shared" si="25"/>
        <v>2</v>
      </c>
      <c r="FK59">
        <f t="shared" si="26"/>
        <v>0</v>
      </c>
      <c r="FL59">
        <f t="shared" si="27"/>
        <v>1</v>
      </c>
      <c r="FM59">
        <f t="shared" si="28"/>
        <v>0</v>
      </c>
      <c r="FN59">
        <f t="shared" si="29"/>
        <v>0</v>
      </c>
      <c r="FO59">
        <f t="shared" si="30"/>
        <v>2</v>
      </c>
      <c r="FP59">
        <f t="shared" si="31"/>
        <v>5</v>
      </c>
      <c r="FQ59">
        <f t="shared" si="32"/>
        <v>3</v>
      </c>
      <c r="FR59">
        <f t="shared" si="33"/>
        <v>3</v>
      </c>
      <c r="FS59">
        <f t="shared" si="34"/>
        <v>3</v>
      </c>
      <c r="FT59">
        <f t="shared" si="35"/>
        <v>3</v>
      </c>
      <c r="FU59">
        <f t="shared" si="36"/>
        <v>3</v>
      </c>
      <c r="FV59">
        <f t="shared" si="37"/>
        <v>5</v>
      </c>
      <c r="FW59">
        <f t="shared" si="38"/>
        <v>4</v>
      </c>
      <c r="FX59">
        <f t="shared" si="39"/>
        <v>5</v>
      </c>
      <c r="FY59">
        <f t="shared" si="40"/>
        <v>0</v>
      </c>
      <c r="FZ59">
        <f t="shared" si="41"/>
        <v>1</v>
      </c>
      <c r="GA59">
        <f t="shared" si="42"/>
        <v>5</v>
      </c>
      <c r="GB59">
        <f t="shared" si="43"/>
        <v>3</v>
      </c>
      <c r="GC59">
        <f t="shared" si="44"/>
        <v>5</v>
      </c>
      <c r="GD59">
        <f t="shared" si="45"/>
        <v>5</v>
      </c>
      <c r="GE59">
        <f t="shared" si="46"/>
        <v>5</v>
      </c>
      <c r="GF59">
        <f t="shared" si="47"/>
        <v>3</v>
      </c>
      <c r="GG59">
        <f t="shared" si="48"/>
        <v>5</v>
      </c>
      <c r="GH59">
        <f t="shared" si="49"/>
        <v>3</v>
      </c>
      <c r="GI59">
        <f t="shared" si="50"/>
        <v>5</v>
      </c>
      <c r="GJ59">
        <f t="shared" si="51"/>
        <v>5</v>
      </c>
      <c r="GK59">
        <f t="shared" si="52"/>
        <v>0</v>
      </c>
      <c r="GL59">
        <f t="shared" si="53"/>
        <v>2</v>
      </c>
      <c r="GM59">
        <f t="shared" si="54"/>
        <v>0</v>
      </c>
      <c r="GN59">
        <f t="shared" si="55"/>
        <v>2</v>
      </c>
      <c r="GO59">
        <f t="shared" si="56"/>
        <v>5</v>
      </c>
      <c r="GP59">
        <f t="shared" si="57"/>
        <v>3</v>
      </c>
      <c r="GQ59">
        <f t="shared" si="58"/>
        <v>5</v>
      </c>
      <c r="GR59">
        <f t="shared" si="59"/>
        <v>3</v>
      </c>
      <c r="GS59">
        <f t="shared" si="60"/>
        <v>5</v>
      </c>
      <c r="GT59">
        <f t="shared" si="61"/>
        <v>4</v>
      </c>
      <c r="GU59">
        <f t="shared" si="62"/>
        <v>5</v>
      </c>
      <c r="GV59">
        <f t="shared" si="63"/>
        <v>5</v>
      </c>
      <c r="GW59">
        <f t="shared" si="64"/>
        <v>0</v>
      </c>
      <c r="GX59">
        <f t="shared" si="65"/>
        <v>2</v>
      </c>
      <c r="GY59">
        <f t="shared" si="66"/>
        <v>2</v>
      </c>
      <c r="GZ59">
        <f t="shared" si="67"/>
        <v>5</v>
      </c>
      <c r="HA59">
        <f t="shared" si="68"/>
        <v>3</v>
      </c>
      <c r="HB59">
        <f t="shared" si="69"/>
        <v>0</v>
      </c>
      <c r="HC59">
        <f t="shared" si="70"/>
        <v>5</v>
      </c>
      <c r="HD59">
        <f t="shared" si="71"/>
        <v>3</v>
      </c>
      <c r="HE59">
        <f t="shared" si="72"/>
        <v>0</v>
      </c>
      <c r="HF59">
        <f t="shared" si="73"/>
        <v>5</v>
      </c>
      <c r="HG59">
        <f t="shared" si="74"/>
        <v>4</v>
      </c>
      <c r="HH59">
        <f t="shared" si="75"/>
        <v>5</v>
      </c>
      <c r="HI59">
        <f t="shared" si="76"/>
        <v>5</v>
      </c>
      <c r="HJ59">
        <f t="shared" si="77"/>
        <v>0</v>
      </c>
      <c r="HK59">
        <f t="shared" si="78"/>
        <v>2</v>
      </c>
      <c r="HL59">
        <f t="shared" si="79"/>
        <v>5</v>
      </c>
      <c r="HM59">
        <f t="shared" si="80"/>
        <v>3</v>
      </c>
      <c r="HN59">
        <f t="shared" si="81"/>
        <v>3</v>
      </c>
      <c r="HO59">
        <f t="shared" si="82"/>
        <v>0</v>
      </c>
      <c r="HP59">
        <f t="shared" si="83"/>
        <v>2</v>
      </c>
      <c r="HQ59">
        <f t="shared" si="84"/>
        <v>0</v>
      </c>
      <c r="HR59">
        <f t="shared" si="85"/>
        <v>5</v>
      </c>
      <c r="HS59">
        <f t="shared" si="86"/>
        <v>3</v>
      </c>
      <c r="HT59">
        <f t="shared" si="87"/>
        <v>5</v>
      </c>
      <c r="HU59">
        <f t="shared" si="88"/>
        <v>4</v>
      </c>
      <c r="HV59">
        <f t="shared" si="89"/>
        <v>4</v>
      </c>
      <c r="HW59">
        <f t="shared" si="90"/>
        <v>4</v>
      </c>
      <c r="HX59">
        <f t="shared" si="91"/>
        <v>4</v>
      </c>
      <c r="HY59">
        <f t="shared" si="92"/>
        <v>0</v>
      </c>
      <c r="HZ59">
        <f t="shared" si="93"/>
        <v>1</v>
      </c>
      <c r="IA59">
        <f t="shared" si="94"/>
        <v>5</v>
      </c>
      <c r="IB59">
        <f t="shared" si="95"/>
        <v>4</v>
      </c>
      <c r="IC59">
        <f t="shared" si="96"/>
        <v>0</v>
      </c>
      <c r="ID59">
        <f t="shared" si="97"/>
        <v>2</v>
      </c>
      <c r="IE59">
        <f t="shared" si="98"/>
        <v>2</v>
      </c>
      <c r="IF59">
        <f t="shared" si="99"/>
        <v>2</v>
      </c>
      <c r="IG59">
        <f t="shared" si="100"/>
        <v>2</v>
      </c>
      <c r="IH59">
        <f t="shared" si="101"/>
        <v>5</v>
      </c>
      <c r="II59">
        <f t="shared" si="102"/>
        <v>3</v>
      </c>
      <c r="IJ59">
        <f t="shared" si="103"/>
        <v>0</v>
      </c>
      <c r="IK59">
        <f t="shared" si="104"/>
        <v>1</v>
      </c>
      <c r="IL59">
        <f t="shared" si="105"/>
        <v>0</v>
      </c>
      <c r="IM59">
        <f t="shared" si="106"/>
        <v>2</v>
      </c>
      <c r="IN59">
        <f t="shared" si="107"/>
        <v>0</v>
      </c>
      <c r="IO59">
        <f t="shared" si="108"/>
        <v>5</v>
      </c>
      <c r="IP59">
        <f t="shared" si="109"/>
        <v>3</v>
      </c>
      <c r="IQ59">
        <f t="shared" si="110"/>
        <v>3</v>
      </c>
      <c r="IR59">
        <f t="shared" si="111"/>
        <v>0</v>
      </c>
      <c r="IS59">
        <f t="shared" si="112"/>
        <v>5</v>
      </c>
      <c r="IT59">
        <f t="shared" si="113"/>
        <v>4</v>
      </c>
      <c r="IU59">
        <f t="shared" si="114"/>
        <v>5</v>
      </c>
      <c r="IV59">
        <f t="shared" si="115"/>
        <v>3</v>
      </c>
      <c r="IW59">
        <f t="shared" si="116"/>
        <v>0</v>
      </c>
      <c r="IX59">
        <f t="shared" si="117"/>
        <v>5</v>
      </c>
      <c r="IY59">
        <f t="shared" si="118"/>
        <v>0</v>
      </c>
      <c r="IZ59">
        <f t="shared" si="119"/>
        <v>2</v>
      </c>
      <c r="JA59">
        <f t="shared" si="120"/>
        <v>0</v>
      </c>
      <c r="JB59">
        <f t="shared" si="121"/>
        <v>5</v>
      </c>
      <c r="JC59">
        <f t="shared" si="122"/>
        <v>0</v>
      </c>
      <c r="JD59">
        <f t="shared" si="123"/>
        <v>2</v>
      </c>
      <c r="JE59">
        <f t="shared" si="124"/>
        <v>5</v>
      </c>
      <c r="JF59">
        <f t="shared" si="125"/>
        <v>3</v>
      </c>
      <c r="JG59">
        <f t="shared" si="126"/>
        <v>0</v>
      </c>
      <c r="JH59">
        <f t="shared" si="127"/>
        <v>5</v>
      </c>
      <c r="JI59">
        <f t="shared" si="128"/>
        <v>0</v>
      </c>
      <c r="JJ59">
        <f t="shared" si="129"/>
        <v>2</v>
      </c>
      <c r="JK59">
        <f t="shared" si="130"/>
        <v>2</v>
      </c>
      <c r="JL59">
        <f t="shared" si="131"/>
        <v>2</v>
      </c>
      <c r="JM59">
        <f t="shared" si="132"/>
        <v>0</v>
      </c>
      <c r="JN59">
        <f t="shared" si="133"/>
        <v>0</v>
      </c>
      <c r="JO59">
        <f t="shared" si="134"/>
        <v>0</v>
      </c>
      <c r="JP59">
        <f t="shared" si="135"/>
        <v>0</v>
      </c>
      <c r="JQ59">
        <f t="shared" si="136"/>
        <v>0</v>
      </c>
      <c r="JR59">
        <f t="shared" si="137"/>
        <v>0</v>
      </c>
      <c r="JS59">
        <f t="shared" si="138"/>
        <v>0</v>
      </c>
      <c r="JT59">
        <f t="shared" si="139"/>
        <v>0</v>
      </c>
      <c r="JU59">
        <f t="shared" si="140"/>
        <v>0</v>
      </c>
      <c r="JV59">
        <f t="shared" si="141"/>
        <v>0</v>
      </c>
    </row>
    <row r="60" spans="1:282" x14ac:dyDescent="0.25">
      <c r="A60" s="1" t="s">
        <v>4</v>
      </c>
      <c r="B60" s="1" t="s">
        <v>4</v>
      </c>
      <c r="C60" s="1" t="s">
        <v>3</v>
      </c>
      <c r="D60" s="1" t="s">
        <v>4</v>
      </c>
      <c r="E60" s="1" t="s">
        <v>5</v>
      </c>
      <c r="F60" s="1" t="s">
        <v>4</v>
      </c>
      <c r="G60" s="1" t="s">
        <v>5</v>
      </c>
      <c r="H60" s="1" t="s">
        <v>6</v>
      </c>
      <c r="I60" s="1" t="s">
        <v>4</v>
      </c>
      <c r="J60" s="1" t="s">
        <v>1</v>
      </c>
      <c r="K60" s="1" t="s">
        <v>2</v>
      </c>
      <c r="L60" s="1">
        <v>4826</v>
      </c>
      <c r="M60" s="1">
        <v>4825</v>
      </c>
      <c r="N60" s="1" t="s">
        <v>5</v>
      </c>
      <c r="O60" s="1">
        <v>4821</v>
      </c>
      <c r="P60" s="1">
        <v>4818</v>
      </c>
      <c r="Q60" s="1">
        <v>4813</v>
      </c>
      <c r="R60" s="1">
        <v>4814</v>
      </c>
      <c r="S60" s="1">
        <v>4809</v>
      </c>
      <c r="T60" s="1">
        <v>4808</v>
      </c>
      <c r="U60" s="1">
        <v>4805</v>
      </c>
      <c r="V60" s="1">
        <v>4774</v>
      </c>
      <c r="W60" s="1">
        <v>4771</v>
      </c>
      <c r="X60" s="1">
        <v>4770</v>
      </c>
      <c r="Y60" s="1">
        <v>4769</v>
      </c>
      <c r="Z60" s="1">
        <v>4768</v>
      </c>
      <c r="AA60" s="1">
        <v>4765</v>
      </c>
      <c r="AB60" s="1">
        <v>4764</v>
      </c>
      <c r="AC60" s="1" t="s">
        <v>5</v>
      </c>
      <c r="AD60" s="1">
        <v>4588</v>
      </c>
      <c r="AE60" s="1">
        <v>4589</v>
      </c>
      <c r="AF60" s="1">
        <v>4608</v>
      </c>
      <c r="AG60" s="1">
        <v>4607</v>
      </c>
      <c r="AH60" s="1" t="s">
        <v>0</v>
      </c>
      <c r="AI60" s="1">
        <v>4597</v>
      </c>
      <c r="AJ60" s="1">
        <v>4596</v>
      </c>
      <c r="AK60" s="1" t="s">
        <v>4</v>
      </c>
      <c r="AL60" s="1">
        <v>4624</v>
      </c>
      <c r="AM60" s="1">
        <v>4625</v>
      </c>
      <c r="AN60" s="1">
        <v>4638</v>
      </c>
      <c r="AO60" s="1" t="s">
        <v>2</v>
      </c>
      <c r="AP60" s="1">
        <v>4652</v>
      </c>
      <c r="AQ60" s="1">
        <v>4655</v>
      </c>
      <c r="AR60" s="1">
        <v>4656</v>
      </c>
      <c r="AS60" s="1">
        <v>4669</v>
      </c>
      <c r="AT60" s="1">
        <v>4670</v>
      </c>
      <c r="AU60" s="1">
        <v>4673</v>
      </c>
      <c r="AV60" s="1">
        <v>4674</v>
      </c>
      <c r="AW60" s="1">
        <v>4677</v>
      </c>
      <c r="AX60" s="1">
        <v>4678</v>
      </c>
      <c r="AY60" s="1">
        <v>5057</v>
      </c>
      <c r="AZ60" s="1">
        <v>5080</v>
      </c>
      <c r="BA60" s="1">
        <v>5079</v>
      </c>
      <c r="BB60" s="1">
        <v>5078</v>
      </c>
      <c r="BC60" s="1">
        <v>5077</v>
      </c>
      <c r="BD60" s="1">
        <v>5100</v>
      </c>
      <c r="BE60" s="1">
        <v>5103</v>
      </c>
      <c r="BF60" s="1">
        <v>5106</v>
      </c>
      <c r="BG60" s="1">
        <v>5109</v>
      </c>
      <c r="BH60" s="1" t="s">
        <v>4</v>
      </c>
      <c r="BI60" s="1">
        <v>5127</v>
      </c>
      <c r="BJ60" s="1">
        <v>5128</v>
      </c>
      <c r="BK60" s="1">
        <v>5129</v>
      </c>
      <c r="BL60" s="1">
        <v>5138</v>
      </c>
      <c r="BM60" s="1">
        <v>5137</v>
      </c>
      <c r="BN60" s="1">
        <v>5136</v>
      </c>
      <c r="BO60" s="1">
        <v>1973</v>
      </c>
      <c r="BP60" s="1">
        <v>1972</v>
      </c>
      <c r="BQ60" s="1">
        <v>1971</v>
      </c>
      <c r="BR60" s="1">
        <v>1462</v>
      </c>
      <c r="BS60" s="1">
        <v>1461</v>
      </c>
      <c r="BT60" s="1">
        <v>1440</v>
      </c>
      <c r="BU60" s="1">
        <v>1441</v>
      </c>
      <c r="BV60" s="1">
        <v>1442</v>
      </c>
      <c r="BW60" s="1">
        <v>1443</v>
      </c>
      <c r="BX60" s="1">
        <v>1426</v>
      </c>
      <c r="BY60" s="1">
        <v>1415</v>
      </c>
      <c r="BZ60" s="1">
        <v>1414</v>
      </c>
      <c r="CA60" s="1">
        <v>1293</v>
      </c>
      <c r="CB60" s="1">
        <v>1292</v>
      </c>
      <c r="CC60" s="1">
        <v>1291</v>
      </c>
      <c r="CD60" s="1">
        <v>1272</v>
      </c>
      <c r="CE60" s="1">
        <v>1271</v>
      </c>
      <c r="CF60" s="1">
        <v>1270</v>
      </c>
      <c r="CG60" s="1">
        <v>871</v>
      </c>
      <c r="CH60" s="1">
        <v>868</v>
      </c>
      <c r="CI60" s="1" t="s">
        <v>4</v>
      </c>
      <c r="CJ60" s="1">
        <v>864</v>
      </c>
      <c r="CK60" s="1">
        <v>863</v>
      </c>
      <c r="CL60" s="1">
        <v>860</v>
      </c>
      <c r="CM60" s="1">
        <v>859</v>
      </c>
      <c r="CN60" s="1">
        <v>900</v>
      </c>
      <c r="CO60" s="1">
        <v>909</v>
      </c>
      <c r="CP60" s="1">
        <v>908</v>
      </c>
      <c r="CQ60" s="1">
        <v>907</v>
      </c>
      <c r="CR60" s="1">
        <v>914</v>
      </c>
      <c r="CS60" s="1">
        <v>915</v>
      </c>
      <c r="CT60" s="1">
        <v>916</v>
      </c>
      <c r="CU60" s="1">
        <v>917</v>
      </c>
      <c r="CV60" s="1">
        <v>820</v>
      </c>
      <c r="CW60" s="1">
        <v>813</v>
      </c>
      <c r="CX60" s="1">
        <v>814</v>
      </c>
      <c r="CY60" s="1">
        <v>931</v>
      </c>
      <c r="CZ60" s="1">
        <v>934</v>
      </c>
      <c r="DA60" s="1">
        <v>937</v>
      </c>
      <c r="DB60" s="1">
        <v>938</v>
      </c>
      <c r="DC60" s="1">
        <v>939</v>
      </c>
      <c r="DD60" s="1">
        <v>948</v>
      </c>
      <c r="DE60" s="1">
        <v>949</v>
      </c>
      <c r="DF60" s="1">
        <v>950</v>
      </c>
      <c r="DG60" s="1">
        <v>951</v>
      </c>
      <c r="DH60" s="1">
        <v>1020</v>
      </c>
      <c r="DI60" s="1">
        <v>1019</v>
      </c>
      <c r="DJ60" s="1">
        <v>1014</v>
      </c>
      <c r="DK60" s="1">
        <v>1015</v>
      </c>
      <c r="DL60" s="1">
        <v>1008</v>
      </c>
      <c r="DM60" s="1">
        <v>1005</v>
      </c>
      <c r="DN60" s="1">
        <v>1054</v>
      </c>
      <c r="DO60" s="1">
        <v>1055</v>
      </c>
      <c r="DP60" s="1">
        <v>996</v>
      </c>
      <c r="DQ60" s="1">
        <v>995</v>
      </c>
      <c r="DR60" s="1" t="s">
        <v>4</v>
      </c>
      <c r="DS60" s="1">
        <v>989</v>
      </c>
      <c r="DT60" s="1">
        <v>988</v>
      </c>
      <c r="DU60" s="1" t="s">
        <v>6</v>
      </c>
      <c r="DV60" s="1">
        <v>610</v>
      </c>
      <c r="DW60" s="1">
        <v>597</v>
      </c>
      <c r="DX60" s="1">
        <v>598</v>
      </c>
      <c r="DY60" s="1">
        <v>599</v>
      </c>
      <c r="DZ60" s="1">
        <v>600</v>
      </c>
      <c r="EA60" s="1" t="s">
        <v>0</v>
      </c>
      <c r="EB60" s="1" t="s">
        <v>0</v>
      </c>
      <c r="EC60" s="1" t="s">
        <v>6</v>
      </c>
      <c r="ED60" s="1" t="s">
        <v>6</v>
      </c>
      <c r="EE60" s="1" t="s">
        <v>3</v>
      </c>
      <c r="EF60" s="1" t="s">
        <v>6</v>
      </c>
      <c r="EG60" s="1" t="s">
        <v>3</v>
      </c>
      <c r="EH60" s="1" t="s">
        <v>1</v>
      </c>
      <c r="EI60" s="1" t="s">
        <v>1</v>
      </c>
      <c r="EJ60" s="1" t="s">
        <v>1</v>
      </c>
      <c r="EM60">
        <v>0</v>
      </c>
      <c r="EN60">
        <f t="shared" si="3"/>
        <v>0</v>
      </c>
      <c r="EO60">
        <f t="shared" si="4"/>
        <v>0</v>
      </c>
      <c r="EP60">
        <f t="shared" si="5"/>
        <v>0</v>
      </c>
      <c r="EQ60">
        <f t="shared" si="6"/>
        <v>0</v>
      </c>
      <c r="ER60">
        <f t="shared" si="7"/>
        <v>0</v>
      </c>
      <c r="ES60">
        <f t="shared" si="8"/>
        <v>0</v>
      </c>
      <c r="ET60">
        <f t="shared" si="9"/>
        <v>0</v>
      </c>
      <c r="EU60">
        <f t="shared" si="10"/>
        <v>0</v>
      </c>
      <c r="EV60">
        <f t="shared" si="11"/>
        <v>0</v>
      </c>
      <c r="EW60">
        <f t="shared" si="12"/>
        <v>0</v>
      </c>
      <c r="EX60">
        <f t="shared" si="13"/>
        <v>1</v>
      </c>
      <c r="EY60">
        <f t="shared" si="14"/>
        <v>0</v>
      </c>
      <c r="EZ60">
        <f t="shared" si="15"/>
        <v>0</v>
      </c>
      <c r="FA60">
        <f t="shared" si="16"/>
        <v>5</v>
      </c>
      <c r="FB60">
        <f t="shared" si="17"/>
        <v>0</v>
      </c>
      <c r="FC60">
        <f t="shared" si="18"/>
        <v>2</v>
      </c>
      <c r="FD60">
        <f t="shared" si="19"/>
        <v>5</v>
      </c>
      <c r="FE60">
        <f t="shared" si="20"/>
        <v>4</v>
      </c>
      <c r="FF60">
        <f t="shared" si="21"/>
        <v>5</v>
      </c>
      <c r="FG60">
        <f t="shared" si="22"/>
        <v>0</v>
      </c>
      <c r="FH60">
        <f t="shared" si="23"/>
        <v>5</v>
      </c>
      <c r="FI60">
        <f t="shared" si="24"/>
        <v>4</v>
      </c>
      <c r="FJ60">
        <f t="shared" si="25"/>
        <v>4</v>
      </c>
      <c r="FK60">
        <f t="shared" si="26"/>
        <v>4</v>
      </c>
      <c r="FL60">
        <f t="shared" si="27"/>
        <v>5</v>
      </c>
      <c r="FM60">
        <f t="shared" si="28"/>
        <v>4</v>
      </c>
      <c r="FN60">
        <f t="shared" si="29"/>
        <v>0</v>
      </c>
      <c r="FO60">
        <f t="shared" si="30"/>
        <v>0</v>
      </c>
      <c r="FP60">
        <f t="shared" si="31"/>
        <v>2</v>
      </c>
      <c r="FQ60">
        <f t="shared" si="32"/>
        <v>0</v>
      </c>
      <c r="FR60">
        <f t="shared" si="33"/>
        <v>1</v>
      </c>
      <c r="FS60">
        <f t="shared" si="34"/>
        <v>0</v>
      </c>
      <c r="FT60">
        <f t="shared" si="35"/>
        <v>0</v>
      </c>
      <c r="FU60">
        <f t="shared" si="36"/>
        <v>1</v>
      </c>
      <c r="FV60">
        <f t="shared" si="37"/>
        <v>5</v>
      </c>
      <c r="FW60">
        <f t="shared" si="38"/>
        <v>5</v>
      </c>
      <c r="FX60">
        <f t="shared" si="39"/>
        <v>3</v>
      </c>
      <c r="FY60">
        <f t="shared" si="40"/>
        <v>0</v>
      </c>
      <c r="FZ60">
        <f t="shared" si="41"/>
        <v>5</v>
      </c>
      <c r="GA60">
        <f t="shared" si="42"/>
        <v>5</v>
      </c>
      <c r="GB60">
        <f t="shared" si="43"/>
        <v>0</v>
      </c>
      <c r="GC60">
        <f t="shared" si="44"/>
        <v>2</v>
      </c>
      <c r="GD60">
        <f t="shared" si="45"/>
        <v>5</v>
      </c>
      <c r="GE60">
        <f t="shared" si="46"/>
        <v>3</v>
      </c>
      <c r="GF60">
        <f t="shared" si="47"/>
        <v>0</v>
      </c>
      <c r="GG60">
        <f t="shared" si="48"/>
        <v>2</v>
      </c>
      <c r="GH60">
        <f t="shared" si="49"/>
        <v>0</v>
      </c>
      <c r="GI60">
        <f t="shared" si="50"/>
        <v>2</v>
      </c>
      <c r="GJ60">
        <f t="shared" si="51"/>
        <v>5</v>
      </c>
      <c r="GK60">
        <f t="shared" si="52"/>
        <v>0</v>
      </c>
      <c r="GL60">
        <f t="shared" si="53"/>
        <v>1</v>
      </c>
      <c r="GM60">
        <f t="shared" si="54"/>
        <v>1</v>
      </c>
      <c r="GN60">
        <f t="shared" si="55"/>
        <v>1</v>
      </c>
      <c r="GO60">
        <f t="shared" si="56"/>
        <v>5</v>
      </c>
      <c r="GP60">
        <f t="shared" si="57"/>
        <v>0</v>
      </c>
      <c r="GQ60">
        <f t="shared" si="58"/>
        <v>5</v>
      </c>
      <c r="GR60">
        <f t="shared" si="59"/>
        <v>0</v>
      </c>
      <c r="GS60">
        <f t="shared" si="60"/>
        <v>5</v>
      </c>
      <c r="GT60">
        <f t="shared" si="61"/>
        <v>5</v>
      </c>
      <c r="GU60">
        <f t="shared" si="62"/>
        <v>3</v>
      </c>
      <c r="GV60">
        <f t="shared" si="63"/>
        <v>3</v>
      </c>
      <c r="GW60">
        <f t="shared" si="64"/>
        <v>0</v>
      </c>
      <c r="GX60">
        <f t="shared" si="65"/>
        <v>1</v>
      </c>
      <c r="GY60">
        <f t="shared" si="66"/>
        <v>1</v>
      </c>
      <c r="GZ60">
        <f t="shared" si="67"/>
        <v>5</v>
      </c>
      <c r="HA60">
        <f t="shared" si="68"/>
        <v>4</v>
      </c>
      <c r="HB60">
        <f t="shared" si="69"/>
        <v>4</v>
      </c>
      <c r="HC60">
        <f t="shared" si="70"/>
        <v>5</v>
      </c>
      <c r="HD60">
        <f t="shared" si="71"/>
        <v>4</v>
      </c>
      <c r="HE60">
        <f t="shared" si="72"/>
        <v>0</v>
      </c>
      <c r="HF60">
        <f t="shared" si="73"/>
        <v>2</v>
      </c>
      <c r="HG60">
        <f t="shared" si="74"/>
        <v>2</v>
      </c>
      <c r="HH60">
        <f t="shared" si="75"/>
        <v>2</v>
      </c>
      <c r="HI60">
        <f t="shared" si="76"/>
        <v>5</v>
      </c>
      <c r="HJ60">
        <f t="shared" si="77"/>
        <v>0</v>
      </c>
      <c r="HK60">
        <f t="shared" si="78"/>
        <v>1</v>
      </c>
      <c r="HL60">
        <f t="shared" si="79"/>
        <v>5</v>
      </c>
      <c r="HM60">
        <f t="shared" si="80"/>
        <v>4</v>
      </c>
      <c r="HN60">
        <f t="shared" si="81"/>
        <v>4</v>
      </c>
      <c r="HO60">
        <f t="shared" si="82"/>
        <v>0</v>
      </c>
      <c r="HP60">
        <f t="shared" si="83"/>
        <v>1</v>
      </c>
      <c r="HQ60">
        <f t="shared" si="84"/>
        <v>1</v>
      </c>
      <c r="HR60">
        <f t="shared" si="85"/>
        <v>5</v>
      </c>
      <c r="HS60">
        <f t="shared" si="86"/>
        <v>0</v>
      </c>
      <c r="HT60">
        <f t="shared" si="87"/>
        <v>5</v>
      </c>
      <c r="HU60">
        <f t="shared" si="88"/>
        <v>5</v>
      </c>
      <c r="HV60">
        <f t="shared" si="89"/>
        <v>3</v>
      </c>
      <c r="HW60">
        <f t="shared" si="90"/>
        <v>5</v>
      </c>
      <c r="HX60">
        <f t="shared" si="91"/>
        <v>3</v>
      </c>
      <c r="HY60">
        <f t="shared" si="92"/>
        <v>0</v>
      </c>
      <c r="HZ60">
        <f t="shared" si="93"/>
        <v>5</v>
      </c>
      <c r="IA60">
        <f t="shared" si="94"/>
        <v>3</v>
      </c>
      <c r="IB60">
        <f t="shared" si="95"/>
        <v>3</v>
      </c>
      <c r="IC60">
        <f t="shared" si="96"/>
        <v>0</v>
      </c>
      <c r="ID60">
        <f t="shared" si="97"/>
        <v>1</v>
      </c>
      <c r="IE60">
        <f t="shared" si="98"/>
        <v>1</v>
      </c>
      <c r="IF60">
        <f t="shared" si="99"/>
        <v>1</v>
      </c>
      <c r="IG60">
        <f t="shared" si="100"/>
        <v>0</v>
      </c>
      <c r="IH60">
        <f t="shared" si="101"/>
        <v>5</v>
      </c>
      <c r="II60">
        <f t="shared" si="102"/>
        <v>4</v>
      </c>
      <c r="IJ60">
        <f t="shared" si="103"/>
        <v>0</v>
      </c>
      <c r="IK60">
        <f t="shared" si="104"/>
        <v>5</v>
      </c>
      <c r="IL60">
        <f t="shared" si="105"/>
        <v>0</v>
      </c>
      <c r="IM60">
        <f t="shared" si="106"/>
        <v>1</v>
      </c>
      <c r="IN60">
        <f t="shared" si="107"/>
        <v>1</v>
      </c>
      <c r="IO60">
        <f t="shared" si="108"/>
        <v>5</v>
      </c>
      <c r="IP60">
        <f t="shared" si="109"/>
        <v>4</v>
      </c>
      <c r="IQ60">
        <f t="shared" si="110"/>
        <v>4</v>
      </c>
      <c r="IR60">
        <f t="shared" si="111"/>
        <v>4</v>
      </c>
      <c r="IS60">
        <f t="shared" si="112"/>
        <v>5</v>
      </c>
      <c r="IT60">
        <f t="shared" si="113"/>
        <v>3</v>
      </c>
      <c r="IU60">
        <f t="shared" si="114"/>
        <v>5</v>
      </c>
      <c r="IV60">
        <f t="shared" si="115"/>
        <v>4</v>
      </c>
      <c r="IW60">
        <f t="shared" si="116"/>
        <v>0</v>
      </c>
      <c r="IX60">
        <f t="shared" si="117"/>
        <v>5</v>
      </c>
      <c r="IY60">
        <f t="shared" si="118"/>
        <v>0</v>
      </c>
      <c r="IZ60">
        <f t="shared" si="119"/>
        <v>1</v>
      </c>
      <c r="JA60">
        <f t="shared" si="120"/>
        <v>0</v>
      </c>
      <c r="JB60">
        <f t="shared" si="121"/>
        <v>2</v>
      </c>
      <c r="JC60">
        <f t="shared" si="122"/>
        <v>0</v>
      </c>
      <c r="JD60">
        <f t="shared" si="123"/>
        <v>0</v>
      </c>
      <c r="JE60">
        <f t="shared" si="124"/>
        <v>2</v>
      </c>
      <c r="JF60">
        <f t="shared" si="125"/>
        <v>0</v>
      </c>
      <c r="JG60">
        <f t="shared" si="126"/>
        <v>0</v>
      </c>
      <c r="JH60">
        <f t="shared" si="127"/>
        <v>5</v>
      </c>
      <c r="JI60">
        <f t="shared" si="128"/>
        <v>4</v>
      </c>
      <c r="JJ60">
        <f t="shared" si="129"/>
        <v>4</v>
      </c>
      <c r="JK60">
        <f t="shared" si="130"/>
        <v>4</v>
      </c>
      <c r="JL60">
        <f t="shared" si="131"/>
        <v>0</v>
      </c>
      <c r="JM60">
        <f t="shared" si="132"/>
        <v>0</v>
      </c>
      <c r="JN60">
        <f t="shared" si="133"/>
        <v>0</v>
      </c>
      <c r="JO60">
        <f t="shared" si="134"/>
        <v>0</v>
      </c>
      <c r="JP60">
        <f t="shared" si="135"/>
        <v>0</v>
      </c>
      <c r="JQ60">
        <f t="shared" si="136"/>
        <v>0</v>
      </c>
      <c r="JR60">
        <f t="shared" si="137"/>
        <v>0</v>
      </c>
      <c r="JS60">
        <f t="shared" si="138"/>
        <v>0</v>
      </c>
      <c r="JT60">
        <f t="shared" si="139"/>
        <v>0</v>
      </c>
      <c r="JU60">
        <f t="shared" si="140"/>
        <v>0</v>
      </c>
      <c r="JV60">
        <f t="shared" si="141"/>
        <v>0</v>
      </c>
    </row>
    <row r="61" spans="1:282" x14ac:dyDescent="0.25">
      <c r="A61" s="1" t="s">
        <v>3</v>
      </c>
      <c r="B61" s="1" t="s">
        <v>1</v>
      </c>
      <c r="C61" s="1" t="s">
        <v>5</v>
      </c>
      <c r="D61" s="1" t="s">
        <v>6</v>
      </c>
      <c r="E61" s="1" t="s">
        <v>6</v>
      </c>
      <c r="F61" s="1" t="s">
        <v>1</v>
      </c>
      <c r="G61" s="1" t="s">
        <v>1</v>
      </c>
      <c r="H61" s="1" t="s">
        <v>3</v>
      </c>
      <c r="I61" s="1" t="s">
        <v>4</v>
      </c>
      <c r="J61" s="1" t="s">
        <v>1</v>
      </c>
      <c r="K61" s="1" t="s">
        <v>6</v>
      </c>
      <c r="L61" s="1">
        <v>4827</v>
      </c>
      <c r="M61" s="1">
        <v>4824</v>
      </c>
      <c r="N61" s="1">
        <v>4823</v>
      </c>
      <c r="O61" s="1">
        <v>4822</v>
      </c>
      <c r="P61" s="1">
        <v>4817</v>
      </c>
      <c r="Q61" s="1">
        <v>4816</v>
      </c>
      <c r="R61" s="1">
        <v>4815</v>
      </c>
      <c r="S61" s="1">
        <v>4836</v>
      </c>
      <c r="T61" s="1">
        <v>4837</v>
      </c>
      <c r="U61" s="1">
        <v>4804</v>
      </c>
      <c r="V61" s="1">
        <v>4775</v>
      </c>
      <c r="W61" s="1">
        <v>4776</v>
      </c>
      <c r="X61" s="1">
        <v>4777</v>
      </c>
      <c r="Y61" s="1">
        <v>4778</v>
      </c>
      <c r="Z61" s="1">
        <v>4779</v>
      </c>
      <c r="AA61" s="1">
        <v>4762</v>
      </c>
      <c r="AB61" s="1">
        <v>4763</v>
      </c>
      <c r="AC61" s="1">
        <v>4756</v>
      </c>
      <c r="AD61" s="1">
        <v>4755</v>
      </c>
      <c r="AE61" s="1">
        <v>4610</v>
      </c>
      <c r="AF61" s="1">
        <v>4609</v>
      </c>
      <c r="AG61" s="1">
        <v>4606</v>
      </c>
      <c r="AH61" s="1">
        <v>4605</v>
      </c>
      <c r="AI61" s="1">
        <v>4598</v>
      </c>
      <c r="AJ61" s="1">
        <v>4599</v>
      </c>
      <c r="AK61" s="1">
        <v>4600</v>
      </c>
      <c r="AL61" s="1">
        <v>4623</v>
      </c>
      <c r="AM61" s="1">
        <v>4640</v>
      </c>
      <c r="AN61" s="1">
        <v>4639</v>
      </c>
      <c r="AO61" s="1">
        <v>4650</v>
      </c>
      <c r="AP61" s="1">
        <v>4651</v>
      </c>
      <c r="AQ61" s="1">
        <v>4658</v>
      </c>
      <c r="AR61" s="1">
        <v>4657</v>
      </c>
      <c r="AS61" s="1">
        <v>4668</v>
      </c>
      <c r="AT61" s="1">
        <v>4683</v>
      </c>
      <c r="AU61" s="1">
        <v>4682</v>
      </c>
      <c r="AV61" s="1">
        <v>4681</v>
      </c>
      <c r="AW61" s="1">
        <v>4680</v>
      </c>
      <c r="AX61" s="1">
        <v>4679</v>
      </c>
      <c r="AY61" s="1">
        <v>5056</v>
      </c>
      <c r="AZ61" s="1">
        <v>5081</v>
      </c>
      <c r="BA61" s="1" t="s">
        <v>5</v>
      </c>
      <c r="BB61" s="1">
        <v>5091</v>
      </c>
      <c r="BC61" s="1">
        <v>5092</v>
      </c>
      <c r="BD61" s="1">
        <v>5099</v>
      </c>
      <c r="BE61" s="1">
        <v>5104</v>
      </c>
      <c r="BF61" s="1">
        <v>5105</v>
      </c>
      <c r="BG61" s="1">
        <v>5110</v>
      </c>
      <c r="BH61" s="1">
        <v>5111</v>
      </c>
      <c r="BI61" s="1">
        <v>5126</v>
      </c>
      <c r="BJ61" s="1">
        <v>5145</v>
      </c>
      <c r="BK61" s="1">
        <v>5144</v>
      </c>
      <c r="BL61" s="1">
        <v>5139</v>
      </c>
      <c r="BM61" s="1">
        <v>5140</v>
      </c>
      <c r="BN61" s="1">
        <v>5155</v>
      </c>
      <c r="BO61" s="1">
        <v>5156</v>
      </c>
      <c r="BP61" s="1">
        <v>5157</v>
      </c>
      <c r="BQ61" s="1" t="s">
        <v>0</v>
      </c>
      <c r="BR61" s="1" t="s">
        <v>1</v>
      </c>
      <c r="BS61" s="1">
        <v>1460</v>
      </c>
      <c r="BT61" s="1">
        <v>1459</v>
      </c>
      <c r="BU61" s="1">
        <v>1446</v>
      </c>
      <c r="BV61" s="1">
        <v>1445</v>
      </c>
      <c r="BW61" s="1">
        <v>1444</v>
      </c>
      <c r="BX61" s="1">
        <v>1425</v>
      </c>
      <c r="BY61" s="1">
        <v>1416</v>
      </c>
      <c r="BZ61" s="1">
        <v>1285</v>
      </c>
      <c r="CA61" s="1">
        <v>1286</v>
      </c>
      <c r="CB61" s="1">
        <v>1289</v>
      </c>
      <c r="CC61" s="1">
        <v>1290</v>
      </c>
      <c r="CD61" s="1">
        <v>1273</v>
      </c>
      <c r="CE61" s="1">
        <v>874</v>
      </c>
      <c r="CF61" s="1">
        <v>873</v>
      </c>
      <c r="CG61" s="1">
        <v>872</v>
      </c>
      <c r="CH61" s="1">
        <v>867</v>
      </c>
      <c r="CI61" s="1">
        <v>866</v>
      </c>
      <c r="CJ61" s="1">
        <v>865</v>
      </c>
      <c r="CK61" s="1">
        <v>862</v>
      </c>
      <c r="CL61" s="1">
        <v>861</v>
      </c>
      <c r="CM61" s="1">
        <v>898</v>
      </c>
      <c r="CN61" s="1">
        <v>899</v>
      </c>
      <c r="CO61" s="1">
        <v>910</v>
      </c>
      <c r="CP61" s="1">
        <v>911</v>
      </c>
      <c r="CQ61" s="1">
        <v>912</v>
      </c>
      <c r="CR61" s="1">
        <v>913</v>
      </c>
      <c r="CS61" s="1">
        <v>920</v>
      </c>
      <c r="CT61" s="1">
        <v>919</v>
      </c>
      <c r="CU61" s="1">
        <v>918</v>
      </c>
      <c r="CV61" s="1">
        <v>819</v>
      </c>
      <c r="CW61" s="1">
        <v>818</v>
      </c>
      <c r="CX61" s="1">
        <v>815</v>
      </c>
      <c r="CY61" s="1">
        <v>930</v>
      </c>
      <c r="CZ61" s="1">
        <v>935</v>
      </c>
      <c r="DA61" s="1">
        <v>936</v>
      </c>
      <c r="DB61" s="1">
        <v>1027</v>
      </c>
      <c r="DC61" s="1">
        <v>1026</v>
      </c>
      <c r="DD61" s="1">
        <v>1025</v>
      </c>
      <c r="DE61" s="1">
        <v>1024</v>
      </c>
      <c r="DF61" s="1">
        <v>1023</v>
      </c>
      <c r="DG61" s="1">
        <v>1022</v>
      </c>
      <c r="DH61" s="1">
        <v>1021</v>
      </c>
      <c r="DI61" s="1">
        <v>1018</v>
      </c>
      <c r="DJ61" s="1">
        <v>1017</v>
      </c>
      <c r="DK61" s="1">
        <v>1016</v>
      </c>
      <c r="DL61" s="1">
        <v>1007</v>
      </c>
      <c r="DM61" s="1">
        <v>1006</v>
      </c>
      <c r="DN61" s="1">
        <v>1053</v>
      </c>
      <c r="DO61" s="1">
        <v>1056</v>
      </c>
      <c r="DP61" s="1">
        <v>1057</v>
      </c>
      <c r="DQ61" s="1">
        <v>1058</v>
      </c>
      <c r="DR61" s="1">
        <v>1059</v>
      </c>
      <c r="DS61" s="1">
        <v>1060</v>
      </c>
      <c r="DT61" s="1">
        <v>1061</v>
      </c>
      <c r="DU61" s="1">
        <v>1062</v>
      </c>
      <c r="DV61" s="1">
        <v>609</v>
      </c>
      <c r="DW61" s="1">
        <v>606</v>
      </c>
      <c r="DX61" s="1">
        <v>605</v>
      </c>
      <c r="DY61" s="1">
        <v>602</v>
      </c>
      <c r="DZ61" s="1">
        <v>601</v>
      </c>
      <c r="EA61" s="1" t="s">
        <v>1</v>
      </c>
      <c r="EB61" s="1" t="s">
        <v>1</v>
      </c>
      <c r="EC61" s="1" t="s">
        <v>1</v>
      </c>
      <c r="ED61" s="1" t="s">
        <v>5</v>
      </c>
      <c r="EE61" s="1" t="s">
        <v>1</v>
      </c>
      <c r="EF61" s="1" t="s">
        <v>2</v>
      </c>
      <c r="EG61" s="1" t="s">
        <v>3</v>
      </c>
      <c r="EH61" s="1" t="s">
        <v>4</v>
      </c>
      <c r="EI61" s="1" t="s">
        <v>1</v>
      </c>
      <c r="EJ61" s="1" t="s">
        <v>1</v>
      </c>
      <c r="EM61">
        <v>0</v>
      </c>
      <c r="EN61">
        <f t="shared" si="3"/>
        <v>0</v>
      </c>
      <c r="EO61">
        <f t="shared" si="4"/>
        <v>0</v>
      </c>
      <c r="EP61">
        <f t="shared" si="5"/>
        <v>0</v>
      </c>
      <c r="EQ61">
        <f t="shared" si="6"/>
        <v>0</v>
      </c>
      <c r="ER61">
        <f t="shared" si="7"/>
        <v>0</v>
      </c>
      <c r="ES61">
        <f t="shared" si="8"/>
        <v>0</v>
      </c>
      <c r="ET61">
        <f t="shared" si="9"/>
        <v>0</v>
      </c>
      <c r="EU61">
        <f t="shared" si="10"/>
        <v>0</v>
      </c>
      <c r="EV61">
        <f t="shared" si="11"/>
        <v>0</v>
      </c>
      <c r="EW61">
        <f t="shared" si="12"/>
        <v>0</v>
      </c>
      <c r="EX61">
        <f t="shared" si="13"/>
        <v>5</v>
      </c>
      <c r="EY61">
        <f t="shared" si="14"/>
        <v>4</v>
      </c>
      <c r="EZ61">
        <f t="shared" si="15"/>
        <v>4</v>
      </c>
      <c r="FA61">
        <f t="shared" si="16"/>
        <v>5</v>
      </c>
      <c r="FB61">
        <f t="shared" si="17"/>
        <v>4</v>
      </c>
      <c r="FC61">
        <f t="shared" si="18"/>
        <v>4</v>
      </c>
      <c r="FD61">
        <f t="shared" si="19"/>
        <v>5</v>
      </c>
      <c r="FE61">
        <f t="shared" si="20"/>
        <v>3</v>
      </c>
      <c r="FF61">
        <f t="shared" si="21"/>
        <v>5</v>
      </c>
      <c r="FG61">
        <f t="shared" si="22"/>
        <v>0</v>
      </c>
      <c r="FH61">
        <f t="shared" si="23"/>
        <v>2</v>
      </c>
      <c r="FI61">
        <f t="shared" si="24"/>
        <v>2</v>
      </c>
      <c r="FJ61">
        <f t="shared" si="25"/>
        <v>2</v>
      </c>
      <c r="FK61">
        <f t="shared" si="26"/>
        <v>2</v>
      </c>
      <c r="FL61">
        <f t="shared" si="27"/>
        <v>5</v>
      </c>
      <c r="FM61">
        <f t="shared" si="28"/>
        <v>3</v>
      </c>
      <c r="FN61">
        <f t="shared" si="29"/>
        <v>0</v>
      </c>
      <c r="FO61">
        <f t="shared" si="30"/>
        <v>1</v>
      </c>
      <c r="FP61">
        <f t="shared" si="31"/>
        <v>0</v>
      </c>
      <c r="FQ61">
        <f t="shared" si="32"/>
        <v>1</v>
      </c>
      <c r="FR61">
        <f t="shared" si="33"/>
        <v>5</v>
      </c>
      <c r="FS61">
        <f t="shared" si="34"/>
        <v>4</v>
      </c>
      <c r="FT61">
        <f t="shared" si="35"/>
        <v>0</v>
      </c>
      <c r="FU61">
        <f t="shared" si="36"/>
        <v>2</v>
      </c>
      <c r="FV61">
        <f t="shared" si="37"/>
        <v>2</v>
      </c>
      <c r="FW61">
        <f t="shared" si="38"/>
        <v>5</v>
      </c>
      <c r="FX61">
        <f t="shared" si="39"/>
        <v>0</v>
      </c>
      <c r="FY61">
        <f t="shared" si="40"/>
        <v>1</v>
      </c>
      <c r="FZ61">
        <f t="shared" si="41"/>
        <v>5</v>
      </c>
      <c r="GA61">
        <f t="shared" si="42"/>
        <v>3</v>
      </c>
      <c r="GB61">
        <f t="shared" si="43"/>
        <v>0</v>
      </c>
      <c r="GC61">
        <f t="shared" si="44"/>
        <v>1</v>
      </c>
      <c r="GD61">
        <f t="shared" si="45"/>
        <v>5</v>
      </c>
      <c r="GE61">
        <f t="shared" si="46"/>
        <v>0</v>
      </c>
      <c r="GF61">
        <f t="shared" si="47"/>
        <v>1</v>
      </c>
      <c r="GG61">
        <f t="shared" si="48"/>
        <v>1</v>
      </c>
      <c r="GH61">
        <f t="shared" si="49"/>
        <v>1</v>
      </c>
      <c r="GI61">
        <f t="shared" si="50"/>
        <v>1</v>
      </c>
      <c r="GJ61">
        <f t="shared" si="51"/>
        <v>5</v>
      </c>
      <c r="GK61">
        <f t="shared" si="52"/>
        <v>0</v>
      </c>
      <c r="GL61">
        <f t="shared" si="53"/>
        <v>5</v>
      </c>
      <c r="GM61">
        <f t="shared" si="54"/>
        <v>5</v>
      </c>
      <c r="GN61">
        <f t="shared" si="55"/>
        <v>3</v>
      </c>
      <c r="GO61">
        <f t="shared" si="56"/>
        <v>5</v>
      </c>
      <c r="GP61">
        <f t="shared" si="57"/>
        <v>0</v>
      </c>
      <c r="GQ61">
        <f t="shared" si="58"/>
        <v>2</v>
      </c>
      <c r="GR61">
        <f t="shared" si="59"/>
        <v>0</v>
      </c>
      <c r="GS61">
        <f t="shared" si="60"/>
        <v>2</v>
      </c>
      <c r="GT61">
        <f t="shared" si="61"/>
        <v>5</v>
      </c>
      <c r="GU61">
        <f t="shared" si="62"/>
        <v>0</v>
      </c>
      <c r="GV61">
        <f t="shared" si="63"/>
        <v>1</v>
      </c>
      <c r="GW61">
        <f t="shared" si="64"/>
        <v>0</v>
      </c>
      <c r="GX61">
        <f t="shared" si="65"/>
        <v>2</v>
      </c>
      <c r="GY61">
        <f t="shared" si="66"/>
        <v>5</v>
      </c>
      <c r="GZ61">
        <f t="shared" si="67"/>
        <v>3</v>
      </c>
      <c r="HA61">
        <f t="shared" si="68"/>
        <v>3</v>
      </c>
      <c r="HB61">
        <f t="shared" si="69"/>
        <v>5</v>
      </c>
      <c r="HC61">
        <f t="shared" si="70"/>
        <v>5</v>
      </c>
      <c r="HD61">
        <f t="shared" si="71"/>
        <v>5</v>
      </c>
      <c r="HE61">
        <f t="shared" si="72"/>
        <v>4</v>
      </c>
      <c r="HF61">
        <f t="shared" si="73"/>
        <v>0</v>
      </c>
      <c r="HG61">
        <f t="shared" si="74"/>
        <v>1</v>
      </c>
      <c r="HH61">
        <f t="shared" si="75"/>
        <v>1</v>
      </c>
      <c r="HI61">
        <f t="shared" si="76"/>
        <v>5</v>
      </c>
      <c r="HJ61">
        <f t="shared" si="77"/>
        <v>0</v>
      </c>
      <c r="HK61">
        <f t="shared" si="78"/>
        <v>5</v>
      </c>
      <c r="HL61">
        <f t="shared" si="79"/>
        <v>3</v>
      </c>
      <c r="HM61">
        <f t="shared" si="80"/>
        <v>5</v>
      </c>
      <c r="HN61">
        <f t="shared" si="81"/>
        <v>3</v>
      </c>
      <c r="HO61">
        <f t="shared" si="82"/>
        <v>0</v>
      </c>
      <c r="HP61">
        <f t="shared" si="83"/>
        <v>5</v>
      </c>
      <c r="HQ61">
        <f t="shared" si="84"/>
        <v>3</v>
      </c>
      <c r="HR61">
        <f t="shared" si="85"/>
        <v>3</v>
      </c>
      <c r="HS61">
        <f t="shared" si="86"/>
        <v>0</v>
      </c>
      <c r="HT61">
        <f t="shared" si="87"/>
        <v>2</v>
      </c>
      <c r="HU61">
        <f t="shared" si="88"/>
        <v>2</v>
      </c>
      <c r="HV61">
        <f t="shared" si="89"/>
        <v>0</v>
      </c>
      <c r="HW61">
        <f t="shared" si="90"/>
        <v>2</v>
      </c>
      <c r="HX61">
        <f t="shared" si="91"/>
        <v>0</v>
      </c>
      <c r="HY61">
        <f t="shared" si="92"/>
        <v>1</v>
      </c>
      <c r="HZ61">
        <f t="shared" si="93"/>
        <v>5</v>
      </c>
      <c r="IA61">
        <f t="shared" si="94"/>
        <v>4</v>
      </c>
      <c r="IB61">
        <f t="shared" si="95"/>
        <v>4</v>
      </c>
      <c r="IC61">
        <f t="shared" si="96"/>
        <v>4</v>
      </c>
      <c r="ID61">
        <f t="shared" si="97"/>
        <v>5</v>
      </c>
      <c r="IE61">
        <f t="shared" si="98"/>
        <v>3</v>
      </c>
      <c r="IF61">
        <f t="shared" si="99"/>
        <v>3</v>
      </c>
      <c r="IG61">
        <f t="shared" si="100"/>
        <v>0</v>
      </c>
      <c r="IH61">
        <f t="shared" si="101"/>
        <v>2</v>
      </c>
      <c r="II61">
        <f t="shared" si="102"/>
        <v>5</v>
      </c>
      <c r="IJ61">
        <f t="shared" si="103"/>
        <v>0</v>
      </c>
      <c r="IK61">
        <f t="shared" si="104"/>
        <v>5</v>
      </c>
      <c r="IL61">
        <f t="shared" si="105"/>
        <v>4</v>
      </c>
      <c r="IM61">
        <f t="shared" si="106"/>
        <v>5</v>
      </c>
      <c r="IN61">
        <f t="shared" si="107"/>
        <v>3</v>
      </c>
      <c r="IO61">
        <f t="shared" si="108"/>
        <v>3</v>
      </c>
      <c r="IP61">
        <f t="shared" si="109"/>
        <v>3</v>
      </c>
      <c r="IQ61">
        <f t="shared" si="110"/>
        <v>3</v>
      </c>
      <c r="IR61">
        <f t="shared" si="111"/>
        <v>3</v>
      </c>
      <c r="IS61">
        <f t="shared" si="112"/>
        <v>3</v>
      </c>
      <c r="IT61">
        <f t="shared" si="113"/>
        <v>0</v>
      </c>
      <c r="IU61">
        <f t="shared" si="114"/>
        <v>2</v>
      </c>
      <c r="IV61">
        <f t="shared" si="115"/>
        <v>2</v>
      </c>
      <c r="IW61">
        <f t="shared" si="116"/>
        <v>0</v>
      </c>
      <c r="IX61">
        <f t="shared" si="117"/>
        <v>2</v>
      </c>
      <c r="IY61">
        <f t="shared" si="118"/>
        <v>0</v>
      </c>
      <c r="IZ61">
        <f t="shared" si="119"/>
        <v>5</v>
      </c>
      <c r="JA61">
        <f t="shared" si="120"/>
        <v>4</v>
      </c>
      <c r="JB61">
        <f t="shared" si="121"/>
        <v>4</v>
      </c>
      <c r="JC61">
        <f t="shared" si="122"/>
        <v>4</v>
      </c>
      <c r="JD61">
        <f t="shared" si="123"/>
        <v>4</v>
      </c>
      <c r="JE61">
        <f t="shared" si="124"/>
        <v>4</v>
      </c>
      <c r="JF61">
        <f t="shared" si="125"/>
        <v>4</v>
      </c>
      <c r="JG61">
        <f t="shared" si="126"/>
        <v>0</v>
      </c>
      <c r="JH61">
        <f t="shared" si="127"/>
        <v>5</v>
      </c>
      <c r="JI61">
        <f t="shared" si="128"/>
        <v>3</v>
      </c>
      <c r="JJ61">
        <f t="shared" si="129"/>
        <v>5</v>
      </c>
      <c r="JK61">
        <f t="shared" si="130"/>
        <v>3</v>
      </c>
      <c r="JL61">
        <f t="shared" si="131"/>
        <v>0</v>
      </c>
      <c r="JM61">
        <f t="shared" si="132"/>
        <v>0</v>
      </c>
      <c r="JN61">
        <f t="shared" si="133"/>
        <v>0</v>
      </c>
      <c r="JO61">
        <f t="shared" si="134"/>
        <v>0</v>
      </c>
      <c r="JP61">
        <f t="shared" si="135"/>
        <v>0</v>
      </c>
      <c r="JQ61">
        <f t="shared" si="136"/>
        <v>0</v>
      </c>
      <c r="JR61">
        <f t="shared" si="137"/>
        <v>0</v>
      </c>
      <c r="JS61">
        <f t="shared" si="138"/>
        <v>0</v>
      </c>
      <c r="JT61">
        <f t="shared" si="139"/>
        <v>0</v>
      </c>
      <c r="JU61">
        <f t="shared" si="140"/>
        <v>0</v>
      </c>
      <c r="JV61">
        <f t="shared" si="141"/>
        <v>0</v>
      </c>
    </row>
    <row r="62" spans="1:282" x14ac:dyDescent="0.25">
      <c r="A62" s="1" t="s">
        <v>6</v>
      </c>
      <c r="B62" s="1" t="s">
        <v>6</v>
      </c>
      <c r="C62" s="1" t="s">
        <v>0</v>
      </c>
      <c r="D62" s="1" t="s">
        <v>5</v>
      </c>
      <c r="E62" s="1" t="s">
        <v>6</v>
      </c>
      <c r="F62" s="1" t="s">
        <v>4</v>
      </c>
      <c r="G62" s="1" t="s">
        <v>3</v>
      </c>
      <c r="H62" s="1" t="s">
        <v>5</v>
      </c>
      <c r="I62" s="1" t="s">
        <v>6</v>
      </c>
      <c r="J62" s="1" t="s">
        <v>0</v>
      </c>
      <c r="K62" s="1" t="s">
        <v>4</v>
      </c>
      <c r="L62" s="1">
        <v>4828</v>
      </c>
      <c r="M62" s="1">
        <v>4829</v>
      </c>
      <c r="N62" s="1">
        <v>4830</v>
      </c>
      <c r="O62" s="1">
        <v>4831</v>
      </c>
      <c r="P62" s="1">
        <v>4832</v>
      </c>
      <c r="Q62" s="1">
        <v>4833</v>
      </c>
      <c r="R62" s="1">
        <v>4834</v>
      </c>
      <c r="S62" s="1">
        <v>4835</v>
      </c>
      <c r="T62" s="1">
        <v>4838</v>
      </c>
      <c r="U62" s="1">
        <v>4803</v>
      </c>
      <c r="V62" s="1">
        <v>4802</v>
      </c>
      <c r="W62" s="1">
        <v>4801</v>
      </c>
      <c r="X62" s="1">
        <v>4782</v>
      </c>
      <c r="Y62" s="1">
        <v>4781</v>
      </c>
      <c r="Z62" s="1">
        <v>4780</v>
      </c>
      <c r="AA62" s="1">
        <v>4761</v>
      </c>
      <c r="AB62" s="1">
        <v>4760</v>
      </c>
      <c r="AC62" s="1">
        <v>4757</v>
      </c>
      <c r="AD62" s="1">
        <v>4754</v>
      </c>
      <c r="AE62" s="1">
        <v>4611</v>
      </c>
      <c r="AF62" s="1">
        <v>4614</v>
      </c>
      <c r="AG62" s="1">
        <v>4615</v>
      </c>
      <c r="AH62" s="1">
        <v>4604</v>
      </c>
      <c r="AI62" s="1">
        <v>4603</v>
      </c>
      <c r="AJ62" s="1">
        <v>4602</v>
      </c>
      <c r="AK62" s="1">
        <v>4601</v>
      </c>
      <c r="AL62" s="1">
        <v>4622</v>
      </c>
      <c r="AM62" s="1">
        <v>4641</v>
      </c>
      <c r="AN62" s="1">
        <v>4642</v>
      </c>
      <c r="AO62" s="1">
        <v>4649</v>
      </c>
      <c r="AP62" s="1">
        <v>4660</v>
      </c>
      <c r="AQ62" s="1">
        <v>4659</v>
      </c>
      <c r="AR62" s="1" t="s">
        <v>3</v>
      </c>
      <c r="AS62" s="1">
        <v>4667</v>
      </c>
      <c r="AT62" s="1">
        <v>4684</v>
      </c>
      <c r="AU62" s="1">
        <v>4687</v>
      </c>
      <c r="AV62" s="1">
        <v>4688</v>
      </c>
      <c r="AW62" s="1">
        <v>4691</v>
      </c>
      <c r="AX62" s="1">
        <v>4692</v>
      </c>
      <c r="AY62" s="1">
        <v>5055</v>
      </c>
      <c r="AZ62" s="1">
        <v>5082</v>
      </c>
      <c r="BA62" s="1">
        <v>5083</v>
      </c>
      <c r="BB62" s="1">
        <v>5090</v>
      </c>
      <c r="BC62" s="1">
        <v>5093</v>
      </c>
      <c r="BD62" s="1">
        <v>5098</v>
      </c>
      <c r="BE62" s="1">
        <v>5117</v>
      </c>
      <c r="BF62" s="1">
        <v>5116</v>
      </c>
      <c r="BG62" s="1">
        <v>5113</v>
      </c>
      <c r="BH62" s="1">
        <v>5112</v>
      </c>
      <c r="BI62" s="1">
        <v>5125</v>
      </c>
      <c r="BJ62" s="1">
        <v>5146</v>
      </c>
      <c r="BK62" s="1">
        <v>5143</v>
      </c>
      <c r="BL62" s="1">
        <v>5142</v>
      </c>
      <c r="BM62" s="1">
        <v>5141</v>
      </c>
      <c r="BN62" s="1">
        <v>5154</v>
      </c>
      <c r="BO62" s="1">
        <v>5159</v>
      </c>
      <c r="BP62" s="1">
        <v>5158</v>
      </c>
      <c r="BQ62" s="1" t="s">
        <v>0</v>
      </c>
      <c r="BR62" s="1">
        <v>1456</v>
      </c>
      <c r="BS62" s="1">
        <v>1457</v>
      </c>
      <c r="BT62" s="1">
        <v>1458</v>
      </c>
      <c r="BU62" s="1">
        <v>1447</v>
      </c>
      <c r="BV62" s="1">
        <v>1448</v>
      </c>
      <c r="BW62" s="1">
        <v>1423</v>
      </c>
      <c r="BX62" s="1">
        <v>1424</v>
      </c>
      <c r="BY62" s="1">
        <v>1417</v>
      </c>
      <c r="BZ62" s="1">
        <v>1284</v>
      </c>
      <c r="CA62" s="1">
        <v>1287</v>
      </c>
      <c r="CB62" s="1">
        <v>1288</v>
      </c>
      <c r="CC62" s="1">
        <v>1275</v>
      </c>
      <c r="CD62" s="1">
        <v>1274</v>
      </c>
      <c r="CE62" s="1">
        <v>875</v>
      </c>
      <c r="CF62" s="1">
        <v>876</v>
      </c>
      <c r="CG62" s="1">
        <v>883</v>
      </c>
      <c r="CH62" s="1">
        <v>884</v>
      </c>
      <c r="CI62" s="1">
        <v>889</v>
      </c>
      <c r="CJ62" s="1">
        <v>890</v>
      </c>
      <c r="CK62" s="1">
        <v>893</v>
      </c>
      <c r="CL62" s="1">
        <v>894</v>
      </c>
      <c r="CM62" s="1">
        <v>897</v>
      </c>
      <c r="CN62" s="1">
        <v>1114</v>
      </c>
      <c r="CO62" s="1">
        <v>1113</v>
      </c>
      <c r="CP62" s="1">
        <v>1112</v>
      </c>
      <c r="CQ62" s="1">
        <v>1111</v>
      </c>
      <c r="CR62" s="1">
        <v>1110</v>
      </c>
      <c r="CS62" s="1">
        <v>921</v>
      </c>
      <c r="CT62" s="1">
        <v>922</v>
      </c>
      <c r="CU62" s="1">
        <v>923</v>
      </c>
      <c r="CV62" s="1">
        <v>924</v>
      </c>
      <c r="CW62" s="1">
        <v>817</v>
      </c>
      <c r="CX62" s="1">
        <v>816</v>
      </c>
      <c r="CY62" s="1">
        <v>929</v>
      </c>
      <c r="CZ62" s="1">
        <v>1030</v>
      </c>
      <c r="DA62" s="1">
        <v>1029</v>
      </c>
      <c r="DB62" s="1">
        <v>1028</v>
      </c>
      <c r="DC62" s="1">
        <v>1035</v>
      </c>
      <c r="DD62" s="1">
        <v>1036</v>
      </c>
      <c r="DE62" s="1">
        <v>1037</v>
      </c>
      <c r="DF62" s="1">
        <v>1038</v>
      </c>
      <c r="DG62" s="1">
        <v>1039</v>
      </c>
      <c r="DH62" s="1">
        <v>1040</v>
      </c>
      <c r="DI62" s="1">
        <v>1041</v>
      </c>
      <c r="DJ62" s="1">
        <v>1042</v>
      </c>
      <c r="DK62" s="1">
        <v>1045</v>
      </c>
      <c r="DL62" s="1">
        <v>1046</v>
      </c>
      <c r="DM62" s="1" t="s">
        <v>2</v>
      </c>
      <c r="DN62" s="1">
        <v>1052</v>
      </c>
      <c r="DO62" s="1">
        <v>1051</v>
      </c>
      <c r="DP62" s="1">
        <v>1068</v>
      </c>
      <c r="DQ62" s="1">
        <v>1067</v>
      </c>
      <c r="DR62" s="1">
        <v>1066</v>
      </c>
      <c r="DS62" s="1">
        <v>1065</v>
      </c>
      <c r="DT62" s="1">
        <v>1064</v>
      </c>
      <c r="DU62" s="1">
        <v>1063</v>
      </c>
      <c r="DV62" s="1">
        <v>608</v>
      </c>
      <c r="DW62" s="1">
        <v>607</v>
      </c>
      <c r="DX62" s="1">
        <v>604</v>
      </c>
      <c r="DY62" s="1">
        <v>603</v>
      </c>
      <c r="DZ62" s="1" t="s">
        <v>1</v>
      </c>
      <c r="EA62" s="1" t="s">
        <v>5</v>
      </c>
      <c r="EB62" s="1" t="s">
        <v>6</v>
      </c>
      <c r="EC62" s="1" t="s">
        <v>6</v>
      </c>
      <c r="ED62" s="1" t="s">
        <v>6</v>
      </c>
      <c r="EE62" s="1" t="s">
        <v>0</v>
      </c>
      <c r="EF62" s="1" t="s">
        <v>4</v>
      </c>
      <c r="EG62" s="1" t="s">
        <v>3</v>
      </c>
      <c r="EH62" s="1" t="s">
        <v>6</v>
      </c>
      <c r="EI62" s="1" t="s">
        <v>6</v>
      </c>
      <c r="EJ62" s="1" t="s">
        <v>0</v>
      </c>
      <c r="EM62">
        <v>0</v>
      </c>
      <c r="EN62">
        <f t="shared" si="3"/>
        <v>0</v>
      </c>
      <c r="EO62">
        <f t="shared" si="4"/>
        <v>0</v>
      </c>
      <c r="EP62">
        <f t="shared" si="5"/>
        <v>0</v>
      </c>
      <c r="EQ62">
        <f t="shared" si="6"/>
        <v>0</v>
      </c>
      <c r="ER62">
        <f t="shared" si="7"/>
        <v>0</v>
      </c>
      <c r="ES62">
        <f t="shared" si="8"/>
        <v>0</v>
      </c>
      <c r="ET62">
        <f t="shared" si="9"/>
        <v>0</v>
      </c>
      <c r="EU62">
        <f t="shared" si="10"/>
        <v>0</v>
      </c>
      <c r="EV62">
        <f t="shared" si="11"/>
        <v>0</v>
      </c>
      <c r="EW62">
        <f t="shared" si="12"/>
        <v>0</v>
      </c>
      <c r="EX62">
        <f t="shared" si="13"/>
        <v>2</v>
      </c>
      <c r="EY62">
        <f t="shared" si="14"/>
        <v>2</v>
      </c>
      <c r="EZ62">
        <f t="shared" si="15"/>
        <v>2</v>
      </c>
      <c r="FA62">
        <f t="shared" si="16"/>
        <v>2</v>
      </c>
      <c r="FB62">
        <f t="shared" si="17"/>
        <v>2</v>
      </c>
      <c r="FC62">
        <f t="shared" si="18"/>
        <v>2</v>
      </c>
      <c r="FD62">
        <f t="shared" si="19"/>
        <v>2</v>
      </c>
      <c r="FE62">
        <f t="shared" si="20"/>
        <v>0</v>
      </c>
      <c r="FF62">
        <f t="shared" si="21"/>
        <v>5</v>
      </c>
      <c r="FG62">
        <f t="shared" si="22"/>
        <v>4</v>
      </c>
      <c r="FH62">
        <f t="shared" si="23"/>
        <v>4</v>
      </c>
      <c r="FI62">
        <f t="shared" si="24"/>
        <v>0</v>
      </c>
      <c r="FJ62">
        <f t="shared" si="25"/>
        <v>1</v>
      </c>
      <c r="FK62">
        <f t="shared" si="26"/>
        <v>1</v>
      </c>
      <c r="FL62">
        <f t="shared" si="27"/>
        <v>5</v>
      </c>
      <c r="FM62">
        <f t="shared" si="28"/>
        <v>4</v>
      </c>
      <c r="FN62">
        <f t="shared" si="29"/>
        <v>0</v>
      </c>
      <c r="FO62">
        <f t="shared" si="30"/>
        <v>5</v>
      </c>
      <c r="FP62">
        <f t="shared" si="31"/>
        <v>0</v>
      </c>
      <c r="FQ62">
        <f t="shared" si="32"/>
        <v>5</v>
      </c>
      <c r="FR62">
        <f t="shared" si="33"/>
        <v>3</v>
      </c>
      <c r="FS62">
        <f t="shared" si="34"/>
        <v>5</v>
      </c>
      <c r="FT62">
        <f t="shared" si="35"/>
        <v>4</v>
      </c>
      <c r="FU62">
        <f t="shared" si="36"/>
        <v>4</v>
      </c>
      <c r="FV62">
        <f t="shared" si="37"/>
        <v>4</v>
      </c>
      <c r="FW62">
        <f t="shared" si="38"/>
        <v>5</v>
      </c>
      <c r="FX62">
        <f t="shared" si="39"/>
        <v>0</v>
      </c>
      <c r="FY62">
        <f t="shared" si="40"/>
        <v>2</v>
      </c>
      <c r="FZ62">
        <f t="shared" si="41"/>
        <v>5</v>
      </c>
      <c r="GA62">
        <f t="shared" si="42"/>
        <v>0</v>
      </c>
      <c r="GB62">
        <f t="shared" si="43"/>
        <v>1</v>
      </c>
      <c r="GC62">
        <f t="shared" si="44"/>
        <v>5</v>
      </c>
      <c r="GD62">
        <f t="shared" si="45"/>
        <v>5</v>
      </c>
      <c r="GE62">
        <f t="shared" si="46"/>
        <v>0</v>
      </c>
      <c r="GF62">
        <f t="shared" si="47"/>
        <v>5</v>
      </c>
      <c r="GG62">
        <f t="shared" si="48"/>
        <v>3</v>
      </c>
      <c r="GH62">
        <f t="shared" si="49"/>
        <v>5</v>
      </c>
      <c r="GI62">
        <f t="shared" si="50"/>
        <v>3</v>
      </c>
      <c r="GJ62">
        <f t="shared" si="51"/>
        <v>5</v>
      </c>
      <c r="GK62">
        <f t="shared" si="52"/>
        <v>0</v>
      </c>
      <c r="GL62">
        <f t="shared" si="53"/>
        <v>2</v>
      </c>
      <c r="GM62">
        <f t="shared" si="54"/>
        <v>5</v>
      </c>
      <c r="GN62">
        <f t="shared" si="55"/>
        <v>0</v>
      </c>
      <c r="GO62">
        <f t="shared" si="56"/>
        <v>5</v>
      </c>
      <c r="GP62">
        <f t="shared" si="57"/>
        <v>0</v>
      </c>
      <c r="GQ62">
        <f t="shared" si="58"/>
        <v>1</v>
      </c>
      <c r="GR62">
        <f t="shared" si="59"/>
        <v>0</v>
      </c>
      <c r="GS62">
        <f t="shared" si="60"/>
        <v>1</v>
      </c>
      <c r="GT62">
        <f t="shared" si="61"/>
        <v>5</v>
      </c>
      <c r="GU62">
        <f t="shared" si="62"/>
        <v>0</v>
      </c>
      <c r="GV62">
        <f t="shared" si="63"/>
        <v>5</v>
      </c>
      <c r="GW62">
        <f t="shared" si="64"/>
        <v>4</v>
      </c>
      <c r="GX62">
        <f t="shared" si="65"/>
        <v>4</v>
      </c>
      <c r="GY62">
        <f t="shared" si="66"/>
        <v>5</v>
      </c>
      <c r="GZ62">
        <f t="shared" si="67"/>
        <v>0</v>
      </c>
      <c r="HA62">
        <f t="shared" si="68"/>
        <v>1</v>
      </c>
      <c r="HB62">
        <f t="shared" si="69"/>
        <v>5</v>
      </c>
      <c r="HC62">
        <f t="shared" si="70"/>
        <v>5</v>
      </c>
      <c r="HD62">
        <f t="shared" si="71"/>
        <v>3</v>
      </c>
      <c r="HE62">
        <f t="shared" si="72"/>
        <v>3</v>
      </c>
      <c r="HF62">
        <f t="shared" si="73"/>
        <v>0</v>
      </c>
      <c r="HG62">
        <f t="shared" si="74"/>
        <v>2</v>
      </c>
      <c r="HH62">
        <f t="shared" si="75"/>
        <v>5</v>
      </c>
      <c r="HI62">
        <f t="shared" si="76"/>
        <v>3</v>
      </c>
      <c r="HJ62">
        <f t="shared" si="77"/>
        <v>0</v>
      </c>
      <c r="HK62">
        <f t="shared" si="78"/>
        <v>5</v>
      </c>
      <c r="HL62">
        <f t="shared" si="79"/>
        <v>0</v>
      </c>
      <c r="HM62">
        <f t="shared" si="80"/>
        <v>2</v>
      </c>
      <c r="HN62">
        <f t="shared" si="81"/>
        <v>0</v>
      </c>
      <c r="HO62">
        <f t="shared" si="82"/>
        <v>1</v>
      </c>
      <c r="HP62">
        <f t="shared" si="83"/>
        <v>5</v>
      </c>
      <c r="HQ62">
        <f t="shared" si="84"/>
        <v>4</v>
      </c>
      <c r="HR62">
        <f t="shared" si="85"/>
        <v>0</v>
      </c>
      <c r="HS62">
        <f t="shared" si="86"/>
        <v>1</v>
      </c>
      <c r="HT62">
        <f t="shared" si="87"/>
        <v>0</v>
      </c>
      <c r="HU62">
        <f t="shared" si="88"/>
        <v>1</v>
      </c>
      <c r="HV62">
        <f t="shared" si="89"/>
        <v>0</v>
      </c>
      <c r="HW62">
        <f t="shared" si="90"/>
        <v>1</v>
      </c>
      <c r="HX62">
        <f t="shared" si="91"/>
        <v>0</v>
      </c>
      <c r="HY62">
        <f t="shared" si="92"/>
        <v>5</v>
      </c>
      <c r="HZ62">
        <f t="shared" si="93"/>
        <v>3</v>
      </c>
      <c r="IA62">
        <f t="shared" si="94"/>
        <v>3</v>
      </c>
      <c r="IB62">
        <f t="shared" si="95"/>
        <v>3</v>
      </c>
      <c r="IC62">
        <f t="shared" si="96"/>
        <v>3</v>
      </c>
      <c r="ID62">
        <f t="shared" si="97"/>
        <v>5</v>
      </c>
      <c r="IE62">
        <f t="shared" si="98"/>
        <v>4</v>
      </c>
      <c r="IF62">
        <f t="shared" si="99"/>
        <v>4</v>
      </c>
      <c r="IG62">
        <f t="shared" si="100"/>
        <v>4</v>
      </c>
      <c r="IH62">
        <f t="shared" si="101"/>
        <v>0</v>
      </c>
      <c r="II62">
        <f t="shared" si="102"/>
        <v>2</v>
      </c>
      <c r="IJ62">
        <f t="shared" si="103"/>
        <v>0</v>
      </c>
      <c r="IK62">
        <f t="shared" si="104"/>
        <v>5</v>
      </c>
      <c r="IL62">
        <f t="shared" si="105"/>
        <v>3</v>
      </c>
      <c r="IM62">
        <f t="shared" si="106"/>
        <v>3</v>
      </c>
      <c r="IN62">
        <f t="shared" si="107"/>
        <v>0</v>
      </c>
      <c r="IO62">
        <f t="shared" si="108"/>
        <v>1</v>
      </c>
      <c r="IP62">
        <f t="shared" si="109"/>
        <v>1</v>
      </c>
      <c r="IQ62">
        <f t="shared" si="110"/>
        <v>1</v>
      </c>
      <c r="IR62">
        <f t="shared" si="111"/>
        <v>1</v>
      </c>
      <c r="IS62">
        <f t="shared" si="112"/>
        <v>1</v>
      </c>
      <c r="IT62">
        <f t="shared" si="113"/>
        <v>1</v>
      </c>
      <c r="IU62">
        <f t="shared" si="114"/>
        <v>1</v>
      </c>
      <c r="IV62">
        <f t="shared" si="115"/>
        <v>0</v>
      </c>
      <c r="IW62">
        <f t="shared" si="116"/>
        <v>1</v>
      </c>
      <c r="IX62">
        <f t="shared" si="117"/>
        <v>0</v>
      </c>
      <c r="IY62">
        <f t="shared" si="118"/>
        <v>0</v>
      </c>
      <c r="IZ62">
        <f t="shared" si="119"/>
        <v>2</v>
      </c>
      <c r="JA62">
        <f t="shared" si="120"/>
        <v>5</v>
      </c>
      <c r="JB62">
        <f t="shared" si="121"/>
        <v>3</v>
      </c>
      <c r="JC62">
        <f t="shared" si="122"/>
        <v>3</v>
      </c>
      <c r="JD62">
        <f t="shared" si="123"/>
        <v>3</v>
      </c>
      <c r="JE62">
        <f t="shared" si="124"/>
        <v>3</v>
      </c>
      <c r="JF62">
        <f t="shared" si="125"/>
        <v>3</v>
      </c>
      <c r="JG62">
        <f t="shared" si="126"/>
        <v>0</v>
      </c>
      <c r="JH62">
        <f t="shared" si="127"/>
        <v>2</v>
      </c>
      <c r="JI62">
        <f t="shared" si="128"/>
        <v>0</v>
      </c>
      <c r="JJ62">
        <f t="shared" si="129"/>
        <v>2</v>
      </c>
      <c r="JK62">
        <f t="shared" si="130"/>
        <v>0</v>
      </c>
      <c r="JL62">
        <f t="shared" si="131"/>
        <v>0</v>
      </c>
      <c r="JM62">
        <f t="shared" si="132"/>
        <v>0</v>
      </c>
      <c r="JN62">
        <f t="shared" si="133"/>
        <v>0</v>
      </c>
      <c r="JO62">
        <f t="shared" si="134"/>
        <v>0</v>
      </c>
      <c r="JP62">
        <f t="shared" si="135"/>
        <v>0</v>
      </c>
      <c r="JQ62">
        <f t="shared" si="136"/>
        <v>0</v>
      </c>
      <c r="JR62">
        <f t="shared" si="137"/>
        <v>0</v>
      </c>
      <c r="JS62">
        <f t="shared" si="138"/>
        <v>0</v>
      </c>
      <c r="JT62">
        <f t="shared" si="139"/>
        <v>0</v>
      </c>
      <c r="JU62">
        <f t="shared" si="140"/>
        <v>0</v>
      </c>
      <c r="JV62">
        <f t="shared" si="141"/>
        <v>0</v>
      </c>
    </row>
    <row r="63" spans="1:282" x14ac:dyDescent="0.25">
      <c r="A63" s="1" t="s">
        <v>4</v>
      </c>
      <c r="B63" s="1" t="s">
        <v>5</v>
      </c>
      <c r="C63" s="1" t="s">
        <v>4</v>
      </c>
      <c r="D63" s="1" t="s">
        <v>3</v>
      </c>
      <c r="E63" s="1" t="s">
        <v>5</v>
      </c>
      <c r="F63" s="1" t="s">
        <v>6</v>
      </c>
      <c r="G63" s="1" t="s">
        <v>4</v>
      </c>
      <c r="H63" s="1" t="s">
        <v>5</v>
      </c>
      <c r="I63" s="1" t="s">
        <v>4</v>
      </c>
      <c r="J63" s="1" t="s">
        <v>5</v>
      </c>
      <c r="K63" s="1" t="s">
        <v>2</v>
      </c>
      <c r="L63" s="1" t="s">
        <v>0</v>
      </c>
      <c r="M63" s="1">
        <v>4848</v>
      </c>
      <c r="N63" s="1">
        <v>4847</v>
      </c>
      <c r="O63" s="1">
        <v>4846</v>
      </c>
      <c r="P63" s="1">
        <v>4843</v>
      </c>
      <c r="Q63" s="1">
        <v>4842</v>
      </c>
      <c r="R63" s="1">
        <v>4841</v>
      </c>
      <c r="S63" s="1">
        <v>4840</v>
      </c>
      <c r="T63" s="1">
        <v>4839</v>
      </c>
      <c r="U63" s="1">
        <v>4864</v>
      </c>
      <c r="V63" s="1">
        <v>4865</v>
      </c>
      <c r="W63" s="1">
        <v>4800</v>
      </c>
      <c r="X63" s="1">
        <v>4783</v>
      </c>
      <c r="Y63" s="1">
        <v>4784</v>
      </c>
      <c r="Z63" s="1">
        <v>4785</v>
      </c>
      <c r="AA63" s="1">
        <v>4786</v>
      </c>
      <c r="AB63" s="1">
        <v>4759</v>
      </c>
      <c r="AC63" s="1">
        <v>4758</v>
      </c>
      <c r="AD63" s="1">
        <v>4753</v>
      </c>
      <c r="AE63" s="1">
        <v>4612</v>
      </c>
      <c r="AF63" s="1">
        <v>4613</v>
      </c>
      <c r="AG63" s="1">
        <v>4616</v>
      </c>
      <c r="AH63" s="1">
        <v>4617</v>
      </c>
      <c r="AI63" s="1">
        <v>4618</v>
      </c>
      <c r="AJ63" s="1">
        <v>4619</v>
      </c>
      <c r="AK63" s="1">
        <v>4620</v>
      </c>
      <c r="AL63" s="1">
        <v>4621</v>
      </c>
      <c r="AM63" s="1">
        <v>4644</v>
      </c>
      <c r="AN63" s="1">
        <v>4643</v>
      </c>
      <c r="AO63" s="1">
        <v>4648</v>
      </c>
      <c r="AP63" s="1">
        <v>4661</v>
      </c>
      <c r="AQ63" s="1">
        <v>4664</v>
      </c>
      <c r="AR63" s="1">
        <v>4665</v>
      </c>
      <c r="AS63" s="1">
        <v>4666</v>
      </c>
      <c r="AT63" s="1">
        <v>4685</v>
      </c>
      <c r="AU63" s="1">
        <v>4686</v>
      </c>
      <c r="AV63" s="1">
        <v>4689</v>
      </c>
      <c r="AW63" s="1">
        <v>4690</v>
      </c>
      <c r="AX63" s="1">
        <v>4693</v>
      </c>
      <c r="AY63" s="1">
        <v>5054</v>
      </c>
      <c r="AZ63" s="1">
        <v>5085</v>
      </c>
      <c r="BA63" s="1">
        <v>5084</v>
      </c>
      <c r="BB63" s="1">
        <v>5089</v>
      </c>
      <c r="BC63" s="1">
        <v>5094</v>
      </c>
      <c r="BD63" s="1">
        <v>5097</v>
      </c>
      <c r="BE63" s="1">
        <v>5118</v>
      </c>
      <c r="BF63" s="1">
        <v>5115</v>
      </c>
      <c r="BG63" s="1">
        <v>5114</v>
      </c>
      <c r="BH63" s="1">
        <v>5123</v>
      </c>
      <c r="BI63" s="1">
        <v>5124</v>
      </c>
      <c r="BJ63" s="1">
        <v>5147</v>
      </c>
      <c r="BK63" s="1">
        <v>5148</v>
      </c>
      <c r="BL63" s="1" t="s">
        <v>3</v>
      </c>
      <c r="BM63" s="1">
        <v>5152</v>
      </c>
      <c r="BN63" s="1">
        <v>5153</v>
      </c>
      <c r="BO63" s="1">
        <v>5160</v>
      </c>
      <c r="BP63" s="1" t="s">
        <v>2</v>
      </c>
      <c r="BQ63" s="1" t="s">
        <v>6</v>
      </c>
      <c r="BR63" s="1">
        <v>1455</v>
      </c>
      <c r="BS63" s="1">
        <v>1454</v>
      </c>
      <c r="BT63" s="1">
        <v>1453</v>
      </c>
      <c r="BU63" s="1">
        <v>1450</v>
      </c>
      <c r="BV63" s="1">
        <v>1449</v>
      </c>
      <c r="BW63" s="1">
        <v>1422</v>
      </c>
      <c r="BX63" s="1">
        <v>1421</v>
      </c>
      <c r="BY63" s="1">
        <v>1418</v>
      </c>
      <c r="BZ63" s="1">
        <v>1283</v>
      </c>
      <c r="CA63" s="1">
        <v>1282</v>
      </c>
      <c r="CB63" s="1">
        <v>1281</v>
      </c>
      <c r="CC63" s="1">
        <v>1276</v>
      </c>
      <c r="CD63" s="1">
        <v>1277</v>
      </c>
      <c r="CE63" s="1">
        <v>878</v>
      </c>
      <c r="CF63" s="1">
        <v>877</v>
      </c>
      <c r="CG63" s="1">
        <v>882</v>
      </c>
      <c r="CH63" s="1">
        <v>885</v>
      </c>
      <c r="CI63" s="1">
        <v>888</v>
      </c>
      <c r="CJ63" s="1">
        <v>891</v>
      </c>
      <c r="CK63" s="1">
        <v>892</v>
      </c>
      <c r="CL63" s="1">
        <v>895</v>
      </c>
      <c r="CM63" s="1">
        <v>896</v>
      </c>
      <c r="CN63" s="1">
        <v>1115</v>
      </c>
      <c r="CO63" s="1">
        <v>1116</v>
      </c>
      <c r="CP63" s="1">
        <v>1117</v>
      </c>
      <c r="CQ63" s="1">
        <v>1118</v>
      </c>
      <c r="CR63" s="1">
        <v>1109</v>
      </c>
      <c r="CS63" s="1">
        <v>1108</v>
      </c>
      <c r="CT63" s="1">
        <v>1107</v>
      </c>
      <c r="CU63" s="1" t="s">
        <v>4</v>
      </c>
      <c r="CV63" s="1">
        <v>925</v>
      </c>
      <c r="CW63" s="1">
        <v>926</v>
      </c>
      <c r="CX63" s="1">
        <v>927</v>
      </c>
      <c r="CY63" s="1">
        <v>928</v>
      </c>
      <c r="CZ63" s="1">
        <v>1031</v>
      </c>
      <c r="DA63" s="1">
        <v>1032</v>
      </c>
      <c r="DB63" s="1">
        <v>1033</v>
      </c>
      <c r="DC63" s="1">
        <v>1034</v>
      </c>
      <c r="DD63" s="1">
        <v>1091</v>
      </c>
      <c r="DE63" s="1">
        <v>1090</v>
      </c>
      <c r="DF63" s="1">
        <v>1089</v>
      </c>
      <c r="DG63" s="1">
        <v>1088</v>
      </c>
      <c r="DH63" s="1">
        <v>1087</v>
      </c>
      <c r="DI63" s="1">
        <v>1086</v>
      </c>
      <c r="DJ63" s="1">
        <v>1043</v>
      </c>
      <c r="DK63" s="1">
        <v>1044</v>
      </c>
      <c r="DL63" s="1">
        <v>1047</v>
      </c>
      <c r="DM63" s="1">
        <v>1048</v>
      </c>
      <c r="DN63" s="1">
        <v>1049</v>
      </c>
      <c r="DO63" s="1">
        <v>1050</v>
      </c>
      <c r="DP63" s="1">
        <v>1069</v>
      </c>
      <c r="DQ63" s="1">
        <v>1070</v>
      </c>
      <c r="DR63" s="1">
        <v>1071</v>
      </c>
      <c r="DS63" s="1">
        <v>1072</v>
      </c>
      <c r="DT63" s="1">
        <v>1073</v>
      </c>
      <c r="DU63" s="1" t="s">
        <v>5</v>
      </c>
      <c r="DV63" s="1" t="s">
        <v>6</v>
      </c>
      <c r="DW63" s="1" t="s">
        <v>6</v>
      </c>
      <c r="DX63" s="1" t="s">
        <v>2</v>
      </c>
      <c r="DY63" s="1" t="s">
        <v>6</v>
      </c>
      <c r="DZ63" s="1" t="s">
        <v>4</v>
      </c>
      <c r="EA63" s="1" t="s">
        <v>5</v>
      </c>
      <c r="EB63" s="1" t="s">
        <v>2</v>
      </c>
      <c r="EC63" s="1" t="s">
        <v>2</v>
      </c>
      <c r="ED63" s="1" t="s">
        <v>0</v>
      </c>
      <c r="EE63" s="1" t="s">
        <v>3</v>
      </c>
      <c r="EF63" s="1" t="s">
        <v>0</v>
      </c>
      <c r="EG63" s="1" t="s">
        <v>1</v>
      </c>
      <c r="EH63" s="1" t="s">
        <v>5</v>
      </c>
      <c r="EI63" s="1" t="s">
        <v>6</v>
      </c>
      <c r="EJ63" s="1" t="s">
        <v>0</v>
      </c>
      <c r="EM63">
        <v>0</v>
      </c>
      <c r="EN63">
        <f t="shared" si="3"/>
        <v>0</v>
      </c>
      <c r="EO63">
        <f t="shared" si="4"/>
        <v>0</v>
      </c>
      <c r="EP63">
        <f t="shared" si="5"/>
        <v>0</v>
      </c>
      <c r="EQ63">
        <f t="shared" si="6"/>
        <v>0</v>
      </c>
      <c r="ER63">
        <f t="shared" si="7"/>
        <v>0</v>
      </c>
      <c r="ES63">
        <f t="shared" si="8"/>
        <v>0</v>
      </c>
      <c r="ET63">
        <f t="shared" si="9"/>
        <v>0</v>
      </c>
      <c r="EU63">
        <f t="shared" si="10"/>
        <v>0</v>
      </c>
      <c r="EV63">
        <f t="shared" si="11"/>
        <v>0</v>
      </c>
      <c r="EW63">
        <f t="shared" si="12"/>
        <v>0</v>
      </c>
      <c r="EX63">
        <f t="shared" si="13"/>
        <v>0</v>
      </c>
      <c r="EY63">
        <f t="shared" si="14"/>
        <v>1</v>
      </c>
      <c r="EZ63">
        <f t="shared" si="15"/>
        <v>1</v>
      </c>
      <c r="FA63">
        <f t="shared" si="16"/>
        <v>0</v>
      </c>
      <c r="FB63">
        <f t="shared" si="17"/>
        <v>1</v>
      </c>
      <c r="FC63">
        <f t="shared" si="18"/>
        <v>1</v>
      </c>
      <c r="FD63">
        <f t="shared" si="19"/>
        <v>1</v>
      </c>
      <c r="FE63">
        <f t="shared" si="20"/>
        <v>1</v>
      </c>
      <c r="FF63">
        <f t="shared" si="21"/>
        <v>5</v>
      </c>
      <c r="FG63">
        <f t="shared" si="22"/>
        <v>3</v>
      </c>
      <c r="FH63">
        <f t="shared" si="23"/>
        <v>5</v>
      </c>
      <c r="FI63">
        <f t="shared" si="24"/>
        <v>0</v>
      </c>
      <c r="FJ63">
        <f t="shared" si="25"/>
        <v>2</v>
      </c>
      <c r="FK63">
        <f t="shared" si="26"/>
        <v>2</v>
      </c>
      <c r="FL63">
        <f t="shared" si="27"/>
        <v>2</v>
      </c>
      <c r="FM63">
        <f t="shared" si="28"/>
        <v>5</v>
      </c>
      <c r="FN63">
        <f t="shared" si="29"/>
        <v>4</v>
      </c>
      <c r="FO63">
        <f t="shared" si="30"/>
        <v>5</v>
      </c>
      <c r="FP63">
        <f t="shared" si="31"/>
        <v>0</v>
      </c>
      <c r="FQ63">
        <f t="shared" si="32"/>
        <v>2</v>
      </c>
      <c r="FR63">
        <f t="shared" si="33"/>
        <v>0</v>
      </c>
      <c r="FS63">
        <f t="shared" si="34"/>
        <v>2</v>
      </c>
      <c r="FT63">
        <f t="shared" si="35"/>
        <v>2</v>
      </c>
      <c r="FU63">
        <f t="shared" si="36"/>
        <v>2</v>
      </c>
      <c r="FV63">
        <f t="shared" si="37"/>
        <v>2</v>
      </c>
      <c r="FW63">
        <f t="shared" si="38"/>
        <v>2</v>
      </c>
      <c r="FX63">
        <f t="shared" si="39"/>
        <v>0</v>
      </c>
      <c r="FY63">
        <f t="shared" si="40"/>
        <v>1</v>
      </c>
      <c r="FZ63">
        <f t="shared" si="41"/>
        <v>5</v>
      </c>
      <c r="GA63">
        <f t="shared" si="42"/>
        <v>0</v>
      </c>
      <c r="GB63">
        <f t="shared" si="43"/>
        <v>5</v>
      </c>
      <c r="GC63">
        <f t="shared" si="44"/>
        <v>3</v>
      </c>
      <c r="GD63">
        <f t="shared" si="45"/>
        <v>3</v>
      </c>
      <c r="GE63">
        <f t="shared" si="46"/>
        <v>0</v>
      </c>
      <c r="GF63">
        <f t="shared" si="47"/>
        <v>2</v>
      </c>
      <c r="GG63">
        <f t="shared" si="48"/>
        <v>0</v>
      </c>
      <c r="GH63">
        <f t="shared" si="49"/>
        <v>2</v>
      </c>
      <c r="GI63">
        <f t="shared" si="50"/>
        <v>0</v>
      </c>
      <c r="GJ63">
        <f t="shared" si="51"/>
        <v>5</v>
      </c>
      <c r="GK63">
        <f t="shared" si="52"/>
        <v>0</v>
      </c>
      <c r="GL63">
        <f t="shared" si="53"/>
        <v>1</v>
      </c>
      <c r="GM63">
        <f t="shared" si="54"/>
        <v>5</v>
      </c>
      <c r="GN63">
        <f t="shared" si="55"/>
        <v>0</v>
      </c>
      <c r="GO63">
        <f t="shared" si="56"/>
        <v>5</v>
      </c>
      <c r="GP63">
        <f t="shared" si="57"/>
        <v>0</v>
      </c>
      <c r="GQ63">
        <f t="shared" si="58"/>
        <v>5</v>
      </c>
      <c r="GR63">
        <f t="shared" si="59"/>
        <v>4</v>
      </c>
      <c r="GS63">
        <f t="shared" si="60"/>
        <v>5</v>
      </c>
      <c r="GT63">
        <f t="shared" si="61"/>
        <v>3</v>
      </c>
      <c r="GU63">
        <f t="shared" si="62"/>
        <v>0</v>
      </c>
      <c r="GV63">
        <f t="shared" si="63"/>
        <v>2</v>
      </c>
      <c r="GW63">
        <f t="shared" si="64"/>
        <v>5</v>
      </c>
      <c r="GX63">
        <f t="shared" si="65"/>
        <v>5</v>
      </c>
      <c r="GY63">
        <f t="shared" si="66"/>
        <v>3</v>
      </c>
      <c r="GZ63">
        <f t="shared" si="67"/>
        <v>0</v>
      </c>
      <c r="HA63">
        <f t="shared" si="68"/>
        <v>5</v>
      </c>
      <c r="HB63">
        <f t="shared" si="69"/>
        <v>5</v>
      </c>
      <c r="HC63">
        <f t="shared" si="70"/>
        <v>5</v>
      </c>
      <c r="HD63">
        <f t="shared" si="71"/>
        <v>4</v>
      </c>
      <c r="HE63">
        <f t="shared" si="72"/>
        <v>4</v>
      </c>
      <c r="HF63">
        <f t="shared" si="73"/>
        <v>0</v>
      </c>
      <c r="HG63">
        <f t="shared" si="74"/>
        <v>1</v>
      </c>
      <c r="HH63">
        <f t="shared" si="75"/>
        <v>5</v>
      </c>
      <c r="HI63">
        <f t="shared" si="76"/>
        <v>4</v>
      </c>
      <c r="HJ63">
        <f t="shared" si="77"/>
        <v>0</v>
      </c>
      <c r="HK63">
        <f t="shared" si="78"/>
        <v>5</v>
      </c>
      <c r="HL63">
        <f t="shared" si="79"/>
        <v>4</v>
      </c>
      <c r="HM63">
        <f t="shared" si="80"/>
        <v>4</v>
      </c>
      <c r="HN63">
        <f t="shared" si="81"/>
        <v>0</v>
      </c>
      <c r="HO63">
        <f t="shared" si="82"/>
        <v>2</v>
      </c>
      <c r="HP63">
        <f t="shared" si="83"/>
        <v>5</v>
      </c>
      <c r="HQ63">
        <f t="shared" si="84"/>
        <v>3</v>
      </c>
      <c r="HR63">
        <f t="shared" si="85"/>
        <v>0</v>
      </c>
      <c r="HS63">
        <f t="shared" si="86"/>
        <v>5</v>
      </c>
      <c r="HT63">
        <f t="shared" si="87"/>
        <v>0</v>
      </c>
      <c r="HU63">
        <f t="shared" si="88"/>
        <v>5</v>
      </c>
      <c r="HV63">
        <f t="shared" si="89"/>
        <v>4</v>
      </c>
      <c r="HW63">
        <f t="shared" si="90"/>
        <v>5</v>
      </c>
      <c r="HX63">
        <f t="shared" si="91"/>
        <v>4</v>
      </c>
      <c r="HY63">
        <f t="shared" si="92"/>
        <v>5</v>
      </c>
      <c r="HZ63">
        <f t="shared" si="93"/>
        <v>4</v>
      </c>
      <c r="IA63">
        <f t="shared" si="94"/>
        <v>4</v>
      </c>
      <c r="IB63">
        <f t="shared" si="95"/>
        <v>4</v>
      </c>
      <c r="IC63">
        <f t="shared" si="96"/>
        <v>0</v>
      </c>
      <c r="ID63">
        <f t="shared" si="97"/>
        <v>2</v>
      </c>
      <c r="IE63">
        <f t="shared" si="98"/>
        <v>2</v>
      </c>
      <c r="IF63">
        <f t="shared" si="99"/>
        <v>5</v>
      </c>
      <c r="IG63">
        <f t="shared" si="100"/>
        <v>5</v>
      </c>
      <c r="IH63">
        <f t="shared" si="101"/>
        <v>4</v>
      </c>
      <c r="II63">
        <f t="shared" si="102"/>
        <v>4</v>
      </c>
      <c r="IJ63">
        <f t="shared" si="103"/>
        <v>4</v>
      </c>
      <c r="IK63">
        <f t="shared" si="104"/>
        <v>5</v>
      </c>
      <c r="IL63">
        <f t="shared" si="105"/>
        <v>4</v>
      </c>
      <c r="IM63">
        <f t="shared" si="106"/>
        <v>4</v>
      </c>
      <c r="IN63">
        <f t="shared" si="107"/>
        <v>4</v>
      </c>
      <c r="IO63">
        <f t="shared" si="108"/>
        <v>5</v>
      </c>
      <c r="IP63">
        <f t="shared" si="109"/>
        <v>3</v>
      </c>
      <c r="IQ63">
        <f t="shared" si="110"/>
        <v>3</v>
      </c>
      <c r="IR63">
        <f t="shared" si="111"/>
        <v>3</v>
      </c>
      <c r="IS63">
        <f t="shared" si="112"/>
        <v>3</v>
      </c>
      <c r="IT63">
        <f t="shared" si="113"/>
        <v>3</v>
      </c>
      <c r="IU63">
        <f t="shared" si="114"/>
        <v>5</v>
      </c>
      <c r="IV63">
        <f t="shared" si="115"/>
        <v>4</v>
      </c>
      <c r="IW63">
        <f t="shared" si="116"/>
        <v>5</v>
      </c>
      <c r="IX63">
        <f t="shared" si="117"/>
        <v>4</v>
      </c>
      <c r="IY63">
        <f t="shared" si="118"/>
        <v>4</v>
      </c>
      <c r="IZ63">
        <f t="shared" si="119"/>
        <v>4</v>
      </c>
      <c r="JA63">
        <f t="shared" si="120"/>
        <v>5</v>
      </c>
      <c r="JB63">
        <f t="shared" si="121"/>
        <v>4</v>
      </c>
      <c r="JC63">
        <f t="shared" si="122"/>
        <v>4</v>
      </c>
      <c r="JD63">
        <f t="shared" si="123"/>
        <v>4</v>
      </c>
      <c r="JE63">
        <f t="shared" si="124"/>
        <v>4</v>
      </c>
      <c r="JF63">
        <f t="shared" si="125"/>
        <v>0</v>
      </c>
      <c r="JG63">
        <f t="shared" si="126"/>
        <v>0</v>
      </c>
      <c r="JH63">
        <f t="shared" si="127"/>
        <v>0</v>
      </c>
      <c r="JI63">
        <f t="shared" si="128"/>
        <v>0</v>
      </c>
      <c r="JJ63">
        <f t="shared" si="129"/>
        <v>0</v>
      </c>
      <c r="JK63">
        <f t="shared" si="130"/>
        <v>0</v>
      </c>
      <c r="JL63">
        <f t="shared" si="131"/>
        <v>0</v>
      </c>
      <c r="JM63">
        <f t="shared" si="132"/>
        <v>0</v>
      </c>
      <c r="JN63">
        <f t="shared" si="133"/>
        <v>0</v>
      </c>
      <c r="JO63">
        <f t="shared" si="134"/>
        <v>0</v>
      </c>
      <c r="JP63">
        <f t="shared" si="135"/>
        <v>0</v>
      </c>
      <c r="JQ63">
        <f t="shared" si="136"/>
        <v>0</v>
      </c>
      <c r="JR63">
        <f t="shared" si="137"/>
        <v>0</v>
      </c>
      <c r="JS63">
        <f t="shared" si="138"/>
        <v>0</v>
      </c>
      <c r="JT63">
        <f t="shared" si="139"/>
        <v>0</v>
      </c>
      <c r="JU63">
        <f t="shared" si="140"/>
        <v>0</v>
      </c>
      <c r="JV63">
        <f t="shared" si="141"/>
        <v>0</v>
      </c>
    </row>
    <row r="64" spans="1:282" x14ac:dyDescent="0.25">
      <c r="A64" s="1" t="s">
        <v>2</v>
      </c>
      <c r="B64" s="1" t="s">
        <v>6</v>
      </c>
      <c r="C64" s="1" t="s">
        <v>1</v>
      </c>
      <c r="D64" s="1" t="s">
        <v>2</v>
      </c>
      <c r="E64" s="1" t="s">
        <v>3</v>
      </c>
      <c r="F64" s="1" t="s">
        <v>0</v>
      </c>
      <c r="G64" s="1" t="s">
        <v>2</v>
      </c>
      <c r="H64" s="1" t="s">
        <v>4</v>
      </c>
      <c r="I64" s="1" t="s">
        <v>3</v>
      </c>
      <c r="J64" s="1" t="s">
        <v>6</v>
      </c>
      <c r="K64" s="1" t="s">
        <v>1</v>
      </c>
      <c r="L64" s="1" t="s">
        <v>3</v>
      </c>
      <c r="M64" s="1">
        <v>4849</v>
      </c>
      <c r="N64" s="1">
        <v>4850</v>
      </c>
      <c r="O64" s="1">
        <v>4845</v>
      </c>
      <c r="P64" s="1">
        <v>4844</v>
      </c>
      <c r="Q64" s="1">
        <v>4857</v>
      </c>
      <c r="R64" s="1">
        <v>4858</v>
      </c>
      <c r="S64" s="1">
        <v>4861</v>
      </c>
      <c r="T64" s="1">
        <v>4862</v>
      </c>
      <c r="U64" s="1">
        <v>4863</v>
      </c>
      <c r="V64" s="1">
        <v>4866</v>
      </c>
      <c r="W64" s="1">
        <v>4799</v>
      </c>
      <c r="X64" s="1" t="s">
        <v>3</v>
      </c>
      <c r="Y64" s="1">
        <v>4795</v>
      </c>
      <c r="Z64" s="1">
        <v>4794</v>
      </c>
      <c r="AA64" s="1">
        <v>4787</v>
      </c>
      <c r="AB64" s="1">
        <v>4788</v>
      </c>
      <c r="AC64" s="1">
        <v>4789</v>
      </c>
      <c r="AD64" s="1">
        <v>4752</v>
      </c>
      <c r="AE64" s="1">
        <v>4749</v>
      </c>
      <c r="AF64" s="1">
        <v>4748</v>
      </c>
      <c r="AG64" s="1" t="s">
        <v>5</v>
      </c>
      <c r="AH64" s="1">
        <v>4744</v>
      </c>
      <c r="AI64" s="1">
        <v>4743</v>
      </c>
      <c r="AJ64" s="1">
        <v>4740</v>
      </c>
      <c r="AK64" s="1">
        <v>4739</v>
      </c>
      <c r="AL64" s="1">
        <v>4738</v>
      </c>
      <c r="AM64" s="1">
        <v>4645</v>
      </c>
      <c r="AN64" s="1">
        <v>4646</v>
      </c>
      <c r="AO64" s="1">
        <v>4647</v>
      </c>
      <c r="AP64" s="1">
        <v>4662</v>
      </c>
      <c r="AQ64" s="1">
        <v>4663</v>
      </c>
      <c r="AR64" s="1">
        <v>4708</v>
      </c>
      <c r="AS64" s="1">
        <v>4707</v>
      </c>
      <c r="AT64" s="1">
        <v>4704</v>
      </c>
      <c r="AU64" s="1">
        <v>4703</v>
      </c>
      <c r="AV64" s="1">
        <v>4698</v>
      </c>
      <c r="AW64" s="1">
        <v>4697</v>
      </c>
      <c r="AX64" s="1">
        <v>4694</v>
      </c>
      <c r="AY64" s="1">
        <v>5053</v>
      </c>
      <c r="AZ64" s="1">
        <v>5086</v>
      </c>
      <c r="BA64" s="1">
        <v>5087</v>
      </c>
      <c r="BB64" s="1">
        <v>5088</v>
      </c>
      <c r="BC64" s="1">
        <v>5095</v>
      </c>
      <c r="BD64" s="1">
        <v>5096</v>
      </c>
      <c r="BE64" s="1">
        <v>5119</v>
      </c>
      <c r="BF64" s="1">
        <v>5120</v>
      </c>
      <c r="BG64" s="1">
        <v>5121</v>
      </c>
      <c r="BH64" s="1">
        <v>5122</v>
      </c>
      <c r="BI64" s="1">
        <v>5177</v>
      </c>
      <c r="BJ64" s="1">
        <v>5176</v>
      </c>
      <c r="BK64" s="1">
        <v>5149</v>
      </c>
      <c r="BL64" s="1">
        <v>5150</v>
      </c>
      <c r="BM64" s="1">
        <v>5151</v>
      </c>
      <c r="BN64" s="1">
        <v>5162</v>
      </c>
      <c r="BO64" s="1">
        <v>5161</v>
      </c>
      <c r="BP64" s="1" t="s">
        <v>1</v>
      </c>
      <c r="BQ64" s="1" t="s">
        <v>3</v>
      </c>
      <c r="BR64" s="1" t="s">
        <v>6</v>
      </c>
      <c r="BS64" s="1" t="s">
        <v>1</v>
      </c>
      <c r="BT64" s="1">
        <v>1452</v>
      </c>
      <c r="BU64" s="1">
        <v>1451</v>
      </c>
      <c r="BV64" s="1" t="s">
        <v>0</v>
      </c>
      <c r="BW64" s="1" t="s">
        <v>1</v>
      </c>
      <c r="BX64" s="1">
        <v>1420</v>
      </c>
      <c r="BY64" s="1">
        <v>1419</v>
      </c>
      <c r="BZ64" s="1" t="s">
        <v>0</v>
      </c>
      <c r="CA64" s="1" t="s">
        <v>6</v>
      </c>
      <c r="CB64" s="1">
        <v>1280</v>
      </c>
      <c r="CC64" s="1">
        <v>1279</v>
      </c>
      <c r="CD64" s="1">
        <v>1278</v>
      </c>
      <c r="CE64" s="1">
        <v>879</v>
      </c>
      <c r="CF64" s="1">
        <v>880</v>
      </c>
      <c r="CG64" s="1">
        <v>881</v>
      </c>
      <c r="CH64" s="1">
        <v>886</v>
      </c>
      <c r="CI64" s="1">
        <v>887</v>
      </c>
      <c r="CJ64" s="1" t="s">
        <v>3</v>
      </c>
      <c r="CK64" s="1">
        <v>1481</v>
      </c>
      <c r="CL64" s="1">
        <v>1480</v>
      </c>
      <c r="CM64" s="1">
        <v>1477</v>
      </c>
      <c r="CN64" s="1">
        <v>1476</v>
      </c>
      <c r="CO64" s="1">
        <v>1127</v>
      </c>
      <c r="CP64" s="1">
        <v>1126</v>
      </c>
      <c r="CQ64" s="1">
        <v>1119</v>
      </c>
      <c r="CR64" s="1">
        <v>1120</v>
      </c>
      <c r="CS64" s="1">
        <v>1121</v>
      </c>
      <c r="CT64" s="1">
        <v>1106</v>
      </c>
      <c r="CU64" s="1">
        <v>1103</v>
      </c>
      <c r="CV64" s="1">
        <v>1102</v>
      </c>
      <c r="CW64" s="1">
        <v>1099</v>
      </c>
      <c r="CX64" s="1">
        <v>1098</v>
      </c>
      <c r="CY64" s="1">
        <v>1097</v>
      </c>
      <c r="CZ64" s="1">
        <v>1096</v>
      </c>
      <c r="DA64" s="1">
        <v>1095</v>
      </c>
      <c r="DB64" s="1">
        <v>1094</v>
      </c>
      <c r="DC64" s="1">
        <v>1093</v>
      </c>
      <c r="DD64" s="1">
        <v>1092</v>
      </c>
      <c r="DE64" s="1">
        <v>1147</v>
      </c>
      <c r="DF64" s="1">
        <v>1148</v>
      </c>
      <c r="DG64" s="1">
        <v>1151</v>
      </c>
      <c r="DH64" s="1">
        <v>1152</v>
      </c>
      <c r="DI64" s="1">
        <v>1085</v>
      </c>
      <c r="DJ64" s="1">
        <v>1084</v>
      </c>
      <c r="DK64" s="1">
        <v>1083</v>
      </c>
      <c r="DL64" s="1">
        <v>1082</v>
      </c>
      <c r="DM64" s="1">
        <v>1081</v>
      </c>
      <c r="DN64" s="1">
        <v>1080</v>
      </c>
      <c r="DO64" s="1">
        <v>1079</v>
      </c>
      <c r="DP64" s="1">
        <v>1078</v>
      </c>
      <c r="DQ64" s="1">
        <v>1077</v>
      </c>
      <c r="DR64" s="1">
        <v>1076</v>
      </c>
      <c r="DS64" s="1">
        <v>1075</v>
      </c>
      <c r="DT64" s="1">
        <v>1074</v>
      </c>
      <c r="DU64" s="1" t="s">
        <v>5</v>
      </c>
      <c r="DV64" s="1" t="s">
        <v>5</v>
      </c>
      <c r="DW64" s="1" t="s">
        <v>2</v>
      </c>
      <c r="DX64" s="1" t="s">
        <v>2</v>
      </c>
      <c r="DY64" s="1" t="s">
        <v>3</v>
      </c>
      <c r="DZ64" s="1" t="s">
        <v>1</v>
      </c>
      <c r="EA64" s="1" t="s">
        <v>3</v>
      </c>
      <c r="EB64" s="1" t="s">
        <v>4</v>
      </c>
      <c r="EC64" s="1" t="s">
        <v>0</v>
      </c>
      <c r="ED64" s="1" t="s">
        <v>4</v>
      </c>
      <c r="EE64" s="1" t="s">
        <v>4</v>
      </c>
      <c r="EF64" s="1" t="s">
        <v>5</v>
      </c>
      <c r="EG64" s="1" t="s">
        <v>3</v>
      </c>
      <c r="EH64" s="1" t="s">
        <v>3</v>
      </c>
      <c r="EI64" s="1" t="s">
        <v>0</v>
      </c>
      <c r="EJ64" s="1" t="s">
        <v>2</v>
      </c>
      <c r="EM64">
        <v>0</v>
      </c>
      <c r="EN64">
        <f t="shared" si="3"/>
        <v>0</v>
      </c>
      <c r="EO64">
        <f t="shared" si="4"/>
        <v>0</v>
      </c>
      <c r="EP64">
        <f t="shared" si="5"/>
        <v>0</v>
      </c>
      <c r="EQ64">
        <f t="shared" si="6"/>
        <v>0</v>
      </c>
      <c r="ER64">
        <f t="shared" si="7"/>
        <v>0</v>
      </c>
      <c r="ES64">
        <f t="shared" si="8"/>
        <v>0</v>
      </c>
      <c r="ET64">
        <f t="shared" si="9"/>
        <v>0</v>
      </c>
      <c r="EU64">
        <f t="shared" si="10"/>
        <v>0</v>
      </c>
      <c r="EV64">
        <f t="shared" si="11"/>
        <v>0</v>
      </c>
      <c r="EW64">
        <f t="shared" si="12"/>
        <v>0</v>
      </c>
      <c r="EX64">
        <f t="shared" si="13"/>
        <v>0</v>
      </c>
      <c r="EY64">
        <f t="shared" si="14"/>
        <v>2</v>
      </c>
      <c r="EZ64">
        <f t="shared" si="15"/>
        <v>5</v>
      </c>
      <c r="FA64">
        <f t="shared" si="16"/>
        <v>4</v>
      </c>
      <c r="FB64">
        <f t="shared" si="17"/>
        <v>5</v>
      </c>
      <c r="FC64">
        <f t="shared" si="18"/>
        <v>3</v>
      </c>
      <c r="FD64">
        <f t="shared" si="19"/>
        <v>5</v>
      </c>
      <c r="FE64">
        <f t="shared" si="20"/>
        <v>3</v>
      </c>
      <c r="FF64">
        <f t="shared" si="21"/>
        <v>3</v>
      </c>
      <c r="FG64">
        <f t="shared" si="22"/>
        <v>0</v>
      </c>
      <c r="FH64">
        <f t="shared" si="23"/>
        <v>5</v>
      </c>
      <c r="FI64">
        <f t="shared" si="24"/>
        <v>0</v>
      </c>
      <c r="FJ64">
        <f t="shared" si="25"/>
        <v>0</v>
      </c>
      <c r="FK64">
        <f t="shared" si="26"/>
        <v>1</v>
      </c>
      <c r="FL64">
        <f t="shared" si="27"/>
        <v>0</v>
      </c>
      <c r="FM64">
        <f t="shared" si="28"/>
        <v>2</v>
      </c>
      <c r="FN64">
        <f t="shared" si="29"/>
        <v>2</v>
      </c>
      <c r="FO64">
        <f t="shared" si="30"/>
        <v>5</v>
      </c>
      <c r="FP64">
        <f t="shared" si="31"/>
        <v>0</v>
      </c>
      <c r="FQ64">
        <f t="shared" si="32"/>
        <v>1</v>
      </c>
      <c r="FR64">
        <f t="shared" si="33"/>
        <v>0</v>
      </c>
      <c r="FS64">
        <f t="shared" si="34"/>
        <v>0</v>
      </c>
      <c r="FT64">
        <f t="shared" si="35"/>
        <v>1</v>
      </c>
      <c r="FU64">
        <f t="shared" si="36"/>
        <v>0</v>
      </c>
      <c r="FV64">
        <f t="shared" si="37"/>
        <v>1</v>
      </c>
      <c r="FW64">
        <f t="shared" si="38"/>
        <v>1</v>
      </c>
      <c r="FX64">
        <f t="shared" si="39"/>
        <v>0</v>
      </c>
      <c r="FY64">
        <f t="shared" si="40"/>
        <v>2</v>
      </c>
      <c r="FZ64">
        <f t="shared" si="41"/>
        <v>2</v>
      </c>
      <c r="GA64">
        <f t="shared" si="42"/>
        <v>0</v>
      </c>
      <c r="GB64">
        <f t="shared" si="43"/>
        <v>2</v>
      </c>
      <c r="GC64">
        <f t="shared" si="44"/>
        <v>0</v>
      </c>
      <c r="GD64">
        <f t="shared" si="45"/>
        <v>1</v>
      </c>
      <c r="GE64">
        <f t="shared" si="46"/>
        <v>0</v>
      </c>
      <c r="GF64">
        <f t="shared" si="47"/>
        <v>1</v>
      </c>
      <c r="GG64">
        <f t="shared" si="48"/>
        <v>0</v>
      </c>
      <c r="GH64">
        <f t="shared" si="49"/>
        <v>1</v>
      </c>
      <c r="GI64">
        <f t="shared" si="50"/>
        <v>0</v>
      </c>
      <c r="GJ64">
        <f t="shared" si="51"/>
        <v>5</v>
      </c>
      <c r="GK64">
        <f t="shared" si="52"/>
        <v>0</v>
      </c>
      <c r="GL64">
        <f t="shared" si="53"/>
        <v>2</v>
      </c>
      <c r="GM64">
        <f t="shared" si="54"/>
        <v>2</v>
      </c>
      <c r="GN64">
        <f t="shared" si="55"/>
        <v>0</v>
      </c>
      <c r="GO64">
        <f t="shared" si="56"/>
        <v>2</v>
      </c>
      <c r="GP64">
        <f t="shared" si="57"/>
        <v>0</v>
      </c>
      <c r="GQ64">
        <f t="shared" si="58"/>
        <v>2</v>
      </c>
      <c r="GR64">
        <f t="shared" si="59"/>
        <v>2</v>
      </c>
      <c r="GS64">
        <f t="shared" si="60"/>
        <v>2</v>
      </c>
      <c r="GT64">
        <f t="shared" si="61"/>
        <v>0</v>
      </c>
      <c r="GU64">
        <f t="shared" si="62"/>
        <v>1</v>
      </c>
      <c r="GV64">
        <f t="shared" si="63"/>
        <v>0</v>
      </c>
      <c r="GW64">
        <f t="shared" si="64"/>
        <v>2</v>
      </c>
      <c r="GX64">
        <f t="shared" si="65"/>
        <v>2</v>
      </c>
      <c r="GY64">
        <f t="shared" si="66"/>
        <v>0</v>
      </c>
      <c r="GZ64">
        <f t="shared" si="67"/>
        <v>1</v>
      </c>
      <c r="HA64">
        <f t="shared" si="68"/>
        <v>5</v>
      </c>
      <c r="HB64">
        <f t="shared" si="69"/>
        <v>5</v>
      </c>
      <c r="HC64">
        <f t="shared" si="70"/>
        <v>5</v>
      </c>
      <c r="HD64">
        <f t="shared" si="71"/>
        <v>5</v>
      </c>
      <c r="HE64">
        <f t="shared" si="72"/>
        <v>5</v>
      </c>
      <c r="HF64">
        <f t="shared" si="73"/>
        <v>4</v>
      </c>
      <c r="HG64">
        <f t="shared" si="74"/>
        <v>5</v>
      </c>
      <c r="HH64">
        <f t="shared" si="75"/>
        <v>5</v>
      </c>
      <c r="HI64">
        <f t="shared" si="76"/>
        <v>5</v>
      </c>
      <c r="HJ64">
        <f t="shared" si="77"/>
        <v>4</v>
      </c>
      <c r="HK64">
        <f t="shared" si="78"/>
        <v>5</v>
      </c>
      <c r="HL64">
        <f t="shared" si="79"/>
        <v>5</v>
      </c>
      <c r="HM64">
        <f t="shared" si="80"/>
        <v>5</v>
      </c>
      <c r="HN64">
        <f t="shared" si="81"/>
        <v>4</v>
      </c>
      <c r="HO64">
        <f t="shared" si="82"/>
        <v>4</v>
      </c>
      <c r="HP64">
        <f t="shared" si="83"/>
        <v>5</v>
      </c>
      <c r="HQ64">
        <f t="shared" si="84"/>
        <v>4</v>
      </c>
      <c r="HR64">
        <f t="shared" si="85"/>
        <v>4</v>
      </c>
      <c r="HS64">
        <f t="shared" si="86"/>
        <v>5</v>
      </c>
      <c r="HT64">
        <f t="shared" si="87"/>
        <v>4</v>
      </c>
      <c r="HU64">
        <f t="shared" si="88"/>
        <v>5</v>
      </c>
      <c r="HV64">
        <f t="shared" si="89"/>
        <v>5</v>
      </c>
      <c r="HW64">
        <f t="shared" si="90"/>
        <v>3</v>
      </c>
      <c r="HX64">
        <f t="shared" si="91"/>
        <v>5</v>
      </c>
      <c r="HY64">
        <f t="shared" si="92"/>
        <v>3</v>
      </c>
      <c r="HZ64">
        <f t="shared" si="93"/>
        <v>5</v>
      </c>
      <c r="IA64">
        <f t="shared" si="94"/>
        <v>3</v>
      </c>
      <c r="IB64">
        <f t="shared" si="95"/>
        <v>5</v>
      </c>
      <c r="IC64">
        <f t="shared" si="96"/>
        <v>4</v>
      </c>
      <c r="ID64">
        <f t="shared" si="97"/>
        <v>4</v>
      </c>
      <c r="IE64">
        <f t="shared" si="98"/>
        <v>0</v>
      </c>
      <c r="IF64">
        <f t="shared" si="99"/>
        <v>5</v>
      </c>
      <c r="IG64">
        <f t="shared" si="100"/>
        <v>3</v>
      </c>
      <c r="IH64">
        <f t="shared" si="101"/>
        <v>5</v>
      </c>
      <c r="II64">
        <f t="shared" si="102"/>
        <v>3</v>
      </c>
      <c r="IJ64">
        <f t="shared" si="103"/>
        <v>3</v>
      </c>
      <c r="IK64">
        <f t="shared" si="104"/>
        <v>3</v>
      </c>
      <c r="IL64">
        <f t="shared" si="105"/>
        <v>3</v>
      </c>
      <c r="IM64">
        <f t="shared" si="106"/>
        <v>3</v>
      </c>
      <c r="IN64">
        <f t="shared" si="107"/>
        <v>3</v>
      </c>
      <c r="IO64">
        <f t="shared" si="108"/>
        <v>3</v>
      </c>
      <c r="IP64">
        <f t="shared" si="109"/>
        <v>0</v>
      </c>
      <c r="IQ64">
        <f t="shared" si="110"/>
        <v>1</v>
      </c>
      <c r="IR64">
        <f t="shared" si="111"/>
        <v>0</v>
      </c>
      <c r="IS64">
        <f t="shared" si="112"/>
        <v>1</v>
      </c>
      <c r="IT64">
        <f t="shared" si="113"/>
        <v>0</v>
      </c>
      <c r="IU64">
        <f t="shared" si="114"/>
        <v>2</v>
      </c>
      <c r="IV64">
        <f t="shared" si="115"/>
        <v>2</v>
      </c>
      <c r="IW64">
        <f t="shared" si="116"/>
        <v>2</v>
      </c>
      <c r="IX64">
        <f t="shared" si="117"/>
        <v>2</v>
      </c>
      <c r="IY64">
        <f t="shared" si="118"/>
        <v>2</v>
      </c>
      <c r="IZ64">
        <f t="shared" si="119"/>
        <v>2</v>
      </c>
      <c r="JA64">
        <f t="shared" si="120"/>
        <v>2</v>
      </c>
      <c r="JB64">
        <f t="shared" si="121"/>
        <v>2</v>
      </c>
      <c r="JC64">
        <f t="shared" si="122"/>
        <v>2</v>
      </c>
      <c r="JD64">
        <f t="shared" si="123"/>
        <v>2</v>
      </c>
      <c r="JE64">
        <f t="shared" si="124"/>
        <v>2</v>
      </c>
      <c r="JF64">
        <f t="shared" si="125"/>
        <v>0</v>
      </c>
      <c r="JG64">
        <f t="shared" si="126"/>
        <v>0</v>
      </c>
      <c r="JH64">
        <f t="shared" si="127"/>
        <v>0</v>
      </c>
      <c r="JI64">
        <f t="shared" si="128"/>
        <v>0</v>
      </c>
      <c r="JJ64">
        <f t="shared" si="129"/>
        <v>0</v>
      </c>
      <c r="JK64">
        <f t="shared" si="130"/>
        <v>0</v>
      </c>
      <c r="JL64">
        <f t="shared" si="131"/>
        <v>0</v>
      </c>
      <c r="JM64">
        <f t="shared" si="132"/>
        <v>0</v>
      </c>
      <c r="JN64">
        <f t="shared" si="133"/>
        <v>0</v>
      </c>
      <c r="JO64">
        <f t="shared" si="134"/>
        <v>0</v>
      </c>
      <c r="JP64">
        <f t="shared" si="135"/>
        <v>0</v>
      </c>
      <c r="JQ64">
        <f t="shared" si="136"/>
        <v>0</v>
      </c>
      <c r="JR64">
        <f t="shared" si="137"/>
        <v>0</v>
      </c>
      <c r="JS64">
        <f t="shared" si="138"/>
        <v>0</v>
      </c>
      <c r="JT64">
        <f t="shared" si="139"/>
        <v>0</v>
      </c>
      <c r="JU64">
        <f t="shared" si="140"/>
        <v>0</v>
      </c>
      <c r="JV64">
        <f t="shared" si="141"/>
        <v>0</v>
      </c>
    </row>
    <row r="65" spans="1:282" x14ac:dyDescent="0.25">
      <c r="A65" s="1" t="s">
        <v>2</v>
      </c>
      <c r="B65" s="1" t="s">
        <v>0</v>
      </c>
      <c r="C65" s="1" t="s">
        <v>6</v>
      </c>
      <c r="D65" s="1" t="s">
        <v>4</v>
      </c>
      <c r="E65" s="1" t="s">
        <v>1</v>
      </c>
      <c r="F65" s="1" t="s">
        <v>2</v>
      </c>
      <c r="G65" s="1" t="s">
        <v>1</v>
      </c>
      <c r="H65" s="1" t="s">
        <v>0</v>
      </c>
      <c r="I65" s="1" t="s">
        <v>4</v>
      </c>
      <c r="J65" s="1" t="s">
        <v>5</v>
      </c>
      <c r="K65" s="1" t="s">
        <v>4</v>
      </c>
      <c r="L65" s="1" t="s">
        <v>4</v>
      </c>
      <c r="M65" s="1" t="s">
        <v>6</v>
      </c>
      <c r="N65" s="1">
        <v>4851</v>
      </c>
      <c r="O65" s="1">
        <v>4852</v>
      </c>
      <c r="P65" s="1">
        <v>4855</v>
      </c>
      <c r="Q65" s="1">
        <v>4856</v>
      </c>
      <c r="R65" s="1">
        <v>4859</v>
      </c>
      <c r="S65" s="1">
        <v>4860</v>
      </c>
      <c r="T65" s="1">
        <v>4869</v>
      </c>
      <c r="U65" s="1">
        <v>4868</v>
      </c>
      <c r="V65" s="1">
        <v>4867</v>
      </c>
      <c r="W65" s="1">
        <v>4798</v>
      </c>
      <c r="X65" s="1">
        <v>4797</v>
      </c>
      <c r="Y65" s="1">
        <v>4796</v>
      </c>
      <c r="Z65" s="1">
        <v>4793</v>
      </c>
      <c r="AA65" s="1">
        <v>4792</v>
      </c>
      <c r="AB65" s="1">
        <v>4791</v>
      </c>
      <c r="AC65" s="1">
        <v>4790</v>
      </c>
      <c r="AD65" s="1">
        <v>4751</v>
      </c>
      <c r="AE65" s="1">
        <v>4750</v>
      </c>
      <c r="AF65" s="1">
        <v>4747</v>
      </c>
      <c r="AG65" s="1">
        <v>4746</v>
      </c>
      <c r="AH65" s="1">
        <v>4745</v>
      </c>
      <c r="AI65" s="1">
        <v>4742</v>
      </c>
      <c r="AJ65" s="1">
        <v>4741</v>
      </c>
      <c r="AK65" s="1" t="s">
        <v>0</v>
      </c>
      <c r="AL65" s="1">
        <v>4737</v>
      </c>
      <c r="AM65" s="1">
        <v>4736</v>
      </c>
      <c r="AN65" s="1">
        <v>4735</v>
      </c>
      <c r="AO65" s="1">
        <v>4712</v>
      </c>
      <c r="AP65" s="1">
        <v>4711</v>
      </c>
      <c r="AQ65" s="1">
        <v>4710</v>
      </c>
      <c r="AR65" s="1">
        <v>4709</v>
      </c>
      <c r="AS65" s="1">
        <v>4706</v>
      </c>
      <c r="AT65" s="1">
        <v>4705</v>
      </c>
      <c r="AU65" s="1">
        <v>4702</v>
      </c>
      <c r="AV65" s="1">
        <v>4699</v>
      </c>
      <c r="AW65" s="1">
        <v>4696</v>
      </c>
      <c r="AX65" s="1">
        <v>4695</v>
      </c>
      <c r="AY65" s="1">
        <v>5052</v>
      </c>
      <c r="AZ65" s="1">
        <v>5213</v>
      </c>
      <c r="BA65" s="1">
        <v>5212</v>
      </c>
      <c r="BB65" s="1">
        <v>5209</v>
      </c>
      <c r="BC65" s="1">
        <v>5208</v>
      </c>
      <c r="BD65" s="1">
        <v>5201</v>
      </c>
      <c r="BE65" s="1">
        <v>5200</v>
      </c>
      <c r="BF65" s="1">
        <v>5199</v>
      </c>
      <c r="BG65" s="1">
        <v>5194</v>
      </c>
      <c r="BH65" s="1">
        <v>5193</v>
      </c>
      <c r="BI65" s="1">
        <v>5178</v>
      </c>
      <c r="BJ65" s="1">
        <v>5175</v>
      </c>
      <c r="BK65" s="1">
        <v>5174</v>
      </c>
      <c r="BL65" s="1">
        <v>5173</v>
      </c>
      <c r="BM65" s="1">
        <v>5172</v>
      </c>
      <c r="BN65" s="1">
        <v>5163</v>
      </c>
      <c r="BO65" s="1">
        <v>5164</v>
      </c>
      <c r="BP65" s="1">
        <v>5165</v>
      </c>
      <c r="BQ65" s="1" t="s">
        <v>1</v>
      </c>
      <c r="BR65" s="1" t="s">
        <v>3</v>
      </c>
      <c r="BS65" s="1" t="s">
        <v>4</v>
      </c>
      <c r="BT65" s="1" t="s">
        <v>4</v>
      </c>
      <c r="BU65" s="1" t="s">
        <v>1</v>
      </c>
      <c r="BV65" s="1" t="s">
        <v>5</v>
      </c>
      <c r="BW65" s="1" t="s">
        <v>2</v>
      </c>
      <c r="BX65" s="1" t="s">
        <v>4</v>
      </c>
      <c r="BY65" s="1" t="s">
        <v>5</v>
      </c>
      <c r="BZ65" s="1" t="s">
        <v>6</v>
      </c>
      <c r="CA65" s="1">
        <v>1744</v>
      </c>
      <c r="CB65" s="1">
        <v>1743</v>
      </c>
      <c r="CC65" s="1">
        <v>1740</v>
      </c>
      <c r="CD65" s="1">
        <v>1739</v>
      </c>
      <c r="CE65" s="1" t="s">
        <v>3</v>
      </c>
      <c r="CF65" s="1">
        <v>1487</v>
      </c>
      <c r="CG65" s="1">
        <v>1486</v>
      </c>
      <c r="CH65" s="1">
        <v>1485</v>
      </c>
      <c r="CI65" s="1">
        <v>1484</v>
      </c>
      <c r="CJ65" s="1">
        <v>1483</v>
      </c>
      <c r="CK65" s="1">
        <v>1482</v>
      </c>
      <c r="CL65" s="1">
        <v>1479</v>
      </c>
      <c r="CM65" s="1">
        <v>1478</v>
      </c>
      <c r="CN65" s="1">
        <v>1475</v>
      </c>
      <c r="CO65" s="1">
        <v>1128</v>
      </c>
      <c r="CP65" s="1">
        <v>1125</v>
      </c>
      <c r="CQ65" s="1">
        <v>1124</v>
      </c>
      <c r="CR65" s="1">
        <v>1123</v>
      </c>
      <c r="CS65" s="1">
        <v>1122</v>
      </c>
      <c r="CT65" s="1">
        <v>1105</v>
      </c>
      <c r="CU65" s="1">
        <v>1104</v>
      </c>
      <c r="CV65" s="1">
        <v>1101</v>
      </c>
      <c r="CW65" s="1">
        <v>1100</v>
      </c>
      <c r="CX65" s="1">
        <v>1139</v>
      </c>
      <c r="CY65" s="1">
        <v>1140</v>
      </c>
      <c r="CZ65" s="1">
        <v>1141</v>
      </c>
      <c r="DA65" s="1">
        <v>1142</v>
      </c>
      <c r="DB65" s="1">
        <v>1143</v>
      </c>
      <c r="DC65" s="1">
        <v>1144</v>
      </c>
      <c r="DD65" s="1">
        <v>1145</v>
      </c>
      <c r="DE65" s="1">
        <v>1146</v>
      </c>
      <c r="DF65" s="1">
        <v>1149</v>
      </c>
      <c r="DG65" s="1">
        <v>1150</v>
      </c>
      <c r="DH65" s="1">
        <v>1153</v>
      </c>
      <c r="DI65" s="1">
        <v>1154</v>
      </c>
      <c r="DJ65" s="1">
        <v>1155</v>
      </c>
      <c r="DK65" s="1">
        <v>1156</v>
      </c>
      <c r="DL65" s="1">
        <v>1157</v>
      </c>
      <c r="DM65" s="1">
        <v>1160</v>
      </c>
      <c r="DN65" s="1">
        <v>1161</v>
      </c>
      <c r="DO65" s="1">
        <v>1162</v>
      </c>
      <c r="DP65" s="1">
        <v>1163</v>
      </c>
      <c r="DQ65" s="1">
        <v>1164</v>
      </c>
      <c r="DR65" s="1">
        <v>1165</v>
      </c>
      <c r="DS65" s="1">
        <v>1166</v>
      </c>
      <c r="DT65" s="1">
        <v>1167</v>
      </c>
      <c r="DU65" s="1" t="s">
        <v>1</v>
      </c>
      <c r="DV65" s="1" t="s">
        <v>2</v>
      </c>
      <c r="DW65" s="1" t="s">
        <v>0</v>
      </c>
      <c r="DX65" s="1" t="s">
        <v>5</v>
      </c>
      <c r="DY65" s="1" t="s">
        <v>2</v>
      </c>
      <c r="DZ65" s="1" t="s">
        <v>6</v>
      </c>
      <c r="EA65" s="1" t="s">
        <v>1</v>
      </c>
      <c r="EB65" s="1" t="s">
        <v>4</v>
      </c>
      <c r="EC65" s="1" t="s">
        <v>2</v>
      </c>
      <c r="ED65" s="1" t="s">
        <v>4</v>
      </c>
      <c r="EE65" s="1" t="s">
        <v>3</v>
      </c>
      <c r="EF65" s="1" t="s">
        <v>3</v>
      </c>
      <c r="EG65" s="1" t="s">
        <v>6</v>
      </c>
      <c r="EH65" s="1" t="s">
        <v>1</v>
      </c>
      <c r="EI65" s="1" t="s">
        <v>2</v>
      </c>
      <c r="EJ65" s="1" t="s">
        <v>1</v>
      </c>
      <c r="EM65">
        <v>0</v>
      </c>
      <c r="EN65">
        <f t="shared" si="3"/>
        <v>0</v>
      </c>
      <c r="EO65">
        <f t="shared" si="4"/>
        <v>0</v>
      </c>
      <c r="EP65">
        <f t="shared" si="5"/>
        <v>0</v>
      </c>
      <c r="EQ65">
        <f t="shared" si="6"/>
        <v>0</v>
      </c>
      <c r="ER65">
        <f t="shared" si="7"/>
        <v>0</v>
      </c>
      <c r="ES65">
        <f t="shared" si="8"/>
        <v>0</v>
      </c>
      <c r="ET65">
        <f t="shared" si="9"/>
        <v>0</v>
      </c>
      <c r="EU65">
        <f t="shared" si="10"/>
        <v>0</v>
      </c>
      <c r="EV65">
        <f t="shared" si="11"/>
        <v>0</v>
      </c>
      <c r="EW65">
        <f t="shared" si="12"/>
        <v>0</v>
      </c>
      <c r="EX65">
        <f t="shared" si="13"/>
        <v>0</v>
      </c>
      <c r="EY65">
        <f t="shared" si="14"/>
        <v>0</v>
      </c>
      <c r="EZ65">
        <f t="shared" si="15"/>
        <v>2</v>
      </c>
      <c r="FA65">
        <f t="shared" si="16"/>
        <v>5</v>
      </c>
      <c r="FB65">
        <f t="shared" si="17"/>
        <v>3</v>
      </c>
      <c r="FC65">
        <f t="shared" si="18"/>
        <v>0</v>
      </c>
      <c r="FD65">
        <f t="shared" si="19"/>
        <v>2</v>
      </c>
      <c r="FE65">
        <f t="shared" si="20"/>
        <v>0</v>
      </c>
      <c r="FF65">
        <f t="shared" si="21"/>
        <v>1</v>
      </c>
      <c r="FG65">
        <f t="shared" si="22"/>
        <v>1</v>
      </c>
      <c r="FH65">
        <f t="shared" si="23"/>
        <v>5</v>
      </c>
      <c r="FI65">
        <f t="shared" si="24"/>
        <v>4</v>
      </c>
      <c r="FJ65">
        <f t="shared" si="25"/>
        <v>4</v>
      </c>
      <c r="FK65">
        <f t="shared" si="26"/>
        <v>5</v>
      </c>
      <c r="FL65">
        <f t="shared" si="27"/>
        <v>4</v>
      </c>
      <c r="FM65">
        <f t="shared" si="28"/>
        <v>4</v>
      </c>
      <c r="FN65">
        <f t="shared" si="29"/>
        <v>4</v>
      </c>
      <c r="FO65">
        <f t="shared" si="30"/>
        <v>5</v>
      </c>
      <c r="FP65">
        <f t="shared" si="31"/>
        <v>4</v>
      </c>
      <c r="FQ65">
        <f t="shared" si="32"/>
        <v>5</v>
      </c>
      <c r="FR65">
        <f t="shared" si="33"/>
        <v>4</v>
      </c>
      <c r="FS65">
        <f t="shared" si="34"/>
        <v>4</v>
      </c>
      <c r="FT65">
        <f t="shared" si="35"/>
        <v>5</v>
      </c>
      <c r="FU65">
        <f t="shared" si="36"/>
        <v>4</v>
      </c>
      <c r="FV65">
        <f t="shared" si="37"/>
        <v>5</v>
      </c>
      <c r="FW65">
        <f t="shared" si="38"/>
        <v>5</v>
      </c>
      <c r="FX65">
        <f t="shared" si="39"/>
        <v>4</v>
      </c>
      <c r="FY65">
        <f t="shared" si="40"/>
        <v>4</v>
      </c>
      <c r="FZ65">
        <f t="shared" si="41"/>
        <v>0</v>
      </c>
      <c r="GA65">
        <f t="shared" si="42"/>
        <v>1</v>
      </c>
      <c r="GB65">
        <f t="shared" si="43"/>
        <v>1</v>
      </c>
      <c r="GC65">
        <f t="shared" si="44"/>
        <v>1</v>
      </c>
      <c r="GD65">
        <f t="shared" si="45"/>
        <v>5</v>
      </c>
      <c r="GE65">
        <f t="shared" si="46"/>
        <v>4</v>
      </c>
      <c r="GF65">
        <f t="shared" si="47"/>
        <v>5</v>
      </c>
      <c r="GG65">
        <f t="shared" si="48"/>
        <v>0</v>
      </c>
      <c r="GH65">
        <f t="shared" si="49"/>
        <v>5</v>
      </c>
      <c r="GI65">
        <f t="shared" si="50"/>
        <v>4</v>
      </c>
      <c r="GJ65">
        <f t="shared" si="51"/>
        <v>5</v>
      </c>
      <c r="GK65">
        <f t="shared" si="52"/>
        <v>0</v>
      </c>
      <c r="GL65">
        <f t="shared" si="53"/>
        <v>1</v>
      </c>
      <c r="GM65">
        <f t="shared" si="54"/>
        <v>0</v>
      </c>
      <c r="GN65">
        <f t="shared" si="55"/>
        <v>1</v>
      </c>
      <c r="GO65">
        <f t="shared" si="56"/>
        <v>0</v>
      </c>
      <c r="GP65">
        <f t="shared" si="57"/>
        <v>1</v>
      </c>
      <c r="GQ65">
        <f t="shared" si="58"/>
        <v>1</v>
      </c>
      <c r="GR65">
        <f t="shared" si="59"/>
        <v>0</v>
      </c>
      <c r="GS65">
        <f t="shared" si="60"/>
        <v>1</v>
      </c>
      <c r="GT65">
        <f t="shared" si="61"/>
        <v>0</v>
      </c>
      <c r="GU65">
        <f t="shared" si="62"/>
        <v>5</v>
      </c>
      <c r="GV65">
        <f t="shared" si="63"/>
        <v>4</v>
      </c>
      <c r="GW65">
        <f t="shared" si="64"/>
        <v>4</v>
      </c>
      <c r="GX65">
        <f t="shared" si="65"/>
        <v>4</v>
      </c>
      <c r="GY65">
        <f t="shared" si="66"/>
        <v>0</v>
      </c>
      <c r="GZ65">
        <f t="shared" si="67"/>
        <v>2</v>
      </c>
      <c r="HA65">
        <f t="shared" si="68"/>
        <v>2</v>
      </c>
      <c r="HB65">
        <f t="shared" si="69"/>
        <v>5</v>
      </c>
      <c r="HC65">
        <f t="shared" si="70"/>
        <v>5</v>
      </c>
      <c r="HD65">
        <f t="shared" si="71"/>
        <v>5</v>
      </c>
      <c r="HE65">
        <f t="shared" si="72"/>
        <v>5</v>
      </c>
      <c r="HF65">
        <f t="shared" si="73"/>
        <v>5</v>
      </c>
      <c r="HG65">
        <f t="shared" si="74"/>
        <v>5</v>
      </c>
      <c r="HH65">
        <f t="shared" si="75"/>
        <v>5</v>
      </c>
      <c r="HI65">
        <f t="shared" si="76"/>
        <v>5</v>
      </c>
      <c r="HJ65">
        <f t="shared" si="77"/>
        <v>5</v>
      </c>
      <c r="HK65">
        <f t="shared" si="78"/>
        <v>5</v>
      </c>
      <c r="HL65">
        <f t="shared" si="79"/>
        <v>5</v>
      </c>
      <c r="HM65">
        <f t="shared" si="80"/>
        <v>3</v>
      </c>
      <c r="HN65">
        <f t="shared" si="81"/>
        <v>5</v>
      </c>
      <c r="HO65">
        <f t="shared" si="82"/>
        <v>3</v>
      </c>
      <c r="HP65">
        <f t="shared" si="83"/>
        <v>5</v>
      </c>
      <c r="HQ65">
        <f t="shared" si="84"/>
        <v>5</v>
      </c>
      <c r="HR65">
        <f t="shared" si="85"/>
        <v>3</v>
      </c>
      <c r="HS65">
        <f t="shared" si="86"/>
        <v>3</v>
      </c>
      <c r="HT65">
        <f t="shared" si="87"/>
        <v>3</v>
      </c>
      <c r="HU65">
        <f t="shared" si="88"/>
        <v>3</v>
      </c>
      <c r="HV65">
        <f t="shared" si="89"/>
        <v>3</v>
      </c>
      <c r="HW65">
        <f t="shared" si="90"/>
        <v>0</v>
      </c>
      <c r="HX65">
        <f t="shared" si="91"/>
        <v>2</v>
      </c>
      <c r="HY65">
        <f t="shared" si="92"/>
        <v>0</v>
      </c>
      <c r="HZ65">
        <f t="shared" si="93"/>
        <v>5</v>
      </c>
      <c r="IA65">
        <f t="shared" si="94"/>
        <v>0</v>
      </c>
      <c r="IB65">
        <f t="shared" si="95"/>
        <v>2</v>
      </c>
      <c r="IC65">
        <f t="shared" si="96"/>
        <v>2</v>
      </c>
      <c r="ID65">
        <f t="shared" si="97"/>
        <v>2</v>
      </c>
      <c r="IE65">
        <f t="shared" si="98"/>
        <v>0</v>
      </c>
      <c r="IF65">
        <f t="shared" si="99"/>
        <v>2</v>
      </c>
      <c r="IG65">
        <f t="shared" si="100"/>
        <v>0</v>
      </c>
      <c r="IH65">
        <f t="shared" si="101"/>
        <v>2</v>
      </c>
      <c r="II65">
        <f t="shared" si="102"/>
        <v>0</v>
      </c>
      <c r="IJ65">
        <f t="shared" si="103"/>
        <v>1</v>
      </c>
      <c r="IK65">
        <f t="shared" si="104"/>
        <v>1</v>
      </c>
      <c r="IL65">
        <f t="shared" si="105"/>
        <v>1</v>
      </c>
      <c r="IM65">
        <f t="shared" si="106"/>
        <v>1</v>
      </c>
      <c r="IN65">
        <f t="shared" si="107"/>
        <v>1</v>
      </c>
      <c r="IO65">
        <f t="shared" si="108"/>
        <v>1</v>
      </c>
      <c r="IP65">
        <f t="shared" si="109"/>
        <v>1</v>
      </c>
      <c r="IQ65">
        <f t="shared" si="110"/>
        <v>5</v>
      </c>
      <c r="IR65">
        <f t="shared" si="111"/>
        <v>4</v>
      </c>
      <c r="IS65">
        <f t="shared" si="112"/>
        <v>5</v>
      </c>
      <c r="IT65">
        <f t="shared" si="113"/>
        <v>4</v>
      </c>
      <c r="IU65">
        <f t="shared" si="114"/>
        <v>4</v>
      </c>
      <c r="IV65">
        <f t="shared" si="115"/>
        <v>4</v>
      </c>
      <c r="IW65">
        <f t="shared" si="116"/>
        <v>4</v>
      </c>
      <c r="IX65">
        <f t="shared" si="117"/>
        <v>0</v>
      </c>
      <c r="IY65">
        <f t="shared" si="118"/>
        <v>1</v>
      </c>
      <c r="IZ65">
        <f t="shared" si="119"/>
        <v>1</v>
      </c>
      <c r="JA65">
        <f t="shared" si="120"/>
        <v>1</v>
      </c>
      <c r="JB65">
        <f t="shared" si="121"/>
        <v>1</v>
      </c>
      <c r="JC65">
        <f t="shared" si="122"/>
        <v>1</v>
      </c>
      <c r="JD65">
        <f t="shared" si="123"/>
        <v>1</v>
      </c>
      <c r="JE65">
        <f t="shared" si="124"/>
        <v>1</v>
      </c>
      <c r="JF65">
        <f t="shared" si="125"/>
        <v>0</v>
      </c>
      <c r="JG65">
        <f t="shared" si="126"/>
        <v>0</v>
      </c>
      <c r="JH65">
        <f t="shared" si="127"/>
        <v>0</v>
      </c>
      <c r="JI65">
        <f t="shared" si="128"/>
        <v>0</v>
      </c>
      <c r="JJ65">
        <f t="shared" si="129"/>
        <v>0</v>
      </c>
      <c r="JK65">
        <f t="shared" si="130"/>
        <v>0</v>
      </c>
      <c r="JL65">
        <f t="shared" si="131"/>
        <v>0</v>
      </c>
      <c r="JM65">
        <f t="shared" si="132"/>
        <v>0</v>
      </c>
      <c r="JN65">
        <f t="shared" si="133"/>
        <v>0</v>
      </c>
      <c r="JO65">
        <f t="shared" si="134"/>
        <v>0</v>
      </c>
      <c r="JP65">
        <f t="shared" si="135"/>
        <v>0</v>
      </c>
      <c r="JQ65">
        <f t="shared" si="136"/>
        <v>0</v>
      </c>
      <c r="JR65">
        <f t="shared" si="137"/>
        <v>0</v>
      </c>
      <c r="JS65">
        <f t="shared" si="138"/>
        <v>0</v>
      </c>
      <c r="JT65">
        <f t="shared" si="139"/>
        <v>0</v>
      </c>
      <c r="JU65">
        <f t="shared" si="140"/>
        <v>0</v>
      </c>
      <c r="JV65">
        <f t="shared" si="141"/>
        <v>0</v>
      </c>
    </row>
    <row r="66" spans="1:282" x14ac:dyDescent="0.25">
      <c r="A66" s="1" t="s">
        <v>6</v>
      </c>
      <c r="B66" s="1" t="s">
        <v>1</v>
      </c>
      <c r="C66" s="1" t="s">
        <v>3</v>
      </c>
      <c r="D66" s="1" t="s">
        <v>6</v>
      </c>
      <c r="E66" s="1" t="s">
        <v>1</v>
      </c>
      <c r="F66" s="1" t="s">
        <v>4</v>
      </c>
      <c r="G66" s="1" t="s">
        <v>0</v>
      </c>
      <c r="H66" s="1" t="s">
        <v>4</v>
      </c>
      <c r="I66" s="1" t="s">
        <v>1</v>
      </c>
      <c r="J66" s="1" t="s">
        <v>3</v>
      </c>
      <c r="K66" s="1" t="s">
        <v>6</v>
      </c>
      <c r="L66" s="1" t="s">
        <v>1</v>
      </c>
      <c r="M66" s="1" t="s">
        <v>3</v>
      </c>
      <c r="N66" s="1" t="s">
        <v>2</v>
      </c>
      <c r="O66" s="1">
        <v>4853</v>
      </c>
      <c r="P66" s="1">
        <v>4854</v>
      </c>
      <c r="Q66" s="1" t="s">
        <v>2</v>
      </c>
      <c r="R66" s="1">
        <v>4880</v>
      </c>
      <c r="S66" s="1">
        <v>4879</v>
      </c>
      <c r="T66" s="1">
        <v>4870</v>
      </c>
      <c r="U66" s="1">
        <v>4871</v>
      </c>
      <c r="V66" s="1">
        <v>4872</v>
      </c>
      <c r="W66" s="1">
        <v>4913</v>
      </c>
      <c r="X66" s="1">
        <v>4914</v>
      </c>
      <c r="Y66" s="1">
        <v>4915</v>
      </c>
      <c r="Z66" s="1">
        <v>4916</v>
      </c>
      <c r="AA66" s="1">
        <v>4939</v>
      </c>
      <c r="AB66" s="1">
        <v>4940</v>
      </c>
      <c r="AC66" s="1">
        <v>4941</v>
      </c>
      <c r="AD66" s="1">
        <v>4942</v>
      </c>
      <c r="AE66" s="1">
        <v>4943</v>
      </c>
      <c r="AF66" s="1">
        <v>4962</v>
      </c>
      <c r="AG66" s="1">
        <v>4963</v>
      </c>
      <c r="AH66" s="1">
        <v>4970</v>
      </c>
      <c r="AI66" s="1">
        <v>4971</v>
      </c>
      <c r="AJ66" s="1">
        <v>4972</v>
      </c>
      <c r="AK66" s="1">
        <v>4975</v>
      </c>
      <c r="AL66" s="1">
        <v>4976</v>
      </c>
      <c r="AM66" s="1">
        <v>4977</v>
      </c>
      <c r="AN66" s="1">
        <v>4734</v>
      </c>
      <c r="AO66" s="1">
        <v>4713</v>
      </c>
      <c r="AP66" s="1">
        <v>4714</v>
      </c>
      <c r="AQ66" s="1">
        <v>4715</v>
      </c>
      <c r="AR66" s="1">
        <v>4716</v>
      </c>
      <c r="AS66" s="1">
        <v>4717</v>
      </c>
      <c r="AT66" s="1">
        <v>4718</v>
      </c>
      <c r="AU66" s="1">
        <v>4701</v>
      </c>
      <c r="AV66" s="1">
        <v>4700</v>
      </c>
      <c r="AW66" s="1">
        <v>5047</v>
      </c>
      <c r="AX66" s="1">
        <v>5048</v>
      </c>
      <c r="AY66" s="1">
        <v>5051</v>
      </c>
      <c r="AZ66" s="1">
        <v>5214</v>
      </c>
      <c r="BA66" s="1">
        <v>5211</v>
      </c>
      <c r="BB66" s="1">
        <v>5210</v>
      </c>
      <c r="BC66" s="1">
        <v>5207</v>
      </c>
      <c r="BD66" s="1">
        <v>5202</v>
      </c>
      <c r="BE66" s="1">
        <v>5203</v>
      </c>
      <c r="BF66" s="1">
        <v>5198</v>
      </c>
      <c r="BG66" s="1">
        <v>5195</v>
      </c>
      <c r="BH66" s="1">
        <v>5192</v>
      </c>
      <c r="BI66" s="1">
        <v>5179</v>
      </c>
      <c r="BJ66" s="1">
        <v>5180</v>
      </c>
      <c r="BK66" s="1">
        <v>5181</v>
      </c>
      <c r="BL66" s="1">
        <v>5182</v>
      </c>
      <c r="BM66" s="1">
        <v>5171</v>
      </c>
      <c r="BN66" s="1">
        <v>5170</v>
      </c>
      <c r="BO66" s="1">
        <v>5167</v>
      </c>
      <c r="BP66" s="1">
        <v>5166</v>
      </c>
      <c r="BQ66" s="1" t="s">
        <v>5</v>
      </c>
      <c r="BR66" s="1" t="s">
        <v>6</v>
      </c>
      <c r="BS66" s="1" t="s">
        <v>6</v>
      </c>
      <c r="BT66" s="1" t="s">
        <v>2</v>
      </c>
      <c r="BU66" s="1" t="s">
        <v>3</v>
      </c>
      <c r="BV66" s="1" t="s">
        <v>2</v>
      </c>
      <c r="BW66" s="1" t="s">
        <v>3</v>
      </c>
      <c r="BX66" s="1">
        <v>1748</v>
      </c>
      <c r="BY66" s="1">
        <v>1747</v>
      </c>
      <c r="BZ66" s="1">
        <v>1746</v>
      </c>
      <c r="CA66" s="1">
        <v>1745</v>
      </c>
      <c r="CB66" s="1">
        <v>1742</v>
      </c>
      <c r="CC66" s="1">
        <v>1741</v>
      </c>
      <c r="CD66" s="1">
        <v>1738</v>
      </c>
      <c r="CE66" s="1">
        <v>1737</v>
      </c>
      <c r="CF66" s="1">
        <v>1488</v>
      </c>
      <c r="CG66" s="1">
        <v>1489</v>
      </c>
      <c r="CH66" s="1">
        <v>1490</v>
      </c>
      <c r="CI66" s="1">
        <v>1491</v>
      </c>
      <c r="CJ66" s="1">
        <v>1492</v>
      </c>
      <c r="CK66" s="1">
        <v>1493</v>
      </c>
      <c r="CL66" s="1">
        <v>1494</v>
      </c>
      <c r="CM66" s="1">
        <v>1495</v>
      </c>
      <c r="CN66" s="1">
        <v>1474</v>
      </c>
      <c r="CO66" s="1">
        <v>1129</v>
      </c>
      <c r="CP66" s="1">
        <v>1130</v>
      </c>
      <c r="CQ66" s="1">
        <v>1131</v>
      </c>
      <c r="CR66" s="1">
        <v>1132</v>
      </c>
      <c r="CS66" s="1">
        <v>1133</v>
      </c>
      <c r="CT66" s="1">
        <v>1134</v>
      </c>
      <c r="CU66" s="1">
        <v>1135</v>
      </c>
      <c r="CV66" s="1">
        <v>1136</v>
      </c>
      <c r="CW66" s="1">
        <v>1137</v>
      </c>
      <c r="CX66" s="1">
        <v>1138</v>
      </c>
      <c r="CY66" s="1" t="s">
        <v>1</v>
      </c>
      <c r="CZ66" s="1">
        <v>1198</v>
      </c>
      <c r="DA66" s="1">
        <v>1197</v>
      </c>
      <c r="DB66" s="1">
        <v>1196</v>
      </c>
      <c r="DC66" s="1">
        <v>1195</v>
      </c>
      <c r="DD66" s="1">
        <v>1194</v>
      </c>
      <c r="DE66" s="1">
        <v>1193</v>
      </c>
      <c r="DF66" s="1">
        <v>1190</v>
      </c>
      <c r="DG66" s="1">
        <v>1189</v>
      </c>
      <c r="DH66" s="1">
        <v>1186</v>
      </c>
      <c r="DI66" s="1">
        <v>1185</v>
      </c>
      <c r="DJ66" s="1">
        <v>1182</v>
      </c>
      <c r="DK66" s="1">
        <v>1181</v>
      </c>
      <c r="DL66" s="1">
        <v>1158</v>
      </c>
      <c r="DM66" s="1">
        <v>1159</v>
      </c>
      <c r="DN66" s="1">
        <v>1176</v>
      </c>
      <c r="DO66" s="1">
        <v>1175</v>
      </c>
      <c r="DP66" s="1">
        <v>1172</v>
      </c>
      <c r="DQ66" s="1">
        <v>1171</v>
      </c>
      <c r="DR66" s="1">
        <v>1170</v>
      </c>
      <c r="DS66" s="1">
        <v>1169</v>
      </c>
      <c r="DT66" s="1">
        <v>1168</v>
      </c>
      <c r="DU66" s="1" t="s">
        <v>2</v>
      </c>
      <c r="DV66" s="1" t="s">
        <v>4</v>
      </c>
      <c r="DW66" s="1" t="s">
        <v>5</v>
      </c>
      <c r="DX66" s="1" t="s">
        <v>5</v>
      </c>
      <c r="DY66" s="1" t="s">
        <v>2</v>
      </c>
      <c r="DZ66" s="1" t="s">
        <v>6</v>
      </c>
      <c r="EA66" s="1" t="s">
        <v>0</v>
      </c>
      <c r="EB66" s="1" t="s">
        <v>0</v>
      </c>
      <c r="EC66" s="1" t="s">
        <v>4</v>
      </c>
      <c r="ED66" s="1" t="s">
        <v>1</v>
      </c>
      <c r="EE66" s="1" t="s">
        <v>5</v>
      </c>
      <c r="EF66" s="1" t="s">
        <v>4</v>
      </c>
      <c r="EG66" s="1" t="s">
        <v>2</v>
      </c>
      <c r="EH66" s="1" t="s">
        <v>4</v>
      </c>
      <c r="EI66" s="1" t="s">
        <v>1</v>
      </c>
      <c r="EJ66" s="1" t="s">
        <v>5</v>
      </c>
      <c r="EM66">
        <v>0</v>
      </c>
      <c r="EN66">
        <f t="shared" ref="EN66:EN129" si="142">IF(ISNUMBER(B66),
    IF(B207="|",
        5-EM66,
        IF(B207="L",
            IF(EM66=0, 2, 4),
            IF(B207="F",
                IF(EM66=0, 1, 3),
                IF(B207="J",
                    IF(OR(EM66=1, EM66=4), 5, 0),
                    IF(OR(B207="T", B207="S"),
                        IF(OR(EM66=2, EM66=3), 5, 0),
                        IF(B207="-",
                            EM66,
                            "ERROR"
                        )
                    )
                )
            )
        )
    ),
    EM66
)</f>
        <v>0</v>
      </c>
      <c r="EO66">
        <f t="shared" ref="EO66:EO129" si="143">IF(ISNUMBER(C66),
    IF(C207="|",
        5-EN66,
        IF(C207="L",
            IF(EN66=0, 2, 4),
            IF(C207="F",
                IF(EN66=0, 1, 3),
                IF(C207="J",
                    IF(OR(EN66=1, EN66=4), 5, 0),
                    IF(OR(C207="T", C207="S"),
                        IF(OR(EN66=2, EN66=3), 5, 0),
                        IF(C207="-",
                            EN66,
                            "ERROR"
                        )
                    )
                )
            )
        )
    ),
    EN66
)</f>
        <v>0</v>
      </c>
      <c r="EP66">
        <f t="shared" ref="EP66:EP129" si="144">IF(ISNUMBER(D66),
    IF(D207="|",
        5-EO66,
        IF(D207="L",
            IF(EO66=0, 2, 4),
            IF(D207="F",
                IF(EO66=0, 1, 3),
                IF(D207="J",
                    IF(OR(EO66=1, EO66=4), 5, 0),
                    IF(OR(D207="T", D207="S"),
                        IF(OR(EO66=2, EO66=3), 5, 0),
                        IF(D207="-",
                            EO66,
                            "ERROR"
                        )
                    )
                )
            )
        )
    ),
    EO66
)</f>
        <v>0</v>
      </c>
      <c r="EQ66">
        <f t="shared" ref="EQ66:EQ129" si="145">IF(ISNUMBER(E66),
    IF(E207="|",
        5-EP66,
        IF(E207="L",
            IF(EP66=0, 2, 4),
            IF(E207="F",
                IF(EP66=0, 1, 3),
                IF(E207="J",
                    IF(OR(EP66=1, EP66=4), 5, 0),
                    IF(OR(E207="T", E207="S"),
                        IF(OR(EP66=2, EP66=3), 5, 0),
                        IF(E207="-",
                            EP66,
                            "ERROR"
                        )
                    )
                )
            )
        )
    ),
    EP66
)</f>
        <v>0</v>
      </c>
      <c r="ER66">
        <f t="shared" ref="ER66:ER129" si="146">IF(ISNUMBER(F66),
    IF(F207="|",
        5-EQ66,
        IF(F207="L",
            IF(EQ66=0, 2, 4),
            IF(F207="F",
                IF(EQ66=0, 1, 3),
                IF(F207="J",
                    IF(OR(EQ66=1, EQ66=4), 5, 0),
                    IF(OR(F207="T", F207="S"),
                        IF(OR(EQ66=2, EQ66=3), 5, 0),
                        IF(F207="-",
                            EQ66,
                            "ERROR"
                        )
                    )
                )
            )
        )
    ),
    EQ66
)</f>
        <v>0</v>
      </c>
      <c r="ES66">
        <f t="shared" ref="ES66:ES129" si="147">IF(ISNUMBER(G66),
    IF(G207="|",
        5-ER66,
        IF(G207="L",
            IF(ER66=0, 2, 4),
            IF(G207="F",
                IF(ER66=0, 1, 3),
                IF(G207="J",
                    IF(OR(ER66=1, ER66=4), 5, 0),
                    IF(OR(G207="T", G207="S"),
                        IF(OR(ER66=2, ER66=3), 5, 0),
                        IF(G207="-",
                            ER66,
                            "ERROR"
                        )
                    )
                )
            )
        )
    ),
    ER66
)</f>
        <v>0</v>
      </c>
      <c r="ET66">
        <f t="shared" ref="ET66:ET129" si="148">IF(ISNUMBER(H66),
    IF(H207="|",
        5-ES66,
        IF(H207="L",
            IF(ES66=0, 2, 4),
            IF(H207="F",
                IF(ES66=0, 1, 3),
                IF(H207="J",
                    IF(OR(ES66=1, ES66=4), 5, 0),
                    IF(OR(H207="T", H207="S"),
                        IF(OR(ES66=2, ES66=3), 5, 0),
                        IF(H207="-",
                            ES66,
                            "ERROR"
                        )
                    )
                )
            )
        )
    ),
    ES66
)</f>
        <v>0</v>
      </c>
      <c r="EU66">
        <f t="shared" ref="EU66:EU129" si="149">IF(ISNUMBER(I66),
    IF(I207="|",
        5-ET66,
        IF(I207="L",
            IF(ET66=0, 2, 4),
            IF(I207="F",
                IF(ET66=0, 1, 3),
                IF(I207="J",
                    IF(OR(ET66=1, ET66=4), 5, 0),
                    IF(OR(I207="T", I207="S"),
                        IF(OR(ET66=2, ET66=3), 5, 0),
                        IF(I207="-",
                            ET66,
                            "ERROR"
                        )
                    )
                )
            )
        )
    ),
    ET66
)</f>
        <v>0</v>
      </c>
      <c r="EV66">
        <f t="shared" ref="EV66:EV129" si="150">IF(ISNUMBER(J66),
    IF(J207="|",
        5-EU66,
        IF(J207="L",
            IF(EU66=0, 2, 4),
            IF(J207="F",
                IF(EU66=0, 1, 3),
                IF(J207="J",
                    IF(OR(EU66=1, EU66=4), 5, 0),
                    IF(OR(J207="T", J207="S"),
                        IF(OR(EU66=2, EU66=3), 5, 0),
                        IF(J207="-",
                            EU66,
                            "ERROR"
                        )
                    )
                )
            )
        )
    ),
    EU66
)</f>
        <v>0</v>
      </c>
      <c r="EW66">
        <f t="shared" ref="EW66:EW129" si="151">IF(ISNUMBER(K66),
    IF(K207="|",
        5-EV66,
        IF(K207="L",
            IF(EV66=0, 2, 4),
            IF(K207="F",
                IF(EV66=0, 1, 3),
                IF(K207="J",
                    IF(OR(EV66=1, EV66=4), 5, 0),
                    IF(OR(K207="T", K207="S"),
                        IF(OR(EV66=2, EV66=3), 5, 0),
                        IF(K207="-",
                            EV66,
                            "ERROR"
                        )
                    )
                )
            )
        )
    ),
    EV66
)</f>
        <v>0</v>
      </c>
      <c r="EX66">
        <f t="shared" ref="EX66:EX129" si="152">IF(ISNUMBER(L66),
    IF(L207="|",
        5-EW66,
        IF(L207="L",
            IF(EW66=0, 2, 4),
            IF(L207="F",
                IF(EW66=0, 1, 3),
                IF(L207="J",
                    IF(OR(EW66=1, EW66=4), 5, 0),
                    IF(OR(L207="T", L207="S"),
                        IF(OR(EW66=2, EW66=3), 5, 0),
                        IF(L207="-",
                            EW66,
                            "ERROR"
                        )
                    )
                )
            )
        )
    ),
    EW66
)</f>
        <v>0</v>
      </c>
      <c r="EY66">
        <f t="shared" ref="EY66:EY129" si="153">IF(ISNUMBER(M66),
    IF(M207="|",
        5-EX66,
        IF(M207="L",
            IF(EX66=0, 2, 4),
            IF(M207="F",
                IF(EX66=0, 1, 3),
                IF(M207="J",
                    IF(OR(EX66=1, EX66=4), 5, 0),
                    IF(OR(M207="T", M207="S"),
                        IF(OR(EX66=2, EX66=3), 5, 0),
                        IF(M207="-",
                            EX66,
                            "ERROR"
                        )
                    )
                )
            )
        )
    ),
    EX66
)</f>
        <v>0</v>
      </c>
      <c r="EZ66">
        <f t="shared" ref="EZ66:EZ129" si="154">IF(ISNUMBER(N66),
    IF(N207="|",
        5-EY66,
        IF(N207="L",
            IF(EY66=0, 2, 4),
            IF(N207="F",
                IF(EY66=0, 1, 3),
                IF(N207="J",
                    IF(OR(EY66=1, EY66=4), 5, 0),
                    IF(OR(N207="T", N207="S"),
                        IF(OR(EY66=2, EY66=3), 5, 0),
                        IF(N207="-",
                            EY66,
                            "ERROR"
                        )
                    )
                )
            )
        )
    ),
    EY66
)</f>
        <v>0</v>
      </c>
      <c r="FA66">
        <f t="shared" ref="FA66:FA129" si="155">IF(ISNUMBER(O66),
    IF(O207="|",
        5-EZ66,
        IF(O207="L",
            IF(EZ66=0, 2, 4),
            IF(O207="F",
                IF(EZ66=0, 1, 3),
                IF(O207="J",
                    IF(OR(EZ66=1, EZ66=4), 5, 0),
                    IF(OR(O207="T", O207="S"),
                        IF(OR(EZ66=2, EZ66=3), 5, 0),
                        IF(O207="-",
                            EZ66,
                            "ERROR"
                        )
                    )
                )
            )
        )
    ),
    EZ66
)</f>
        <v>2</v>
      </c>
      <c r="FB66">
        <f t="shared" ref="FB66:FB129" si="156">IF(ISNUMBER(P66),
    IF(P207="|",
        5-FA66,
        IF(P207="L",
            IF(FA66=0, 2, 4),
            IF(P207="F",
                IF(FA66=0, 1, 3),
                IF(P207="J",
                    IF(OR(FA66=1, FA66=4), 5, 0),
                    IF(OR(P207="T", P207="S"),
                        IF(OR(FA66=2, FA66=3), 5, 0),
                        IF(P207="-",
                            FA66,
                            "ERROR"
                        )
                    )
                )
            )
        )
    ),
    FA66
)</f>
        <v>0</v>
      </c>
      <c r="FC66">
        <f t="shared" ref="FC66:FC129" si="157">IF(ISNUMBER(Q66),
    IF(Q207="|",
        5-FB66,
        IF(Q207="L",
            IF(FB66=0, 2, 4),
            IF(Q207="F",
                IF(FB66=0, 1, 3),
                IF(Q207="J",
                    IF(OR(FB66=1, FB66=4), 5, 0),
                    IF(OR(Q207="T", Q207="S"),
                        IF(OR(FB66=2, FB66=3), 5, 0),
                        IF(Q207="-",
                            FB66,
                            "ERROR"
                        )
                    )
                )
            )
        )
    ),
    FB66
)</f>
        <v>0</v>
      </c>
      <c r="FD66">
        <f t="shared" ref="FD66:FD129" si="158">IF(ISNUMBER(R66),
    IF(R207="|",
        5-FC66,
        IF(R207="L",
            IF(FC66=0, 2, 4),
            IF(R207="F",
                IF(FC66=0, 1, 3),
                IF(R207="J",
                    IF(OR(FC66=1, FC66=4), 5, 0),
                    IF(OR(R207="T", R207="S"),
                        IF(OR(FC66=2, FC66=3), 5, 0),
                        IF(R207="-",
                            FC66,
                            "ERROR"
                        )
                    )
                )
            )
        )
    ),
    FC66
)</f>
        <v>1</v>
      </c>
      <c r="FE66">
        <f t="shared" ref="FE66:FE129" si="159">IF(ISNUMBER(S66),
    IF(S207="|",
        5-FD66,
        IF(S207="L",
            IF(FD66=0, 2, 4),
            IF(S207="F",
                IF(FD66=0, 1, 3),
                IF(S207="J",
                    IF(OR(FD66=1, FD66=4), 5, 0),
                    IF(OR(S207="T", S207="S"),
                        IF(OR(FD66=2, FD66=3), 5, 0),
                        IF(S207="-",
                            FD66,
                            "ERROR"
                        )
                    )
                )
            )
        )
    ),
    FD66
)</f>
        <v>0</v>
      </c>
      <c r="FF66">
        <f t="shared" ref="FF66:FF129" si="160">IF(ISNUMBER(T66),
    IF(T207="|",
        5-FE66,
        IF(T207="L",
            IF(FE66=0, 2, 4),
            IF(T207="F",
                IF(FE66=0, 1, 3),
                IF(T207="J",
                    IF(OR(FE66=1, FE66=4), 5, 0),
                    IF(OR(T207="T", T207="S"),
                        IF(OR(FE66=2, FE66=3), 5, 0),
                        IF(T207="-",
                            FE66,
                            "ERROR"
                        )
                    )
                )
            )
        )
    ),
    FE66
)</f>
        <v>2</v>
      </c>
      <c r="FG66">
        <f t="shared" ref="FG66:FG129" si="161">IF(ISNUMBER(U66),
    IF(U207="|",
        5-FF66,
        IF(U207="L",
            IF(FF66=0, 2, 4),
            IF(U207="F",
                IF(FF66=0, 1, 3),
                IF(U207="J",
                    IF(OR(FF66=1, FF66=4), 5, 0),
                    IF(OR(U207="T", U207="S"),
                        IF(OR(FF66=2, FF66=3), 5, 0),
                        IF(U207="-",
                            FF66,
                            "ERROR"
                        )
                    )
                )
            )
        )
    ),
    FF66
)</f>
        <v>2</v>
      </c>
      <c r="FH66">
        <f t="shared" ref="FH66:FH129" si="162">IF(ISNUMBER(V66),
    IF(V207="|",
        5-FG66,
        IF(V207="L",
            IF(FG66=0, 2, 4),
            IF(V207="F",
                IF(FG66=0, 1, 3),
                IF(V207="J",
                    IF(OR(FG66=1, FG66=4), 5, 0),
                    IF(OR(V207="T", V207="S"),
                        IF(OR(FG66=2, FG66=3), 5, 0),
                        IF(V207="-",
                            FG66,
                            "ERROR"
                        )
                    )
                )
            )
        )
    ),
    FG66
)</f>
        <v>5</v>
      </c>
      <c r="FI66">
        <f t="shared" ref="FI66:FI129" si="163">IF(ISNUMBER(W66),
    IF(W207="|",
        5-FH66,
        IF(W207="L",
            IF(FH66=0, 2, 4),
            IF(W207="F",
                IF(FH66=0, 1, 3),
                IF(W207="J",
                    IF(OR(FH66=1, FH66=4), 5, 0),
                    IF(OR(W207="T", W207="S"),
                        IF(OR(FH66=2, FH66=3), 5, 0),
                        IF(W207="-",
                            FH66,
                            "ERROR"
                        )
                    )
                )
            )
        )
    ),
    FH66
)</f>
        <v>3</v>
      </c>
      <c r="FJ66">
        <f t="shared" ref="FJ66:FJ129" si="164">IF(ISNUMBER(X66),
    IF(X207="|",
        5-FI66,
        IF(X207="L",
            IF(FI66=0, 2, 4),
            IF(X207="F",
                IF(FI66=0, 1, 3),
                IF(X207="J",
                    IF(OR(FI66=1, FI66=4), 5, 0),
                    IF(OR(X207="T", X207="S"),
                        IF(OR(FI66=2, FI66=3), 5, 0),
                        IF(X207="-",
                            FI66,
                            "ERROR"
                        )
                    )
                )
            )
        )
    ),
    FI66
)</f>
        <v>3</v>
      </c>
      <c r="FK66">
        <f t="shared" ref="FK66:FK129" si="165">IF(ISNUMBER(Y66),
    IF(Y207="|",
        5-FJ66,
        IF(Y207="L",
            IF(FJ66=0, 2, 4),
            IF(Y207="F",
                IF(FJ66=0, 1, 3),
                IF(Y207="J",
                    IF(OR(FJ66=1, FJ66=4), 5, 0),
                    IF(OR(Y207="T", Y207="S"),
                        IF(OR(FJ66=2, FJ66=3), 5, 0),
                        IF(Y207="-",
                            FJ66,
                            "ERROR"
                        )
                    )
                )
            )
        )
    ),
    FJ66
)</f>
        <v>3</v>
      </c>
      <c r="FL66">
        <f t="shared" ref="FL66:FL129" si="166">IF(ISNUMBER(Z66),
    IF(Z207="|",
        5-FK66,
        IF(Z207="L",
            IF(FK66=0, 2, 4),
            IF(Z207="F",
                IF(FK66=0, 1, 3),
                IF(Z207="J",
                    IF(OR(FK66=1, FK66=4), 5, 0),
                    IF(OR(Z207="T", Z207="S"),
                        IF(OR(FK66=2, FK66=3), 5, 0),
                        IF(Z207="-",
                            FK66,
                            "ERROR"
                        )
                    )
                )
            )
        )
    ),
    FK66
)</f>
        <v>5</v>
      </c>
      <c r="FM66">
        <f t="shared" ref="FM66:FM129" si="167">IF(ISNUMBER(AA66),
    IF(AA207="|",
        5-FL66,
        IF(AA207="L",
            IF(FL66=0, 2, 4),
            IF(AA207="F",
                IF(FL66=0, 1, 3),
                IF(AA207="J",
                    IF(OR(FL66=1, FL66=4), 5, 0),
                    IF(OR(AA207="T", AA207="S"),
                        IF(OR(FL66=2, FL66=3), 5, 0),
                        IF(AA207="-",
                            FL66,
                            "ERROR"
                        )
                    )
                )
            )
        )
    ),
    FL66
)</f>
        <v>3</v>
      </c>
      <c r="FN66">
        <f t="shared" ref="FN66:FN129" si="168">IF(ISNUMBER(AB66),
    IF(AB207="|",
        5-FM66,
        IF(AB207="L",
            IF(FM66=0, 2, 4),
            IF(AB207="F",
                IF(FM66=0, 1, 3),
                IF(AB207="J",
                    IF(OR(FM66=1, FM66=4), 5, 0),
                    IF(OR(AB207="T", AB207="S"),
                        IF(OR(FM66=2, FM66=3), 5, 0),
                        IF(AB207="-",
                            FM66,
                            "ERROR"
                        )
                    )
                )
            )
        )
    ),
    FM66
)</f>
        <v>3</v>
      </c>
      <c r="FO66">
        <f t="shared" ref="FO66:FO129" si="169">IF(ISNUMBER(AC66),
    IF(AC207="|",
        5-FN66,
        IF(AC207="L",
            IF(FN66=0, 2, 4),
            IF(AC207="F",
                IF(FN66=0, 1, 3),
                IF(AC207="J",
                    IF(OR(FN66=1, FN66=4), 5, 0),
                    IF(OR(AC207="T", AC207="S"),
                        IF(OR(FN66=2, FN66=3), 5, 0),
                        IF(AC207="-",
                            FN66,
                            "ERROR"
                        )
                    )
                )
            )
        )
    ),
    FN66
)</f>
        <v>3</v>
      </c>
      <c r="FP66">
        <f t="shared" ref="FP66:FP129" si="170">IF(ISNUMBER(AD66),
    IF(AD207="|",
        5-FO66,
        IF(AD207="L",
            IF(FO66=0, 2, 4),
            IF(AD207="F",
                IF(FO66=0, 1, 3),
                IF(AD207="J",
                    IF(OR(FO66=1, FO66=4), 5, 0),
                    IF(OR(AD207="T", AD207="S"),
                        IF(OR(FO66=2, FO66=3), 5, 0),
                        IF(AD207="-",
                            FO66,
                            "ERROR"
                        )
                    )
                )
            )
        )
    ),
    FO66
)</f>
        <v>3</v>
      </c>
      <c r="FQ66">
        <f t="shared" ref="FQ66:FQ129" si="171">IF(ISNUMBER(AE66),
    IF(AE207="|",
        5-FP66,
        IF(AE207="L",
            IF(FP66=0, 2, 4),
            IF(AE207="F",
                IF(FP66=0, 1, 3),
                IF(AE207="J",
                    IF(OR(FP66=1, FP66=4), 5, 0),
                    IF(OR(AE207="T", AE207="S"),
                        IF(OR(FP66=2, FP66=3), 5, 0),
                        IF(AE207="-",
                            FP66,
                            "ERROR"
                        )
                    )
                )
            )
        )
    ),
    FP66
)</f>
        <v>5</v>
      </c>
      <c r="FR66">
        <f t="shared" ref="FR66:FR129" si="172">IF(ISNUMBER(AF66),
    IF(AF207="|",
        5-FQ66,
        IF(AF207="L",
            IF(FQ66=0, 2, 4),
            IF(AF207="F",
                IF(FQ66=0, 1, 3),
                IF(AF207="J",
                    IF(OR(FQ66=1, FQ66=4), 5, 0),
                    IF(OR(AF207="T", AF207="S"),
                        IF(OR(FQ66=2, FQ66=3), 5, 0),
                        IF(AF207="-",
                            FQ66,
                            "ERROR"
                        )
                    )
                )
            )
        )
    ),
    FQ66
)</f>
        <v>3</v>
      </c>
      <c r="FS66">
        <f t="shared" ref="FS66:FS129" si="173">IF(ISNUMBER(AG66),
    IF(AG207="|",
        5-FR66,
        IF(AG207="L",
            IF(FR66=0, 2, 4),
            IF(AG207="F",
                IF(FR66=0, 1, 3),
                IF(AG207="J",
                    IF(OR(FR66=1, FR66=4), 5, 0),
                    IF(OR(AG207="T", AG207="S"),
                        IF(OR(FR66=2, FR66=3), 5, 0),
                        IF(AG207="-",
                            FR66,
                            "ERROR"
                        )
                    )
                )
            )
        )
    ),
    FR66
)</f>
        <v>5</v>
      </c>
      <c r="FT66">
        <f t="shared" ref="FT66:FT129" si="174">IF(ISNUMBER(AH66),
    IF(AH207="|",
        5-FS66,
        IF(AH207="L",
            IF(FS66=0, 2, 4),
            IF(AH207="F",
                IF(FS66=0, 1, 3),
                IF(AH207="J",
                    IF(OR(FS66=1, FS66=4), 5, 0),
                    IF(OR(AH207="T", AH207="S"),
                        IF(OR(FS66=2, FS66=3), 5, 0),
                        IF(AH207="-",
                            FS66,
                            "ERROR"
                        )
                    )
                )
            )
        )
    ),
    FS66
)</f>
        <v>3</v>
      </c>
      <c r="FU66">
        <f t="shared" ref="FU66:FU129" si="175">IF(ISNUMBER(AI66),
    IF(AI207="|",
        5-FT66,
        IF(AI207="L",
            IF(FT66=0, 2, 4),
            IF(AI207="F",
                IF(FT66=0, 1, 3),
                IF(AI207="J",
                    IF(OR(FT66=1, FT66=4), 5, 0),
                    IF(OR(AI207="T", AI207="S"),
                        IF(OR(FT66=2, FT66=3), 5, 0),
                        IF(AI207="-",
                            FT66,
                            "ERROR"
                        )
                    )
                )
            )
        )
    ),
    FT66
)</f>
        <v>3</v>
      </c>
      <c r="FV66">
        <f t="shared" ref="FV66:FV129" si="176">IF(ISNUMBER(AJ66),
    IF(AJ207="|",
        5-FU66,
        IF(AJ207="L",
            IF(FU66=0, 2, 4),
            IF(AJ207="F",
                IF(FU66=0, 1, 3),
                IF(AJ207="J",
                    IF(OR(FU66=1, FU66=4), 5, 0),
                    IF(OR(AJ207="T", AJ207="S"),
                        IF(OR(FU66=2, FU66=3), 5, 0),
                        IF(AJ207="-",
                            FU66,
                            "ERROR"
                        )
                    )
                )
            )
        )
    ),
    FU66
)</f>
        <v>5</v>
      </c>
      <c r="FW66">
        <f t="shared" ref="FW66:FW129" si="177">IF(ISNUMBER(AK66),
    IF(AK207="|",
        5-FV66,
        IF(AK207="L",
            IF(FV66=0, 2, 4),
            IF(AK207="F",
                IF(FV66=0, 1, 3),
                IF(AK207="J",
                    IF(OR(FV66=1, FV66=4), 5, 0),
                    IF(OR(AK207="T", AK207="S"),
                        IF(OR(FV66=2, FV66=3), 5, 0),
                        IF(AK207="-",
                            FV66,
                            "ERROR"
                        )
                    )
                )
            )
        )
    ),
    FV66
)</f>
        <v>3</v>
      </c>
      <c r="FX66">
        <f t="shared" ref="FX66:FX129" si="178">IF(ISNUMBER(AL66),
    IF(AL207="|",
        5-FW66,
        IF(AL207="L",
            IF(FW66=0, 2, 4),
            IF(AL207="F",
                IF(FW66=0, 1, 3),
                IF(AL207="J",
                    IF(OR(FW66=1, FW66=4), 5, 0),
                    IF(OR(AL207="T", AL207="S"),
                        IF(OR(FW66=2, FW66=3), 5, 0),
                        IF(AL207="-",
                            FW66,
                            "ERROR"
                        )
                    )
                )
            )
        )
    ),
    FW66
)</f>
        <v>3</v>
      </c>
      <c r="FY66">
        <f t="shared" ref="FY66:FY129" si="179">IF(ISNUMBER(AM66),
    IF(AM207="|",
        5-FX66,
        IF(AM207="L",
            IF(FX66=0, 2, 4),
            IF(AM207="F",
                IF(FX66=0, 1, 3),
                IF(AM207="J",
                    IF(OR(FX66=1, FX66=4), 5, 0),
                    IF(OR(AM207="T", AM207="S"),
                        IF(OR(FX66=2, FX66=3), 5, 0),
                        IF(AM207="-",
                            FX66,
                            "ERROR"
                        )
                    )
                )
            )
        )
    ),
    FX66
)</f>
        <v>5</v>
      </c>
      <c r="FZ66">
        <f t="shared" ref="FZ66:FZ129" si="180">IF(ISNUMBER(AN66),
    IF(AN207="|",
        5-FY66,
        IF(AN207="L",
            IF(FY66=0, 2, 4),
            IF(AN207="F",
                IF(FY66=0, 1, 3),
                IF(AN207="J",
                    IF(OR(FY66=1, FY66=4), 5, 0),
                    IF(OR(AN207="T", AN207="S"),
                        IF(OR(FY66=2, FY66=3), 5, 0),
                        IF(AN207="-",
                            FY66,
                            "ERROR"
                        )
                    )
                )
            )
        )
    ),
    FY66
)</f>
        <v>0</v>
      </c>
      <c r="GA66">
        <f t="shared" ref="GA66:GA129" si="181">IF(ISNUMBER(AO66),
    IF(AO207="|",
        5-FZ66,
        IF(AO207="L",
            IF(FZ66=0, 2, 4),
            IF(AO207="F",
                IF(FZ66=0, 1, 3),
                IF(AO207="J",
                    IF(OR(FZ66=1, FZ66=4), 5, 0),
                    IF(OR(AO207="T", AO207="S"),
                        IF(OR(FZ66=2, FZ66=3), 5, 0),
                        IF(AO207="-",
                            FZ66,
                            "ERROR"
                        )
                    )
                )
            )
        )
    ),
    FZ66
)</f>
        <v>2</v>
      </c>
      <c r="GB66">
        <f t="shared" ref="GB66:GB129" si="182">IF(ISNUMBER(AP66),
    IF(AP207="|",
        5-GA66,
        IF(AP207="L",
            IF(GA66=0, 2, 4),
            IF(AP207="F",
                IF(GA66=0, 1, 3),
                IF(AP207="J",
                    IF(OR(GA66=1, GA66=4), 5, 0),
                    IF(OR(AP207="T", AP207="S"),
                        IF(OR(GA66=2, GA66=3), 5, 0),
                        IF(AP207="-",
                            GA66,
                            "ERROR"
                        )
                    )
                )
            )
        )
    ),
    GA66
)</f>
        <v>2</v>
      </c>
      <c r="GC66">
        <f t="shared" ref="GC66:GC129" si="183">IF(ISNUMBER(AQ66),
    IF(AQ207="|",
        5-GB66,
        IF(AQ207="L",
            IF(GB66=0, 2, 4),
            IF(AQ207="F",
                IF(GB66=0, 1, 3),
                IF(AQ207="J",
                    IF(OR(GB66=1, GB66=4), 5, 0),
                    IF(OR(AQ207="T", AQ207="S"),
                        IF(OR(GB66=2, GB66=3), 5, 0),
                        IF(AQ207="-",
                            GB66,
                            "ERROR"
                        )
                    )
                )
            )
        )
    ),
    GB66
)</f>
        <v>2</v>
      </c>
      <c r="GD66">
        <f t="shared" ref="GD66:GD129" si="184">IF(ISNUMBER(AR66),
    IF(AR207="|",
        5-GC66,
        IF(AR207="L",
            IF(GC66=0, 2, 4),
            IF(AR207="F",
                IF(GC66=0, 1, 3),
                IF(AR207="J",
                    IF(OR(GC66=1, GC66=4), 5, 0),
                    IF(OR(AR207="T", AR207="S"),
                        IF(OR(GC66=2, GC66=3), 5, 0),
                        IF(AR207="-",
                            GC66,
                            "ERROR"
                        )
                    )
                )
            )
        )
    ),
    GC66
)</f>
        <v>2</v>
      </c>
      <c r="GE66">
        <f t="shared" ref="GE66:GE129" si="185">IF(ISNUMBER(AS66),
    IF(AS207="|",
        5-GD66,
        IF(AS207="L",
            IF(GD66=0, 2, 4),
            IF(AS207="F",
                IF(GD66=0, 1, 3),
                IF(AS207="J",
                    IF(OR(GD66=1, GD66=4), 5, 0),
                    IF(OR(AS207="T", AS207="S"),
                        IF(OR(GD66=2, GD66=3), 5, 0),
                        IF(AS207="-",
                            GD66,
                            "ERROR"
                        )
                    )
                )
            )
        )
    ),
    GD66
)</f>
        <v>2</v>
      </c>
      <c r="GF66">
        <f t="shared" ref="GF66:GF129" si="186">IF(ISNUMBER(AT66),
    IF(AT207="|",
        5-GE66,
        IF(AT207="L",
            IF(GE66=0, 2, 4),
            IF(AT207="F",
                IF(GE66=0, 1, 3),
                IF(AT207="J",
                    IF(OR(GE66=1, GE66=4), 5, 0),
                    IF(OR(AT207="T", AT207="S"),
                        IF(OR(GE66=2, GE66=3), 5, 0),
                        IF(AT207="-",
                            GE66,
                            "ERROR"
                        )
                    )
                )
            )
        )
    ),
    GE66
)</f>
        <v>5</v>
      </c>
      <c r="GG66">
        <f t="shared" ref="GG66:GG129" si="187">IF(ISNUMBER(AU66),
    IF(AU207="|",
        5-GF66,
        IF(AU207="L",
            IF(GF66=0, 2, 4),
            IF(AU207="F",
                IF(GF66=0, 1, 3),
                IF(AU207="J",
                    IF(OR(GF66=1, GF66=4), 5, 0),
                    IF(OR(AU207="T", AU207="S"),
                        IF(OR(GF66=2, GF66=3), 5, 0),
                        IF(AU207="-",
                            GF66,
                            "ERROR"
                        )
                    )
                )
            )
        )
    ),
    GF66
)</f>
        <v>4</v>
      </c>
      <c r="GH66">
        <f t="shared" ref="GH66:GH129" si="188">IF(ISNUMBER(AV66),
    IF(AV207="|",
        5-GG66,
        IF(AV207="L",
            IF(GG66=0, 2, 4),
            IF(AV207="F",
                IF(GG66=0, 1, 3),
                IF(AV207="J",
                    IF(OR(GG66=1, GG66=4), 5, 0),
                    IF(OR(AV207="T", AV207="S"),
                        IF(OR(GG66=2, GG66=3), 5, 0),
                        IF(AV207="-",
                            GG66,
                            "ERROR"
                        )
                    )
                )
            )
        )
    ),
    GG66
)</f>
        <v>5</v>
      </c>
      <c r="GI66">
        <f t="shared" ref="GI66:GI129" si="189">IF(ISNUMBER(AW66),
    IF(AW207="|",
        5-GH66,
        IF(AW207="L",
            IF(GH66=0, 2, 4),
            IF(AW207="F",
                IF(GH66=0, 1, 3),
                IF(AW207="J",
                    IF(OR(GH66=1, GH66=4), 5, 0),
                    IF(OR(AW207="T", AW207="S"),
                        IF(OR(GH66=2, GH66=3), 5, 0),
                        IF(AW207="-",
                            GH66,
                            "ERROR"
                        )
                    )
                )
            )
        )
    ),
    GH66
)</f>
        <v>3</v>
      </c>
      <c r="GJ66">
        <f t="shared" ref="GJ66:GJ129" si="190">IF(ISNUMBER(AX66),
    IF(AX207="|",
        5-GI66,
        IF(AX207="L",
            IF(GI66=0, 2, 4),
            IF(AX207="F",
                IF(GI66=0, 1, 3),
                IF(AX207="J",
                    IF(OR(GI66=1, GI66=4), 5, 0),
                    IF(OR(AX207="T", AX207="S"),
                        IF(OR(GI66=2, GI66=3), 5, 0),
                        IF(AX207="-",
                            GI66,
                            "ERROR"
                        )
                    )
                )
            )
        )
    ),
    GI66
)</f>
        <v>5</v>
      </c>
      <c r="GK66">
        <f t="shared" ref="GK66:GK129" si="191">IF(ISNUMBER(AY66),
    IF(AY207="|",
        5-GJ66,
        IF(AY207="L",
            IF(GJ66=0, 2, 4),
            IF(AY207="F",
                IF(GJ66=0, 1, 3),
                IF(AY207="J",
                    IF(OR(GJ66=1, GJ66=4), 5, 0),
                    IF(OR(AY207="T", AY207="S"),
                        IF(OR(GJ66=2, GJ66=3), 5, 0),
                        IF(AY207="-",
                            GJ66,
                            "ERROR"
                        )
                    )
                )
            )
        )
    ),
    GJ66
)</f>
        <v>0</v>
      </c>
      <c r="GL66">
        <f t="shared" ref="GL66:GL129" si="192">IF(ISNUMBER(AZ66),
    IF(AZ207="|",
        5-GK66,
        IF(AZ207="L",
            IF(GK66=0, 2, 4),
            IF(AZ207="F",
                IF(GK66=0, 1, 3),
                IF(AZ207="J",
                    IF(OR(GK66=1, GK66=4), 5, 0),
                    IF(OR(AZ207="T", AZ207="S"),
                        IF(OR(GK66=2, GK66=3), 5, 0),
                        IF(AZ207="-",
                            GK66,
                            "ERROR"
                        )
                    )
                )
            )
        )
    ),
    GK66
)</f>
        <v>5</v>
      </c>
      <c r="GM66">
        <f t="shared" ref="GM66:GM129" si="193">IF(ISNUMBER(BA66),
    IF(BA207="|",
        5-GL66,
        IF(BA207="L",
            IF(GL66=0, 2, 4),
            IF(BA207="F",
                IF(GL66=0, 1, 3),
                IF(BA207="J",
                    IF(OR(GL66=1, GL66=4), 5, 0),
                    IF(OR(BA207="T", BA207="S"),
                        IF(OR(GL66=2, GL66=3), 5, 0),
                        IF(BA207="-",
                            GL66,
                            "ERROR"
                        )
                    )
                )
            )
        )
    ),
    GL66
)</f>
        <v>4</v>
      </c>
      <c r="GN66">
        <f t="shared" ref="GN66:GN129" si="194">IF(ISNUMBER(BB66),
    IF(BB207="|",
        5-GM66,
        IF(BB207="L",
            IF(GM66=0, 2, 4),
            IF(BB207="F",
                IF(GM66=0, 1, 3),
                IF(BB207="J",
                    IF(OR(GM66=1, GM66=4), 5, 0),
                    IF(OR(BB207="T", BB207="S"),
                        IF(OR(GM66=2, GM66=3), 5, 0),
                        IF(BB207="-",
                            GM66,
                            "ERROR"
                        )
                    )
                )
            )
        )
    ),
    GM66
)</f>
        <v>5</v>
      </c>
      <c r="GO66">
        <f t="shared" ref="GO66:GO129" si="195">IF(ISNUMBER(BC66),
    IF(BC207="|",
        5-GN66,
        IF(BC207="L",
            IF(GN66=0, 2, 4),
            IF(BC207="F",
                IF(GN66=0, 1, 3),
                IF(BC207="J",
                    IF(OR(GN66=1, GN66=4), 5, 0),
                    IF(OR(BC207="T", BC207="S"),
                        IF(OR(GN66=2, GN66=3), 5, 0),
                        IF(BC207="-",
                            GN66,
                            "ERROR"
                        )
                    )
                )
            )
        )
    ),
    GN66
)</f>
        <v>0</v>
      </c>
      <c r="GP66">
        <f t="shared" ref="GP66:GP129" si="196">IF(ISNUMBER(BD66),
    IF(BD207="|",
        5-GO66,
        IF(BD207="L",
            IF(GO66=0, 2, 4),
            IF(BD207="F",
                IF(GO66=0, 1, 3),
                IF(BD207="J",
                    IF(OR(GO66=1, GO66=4), 5, 0),
                    IF(OR(BD207="T", BD207="S"),
                        IF(OR(GO66=2, GO66=3), 5, 0),
                        IF(BD207="-",
                            GO66,
                            "ERROR"
                        )
                    )
                )
            )
        )
    ),
    GO66
)</f>
        <v>2</v>
      </c>
      <c r="GQ66">
        <f t="shared" ref="GQ66:GQ129" si="197">IF(ISNUMBER(BE66),
    IF(BE207="|",
        5-GP66,
        IF(BE207="L",
            IF(GP66=0, 2, 4),
            IF(BE207="F",
                IF(GP66=0, 1, 3),
                IF(BE207="J",
                    IF(OR(GP66=1, GP66=4), 5, 0),
                    IF(OR(BE207="T", BE207="S"),
                        IF(OR(GP66=2, GP66=3), 5, 0),
                        IF(BE207="-",
                            GP66,
                            "ERROR"
                        )
                    )
                )
            )
        )
    ),
    GP66
)</f>
        <v>5</v>
      </c>
      <c r="GR66">
        <f t="shared" ref="GR66:GR129" si="198">IF(ISNUMBER(BF66),
    IF(BF207="|",
        5-GQ66,
        IF(BF207="L",
            IF(GQ66=0, 2, 4),
            IF(BF207="F",
                IF(GQ66=0, 1, 3),
                IF(BF207="J",
                    IF(OR(GQ66=1, GQ66=4), 5, 0),
                    IF(OR(BF207="T", BF207="S"),
                        IF(OR(GQ66=2, GQ66=3), 5, 0),
                        IF(BF207="-",
                            GQ66,
                            "ERROR"
                        )
                    )
                )
            )
        )
    ),
    GQ66
)</f>
        <v>0</v>
      </c>
      <c r="GS66">
        <f t="shared" ref="GS66:GS129" si="199">IF(ISNUMBER(BG66),
    IF(BG207="|",
        5-GR66,
        IF(BG207="L",
            IF(GR66=0, 2, 4),
            IF(BG207="F",
                IF(GR66=0, 1, 3),
                IF(BG207="J",
                    IF(OR(GR66=1, GR66=4), 5, 0),
                    IF(OR(BG207="T", BG207="S"),
                        IF(OR(GR66=2, GR66=3), 5, 0),
                        IF(BG207="-",
                            GR66,
                            "ERROR"
                        )
                    )
                )
            )
        )
    ),
    GR66
)</f>
        <v>5</v>
      </c>
      <c r="GT66">
        <f t="shared" ref="GT66:GT129" si="200">IF(ISNUMBER(BH66),
    IF(BH207="|",
        5-GS66,
        IF(BH207="L",
            IF(GS66=0, 2, 4),
            IF(BH207="F",
                IF(GS66=0, 1, 3),
                IF(BH207="J",
                    IF(OR(GS66=1, GS66=4), 5, 0),
                    IF(OR(BH207="T", BH207="S"),
                        IF(OR(GS66=2, GS66=3), 5, 0),
                        IF(BH207="-",
                            GS66,
                            "ERROR"
                        )
                    )
                )
            )
        )
    ),
    GS66
)</f>
        <v>0</v>
      </c>
      <c r="GU66">
        <f t="shared" ref="GU66:GU129" si="201">IF(ISNUMBER(BI66),
    IF(BI207="|",
        5-GT66,
        IF(BI207="L",
            IF(GT66=0, 2, 4),
            IF(BI207="F",
                IF(GT66=0, 1, 3),
                IF(BI207="J",
                    IF(OR(GT66=1, GT66=4), 5, 0),
                    IF(OR(BI207="T", BI207="S"),
                        IF(OR(GT66=2, GT66=3), 5, 0),
                        IF(BI207="-",
                            GT66,
                            "ERROR"
                        )
                    )
                )
            )
        )
    ),
    GT66
)</f>
        <v>2</v>
      </c>
      <c r="GV66">
        <f t="shared" ref="GV66:GV129" si="202">IF(ISNUMBER(BJ66),
    IF(BJ207="|",
        5-GU66,
        IF(BJ207="L",
            IF(GU66=0, 2, 4),
            IF(BJ207="F",
                IF(GU66=0, 1, 3),
                IF(BJ207="J",
                    IF(OR(GU66=1, GU66=4), 5, 0),
                    IF(OR(BJ207="T", BJ207="S"),
                        IF(OR(GU66=2, GU66=3), 5, 0),
                        IF(BJ207="-",
                            GU66,
                            "ERROR"
                        )
                    )
                )
            )
        )
    ),
    GU66
)</f>
        <v>2</v>
      </c>
      <c r="GW66">
        <f t="shared" ref="GW66:GW129" si="203">IF(ISNUMBER(BK66),
    IF(BK207="|",
        5-GV66,
        IF(BK207="L",
            IF(GV66=0, 2, 4),
            IF(BK207="F",
                IF(GV66=0, 1, 3),
                IF(BK207="J",
                    IF(OR(GV66=1, GV66=4), 5, 0),
                    IF(OR(BK207="T", BK207="S"),
                        IF(OR(GV66=2, GV66=3), 5, 0),
                        IF(BK207="-",
                            GV66,
                            "ERROR"
                        )
                    )
                )
            )
        )
    ),
    GV66
)</f>
        <v>2</v>
      </c>
      <c r="GX66">
        <f t="shared" ref="GX66:GX129" si="204">IF(ISNUMBER(BL66),
    IF(BL207="|",
        5-GW66,
        IF(BL207="L",
            IF(GW66=0, 2, 4),
            IF(BL207="F",
                IF(GW66=0, 1, 3),
                IF(BL207="J",
                    IF(OR(GW66=1, GW66=4), 5, 0),
                    IF(OR(BL207="T", BL207="S"),
                        IF(OR(GW66=2, GW66=3), 5, 0),
                        IF(BL207="-",
                            GW66,
                            "ERROR"
                        )
                    )
                )
            )
        )
    ),
    GW66
)</f>
        <v>5</v>
      </c>
      <c r="GY66">
        <f t="shared" ref="GY66:GY129" si="205">IF(ISNUMBER(BM66),
    IF(BM207="|",
        5-GX66,
        IF(BM207="L",
            IF(GX66=0, 2, 4),
            IF(BM207="F",
                IF(GX66=0, 1, 3),
                IF(BM207="J",
                    IF(OR(GX66=1, GX66=4), 5, 0),
                    IF(OR(BM207="T", BM207="S"),
                        IF(OR(GX66=2, GX66=3), 5, 0),
                        IF(BM207="-",
                            GX66,
                            "ERROR"
                        )
                    )
                )
            )
        )
    ),
    GX66
)</f>
        <v>4</v>
      </c>
      <c r="GZ66">
        <f t="shared" ref="GZ66:GZ129" si="206">IF(ISNUMBER(BN66),
    IF(BN207="|",
        5-GY66,
        IF(BN207="L",
            IF(GY66=0, 2, 4),
            IF(BN207="F",
                IF(GY66=0, 1, 3),
                IF(BN207="J",
                    IF(OR(GY66=1, GY66=4), 5, 0),
                    IF(OR(BN207="T", BN207="S"),
                        IF(OR(GY66=2, GY66=3), 5, 0),
                        IF(BN207="-",
                            GY66,
                            "ERROR"
                        )
                    )
                )
            )
        )
    ),
    GY66
)</f>
        <v>0</v>
      </c>
      <c r="HA66">
        <f t="shared" ref="HA66:HA129" si="207">IF(ISNUMBER(BO66),
    IF(BO207="|",
        5-GZ66,
        IF(BO207="L",
            IF(GZ66=0, 2, 4),
            IF(BO207="F",
                IF(GZ66=0, 1, 3),
                IF(BO207="J",
                    IF(OR(GZ66=1, GZ66=4), 5, 0),
                    IF(OR(BO207="T", BO207="S"),
                        IF(OR(GZ66=2, GZ66=3), 5, 0),
                        IF(BO207="-",
                            GZ66,
                            "ERROR"
                        )
                    )
                )
            )
        )
    ),
    GZ66
)</f>
        <v>1</v>
      </c>
      <c r="HB66">
        <f t="shared" ref="HB66:HB129" si="208">IF(ISNUMBER(BP66),
    IF(BP207="|",
        5-HA66,
        IF(BP207="L",
            IF(HA66=0, 2, 4),
            IF(BP207="F",
                IF(HA66=0, 1, 3),
                IF(BP207="J",
                    IF(OR(HA66=1, HA66=4), 5, 0),
                    IF(OR(BP207="T", BP207="S"),
                        IF(OR(HA66=2, HA66=3), 5, 0),
                        IF(BP207="-",
                            HA66,
                            "ERROR"
                        )
                    )
                )
            )
        )
    ),
    HA66
)</f>
        <v>5</v>
      </c>
      <c r="HC66">
        <f t="shared" ref="HC66:HC129" si="209">IF(ISNUMBER(BQ66),
    IF(BQ207="|",
        5-HB66,
        IF(BQ207="L",
            IF(HB66=0, 2, 4),
            IF(BQ207="F",
                IF(HB66=0, 1, 3),
                IF(BQ207="J",
                    IF(OR(HB66=1, HB66=4), 5, 0),
                    IF(OR(BQ207="T", BQ207="S"),
                        IF(OR(HB66=2, HB66=3), 5, 0),
                        IF(BQ207="-",
                            HB66,
                            "ERROR"
                        )
                    )
                )
            )
        )
    ),
    HB66
)</f>
        <v>5</v>
      </c>
      <c r="HD66">
        <f t="shared" ref="HD66:HD129" si="210">IF(ISNUMBER(BR66),
    IF(BR207="|",
        5-HC66,
        IF(BR207="L",
            IF(HC66=0, 2, 4),
            IF(BR207="F",
                IF(HC66=0, 1, 3),
                IF(BR207="J",
                    IF(OR(HC66=1, HC66=4), 5, 0),
                    IF(OR(BR207="T", BR207="S"),
                        IF(OR(HC66=2, HC66=3), 5, 0),
                        IF(BR207="-",
                            HC66,
                            "ERROR"
                        )
                    )
                )
            )
        )
    ),
    HC66
)</f>
        <v>5</v>
      </c>
      <c r="HE66">
        <f t="shared" ref="HE66:HE129" si="211">IF(ISNUMBER(BS66),
    IF(BS207="|",
        5-HD66,
        IF(BS207="L",
            IF(HD66=0, 2, 4),
            IF(BS207="F",
                IF(HD66=0, 1, 3),
                IF(BS207="J",
                    IF(OR(HD66=1, HD66=4), 5, 0),
                    IF(OR(BS207="T", BS207="S"),
                        IF(OR(HD66=2, HD66=3), 5, 0),
                        IF(BS207="-",
                            HD66,
                            "ERROR"
                        )
                    )
                )
            )
        )
    ),
    HD66
)</f>
        <v>5</v>
      </c>
      <c r="HF66">
        <f t="shared" ref="HF66:HF129" si="212">IF(ISNUMBER(BT66),
    IF(BT207="|",
        5-HE66,
        IF(BT207="L",
            IF(HE66=0, 2, 4),
            IF(BT207="F",
                IF(HE66=0, 1, 3),
                IF(BT207="J",
                    IF(OR(HE66=1, HE66=4), 5, 0),
                    IF(OR(BT207="T", BT207="S"),
                        IF(OR(HE66=2, HE66=3), 5, 0),
                        IF(BT207="-",
                            HE66,
                            "ERROR"
                        )
                    )
                )
            )
        )
    ),
    HE66
)</f>
        <v>5</v>
      </c>
      <c r="HG66">
        <f t="shared" ref="HG66:HG129" si="213">IF(ISNUMBER(BU66),
    IF(BU207="|",
        5-HF66,
        IF(BU207="L",
            IF(HF66=0, 2, 4),
            IF(BU207="F",
                IF(HF66=0, 1, 3),
                IF(BU207="J",
                    IF(OR(HF66=1, HF66=4), 5, 0),
                    IF(OR(BU207="T", BU207="S"),
                        IF(OR(HF66=2, HF66=3), 5, 0),
                        IF(BU207="-",
                            HF66,
                            "ERROR"
                        )
                    )
                )
            )
        )
    ),
    HF66
)</f>
        <v>5</v>
      </c>
      <c r="HH66">
        <f t="shared" ref="HH66:HH129" si="214">IF(ISNUMBER(BV66),
    IF(BV207="|",
        5-HG66,
        IF(BV207="L",
            IF(HG66=0, 2, 4),
            IF(BV207="F",
                IF(HG66=0, 1, 3),
                IF(BV207="J",
                    IF(OR(HG66=1, HG66=4), 5, 0),
                    IF(OR(BV207="T", BV207="S"),
                        IF(OR(HG66=2, HG66=3), 5, 0),
                        IF(BV207="-",
                            HG66,
                            "ERROR"
                        )
                    )
                )
            )
        )
    ),
    HG66
)</f>
        <v>5</v>
      </c>
      <c r="HI66">
        <f t="shared" ref="HI66:HI129" si="215">IF(ISNUMBER(BW66),
    IF(BW207="|",
        5-HH66,
        IF(BW207="L",
            IF(HH66=0, 2, 4),
            IF(BW207="F",
                IF(HH66=0, 1, 3),
                IF(BW207="J",
                    IF(OR(HH66=1, HH66=4), 5, 0),
                    IF(OR(BW207="T", BW207="S"),
                        IF(OR(HH66=2, HH66=3), 5, 0),
                        IF(BW207="-",
                            HH66,
                            "ERROR"
                        )
                    )
                )
            )
        )
    ),
    HH66
)</f>
        <v>5</v>
      </c>
      <c r="HJ66">
        <f t="shared" ref="HJ66:HJ129" si="216">IF(ISNUMBER(BX66),
    IF(BX207="|",
        5-HI66,
        IF(BX207="L",
            IF(HI66=0, 2, 4),
            IF(BX207="F",
                IF(HI66=0, 1, 3),
                IF(BX207="J",
                    IF(OR(HI66=1, HI66=4), 5, 0),
                    IF(OR(BX207="T", BX207="S"),
                        IF(OR(HI66=2, HI66=3), 5, 0),
                        IF(BX207="-",
                            HI66,
                            "ERROR"
                        )
                    )
                )
            )
        )
    ),
    HI66
)</f>
        <v>3</v>
      </c>
      <c r="HK66">
        <f t="shared" ref="HK66:HK129" si="217">IF(ISNUMBER(BY66),
    IF(BY207="|",
        5-HJ66,
        IF(BY207="L",
            IF(HJ66=0, 2, 4),
            IF(BY207="F",
                IF(HJ66=0, 1, 3),
                IF(BY207="J",
                    IF(OR(HJ66=1, HJ66=4), 5, 0),
                    IF(OR(BY207="T", BY207="S"),
                        IF(OR(HJ66=2, HJ66=3), 5, 0),
                        IF(BY207="-",
                            HJ66,
                            "ERROR"
                        )
                    )
                )
            )
        )
    ),
    HJ66
)</f>
        <v>3</v>
      </c>
      <c r="HL66">
        <f t="shared" ref="HL66:HL129" si="218">IF(ISNUMBER(BZ66),
    IF(BZ207="|",
        5-HK66,
        IF(BZ207="L",
            IF(HK66=0, 2, 4),
            IF(BZ207="F",
                IF(HK66=0, 1, 3),
                IF(BZ207="J",
                    IF(OR(HK66=1, HK66=4), 5, 0),
                    IF(OR(BZ207="T", BZ207="S"),
                        IF(OR(HK66=2, HK66=3), 5, 0),
                        IF(BZ207="-",
                            HK66,
                            "ERROR"
                        )
                    )
                )
            )
        )
    ),
    HK66
)</f>
        <v>3</v>
      </c>
      <c r="HM66">
        <f t="shared" ref="HM66:HM129" si="219">IF(ISNUMBER(CA66),
    IF(CA207="|",
        5-HL66,
        IF(CA207="L",
            IF(HL66=0, 2, 4),
            IF(CA207="F",
                IF(HL66=0, 1, 3),
                IF(CA207="J",
                    IF(OR(HL66=1, HL66=4), 5, 0),
                    IF(OR(CA207="T", CA207="S"),
                        IF(OR(HL66=2, HL66=3), 5, 0),
                        IF(CA207="-",
                            HL66,
                            "ERROR"
                        )
                    )
                )
            )
        )
    ),
    HL66
)</f>
        <v>0</v>
      </c>
      <c r="HN66">
        <f t="shared" ref="HN66:HN129" si="220">IF(ISNUMBER(CB66),
    IF(CB207="|",
        5-HM66,
        IF(CB207="L",
            IF(HM66=0, 2, 4),
            IF(CB207="F",
                IF(HM66=0, 1, 3),
                IF(CB207="J",
                    IF(OR(HM66=1, HM66=4), 5, 0),
                    IF(OR(CB207="T", CB207="S"),
                        IF(OR(HM66=2, HM66=3), 5, 0),
                        IF(CB207="-",
                            HM66,
                            "ERROR"
                        )
                    )
                )
            )
        )
    ),
    HM66
)</f>
        <v>2</v>
      </c>
      <c r="HO66">
        <f t="shared" ref="HO66:HO129" si="221">IF(ISNUMBER(CC66),
    IF(CC207="|",
        5-HN66,
        IF(CC207="L",
            IF(HN66=0, 2, 4),
            IF(CC207="F",
                IF(HN66=0, 1, 3),
                IF(CC207="J",
                    IF(OR(HN66=1, HN66=4), 5, 0),
                    IF(OR(CC207="T", CC207="S"),
                        IF(OR(HN66=2, HN66=3), 5, 0),
                        IF(CC207="-",
                            HN66,
                            "ERROR"
                        )
                    )
                )
            )
        )
    ),
    HN66
)</f>
        <v>0</v>
      </c>
      <c r="HP66">
        <f t="shared" ref="HP66:HP129" si="222">IF(ISNUMBER(CD66),
    IF(CD207="|",
        5-HO66,
        IF(CD207="L",
            IF(HO66=0, 2, 4),
            IF(CD207="F",
                IF(HO66=0, 1, 3),
                IF(CD207="J",
                    IF(OR(HO66=1, HO66=4), 5, 0),
                    IF(OR(CD207="T", CD207="S"),
                        IF(OR(HO66=2, HO66=3), 5, 0),
                        IF(CD207="-",
                            HO66,
                            "ERROR"
                        )
                    )
                )
            )
        )
    ),
    HO66
)</f>
        <v>2</v>
      </c>
      <c r="HQ66">
        <f t="shared" ref="HQ66:HQ129" si="223">IF(ISNUMBER(CE66),
    IF(CE207="|",
        5-HP66,
        IF(CE207="L",
            IF(HP66=0, 2, 4),
            IF(CE207="F",
                IF(HP66=0, 1, 3),
                IF(CE207="J",
                    IF(OR(HP66=1, HP66=4), 5, 0),
                    IF(OR(CE207="T", CE207="S"),
                        IF(OR(HP66=2, HP66=3), 5, 0),
                        IF(CE207="-",
                            HP66,
                            "ERROR"
                        )
                    )
                )
            )
        )
    ),
    HP66
)</f>
        <v>5</v>
      </c>
      <c r="HR66">
        <f t="shared" ref="HR66:HR129" si="224">IF(ISNUMBER(CF66),
    IF(CF207="|",
        5-HQ66,
        IF(CF207="L",
            IF(HQ66=0, 2, 4),
            IF(CF207="F",
                IF(HQ66=0, 1, 3),
                IF(CF207="J",
                    IF(OR(HQ66=1, HQ66=4), 5, 0),
                    IF(OR(CF207="T", CF207="S"),
                        IF(OR(HQ66=2, HQ66=3), 5, 0),
                        IF(CF207="-",
                            HQ66,
                            "ERROR"
                        )
                    )
                )
            )
        )
    ),
    HQ66
)</f>
        <v>4</v>
      </c>
      <c r="HS66">
        <f t="shared" ref="HS66:HS129" si="225">IF(ISNUMBER(CG66),
    IF(CG207="|",
        5-HR66,
        IF(CG207="L",
            IF(HR66=0, 2, 4),
            IF(CG207="F",
                IF(HR66=0, 1, 3),
                IF(CG207="J",
                    IF(OR(HR66=1, HR66=4), 5, 0),
                    IF(OR(CG207="T", CG207="S"),
                        IF(OR(HR66=2, HR66=3), 5, 0),
                        IF(CG207="-",
                            HR66,
                            "ERROR"
                        )
                    )
                )
            )
        )
    ),
    HR66
)</f>
        <v>4</v>
      </c>
      <c r="HT66">
        <f t="shared" ref="HT66:HT129" si="226">IF(ISNUMBER(CH66),
    IF(CH207="|",
        5-HS66,
        IF(CH207="L",
            IF(HS66=0, 2, 4),
            IF(CH207="F",
                IF(HS66=0, 1, 3),
                IF(CH207="J",
                    IF(OR(HS66=1, HS66=4), 5, 0),
                    IF(OR(CH207="T", CH207="S"),
                        IF(OR(HS66=2, HS66=3), 5, 0),
                        IF(CH207="-",
                            HS66,
                            "ERROR"
                        )
                    )
                )
            )
        )
    ),
    HS66
)</f>
        <v>4</v>
      </c>
      <c r="HU66">
        <f t="shared" ref="HU66:HU129" si="227">IF(ISNUMBER(CI66),
    IF(CI207="|",
        5-HT66,
        IF(CI207="L",
            IF(HT66=0, 2, 4),
            IF(CI207="F",
                IF(HT66=0, 1, 3),
                IF(CI207="J",
                    IF(OR(HT66=1, HT66=4), 5, 0),
                    IF(OR(CI207="T", CI207="S"),
                        IF(OR(HT66=2, HT66=3), 5, 0),
                        IF(CI207="-",
                            HT66,
                            "ERROR"
                        )
                    )
                )
            )
        )
    ),
    HT66
)</f>
        <v>4</v>
      </c>
      <c r="HV66">
        <f t="shared" ref="HV66:HV129" si="228">IF(ISNUMBER(CJ66),
    IF(CJ207="|",
        5-HU66,
        IF(CJ207="L",
            IF(HU66=0, 2, 4),
            IF(CJ207="F",
                IF(HU66=0, 1, 3),
                IF(CJ207="J",
                    IF(OR(HU66=1, HU66=4), 5, 0),
                    IF(OR(CJ207="T", CJ207="S"),
                        IF(OR(HU66=2, HU66=3), 5, 0),
                        IF(CJ207="-",
                            HU66,
                            "ERROR"
                        )
                    )
                )
            )
        )
    ),
    HU66
)</f>
        <v>4</v>
      </c>
      <c r="HW66">
        <f t="shared" ref="HW66:HW129" si="229">IF(ISNUMBER(CK66),
    IF(CK207="|",
        5-HV66,
        IF(CK207="L",
            IF(HV66=0, 2, 4),
            IF(CK207="F",
                IF(HV66=0, 1, 3),
                IF(CK207="J",
                    IF(OR(HV66=1, HV66=4), 5, 0),
                    IF(OR(CK207="T", CK207="S"),
                        IF(OR(HV66=2, HV66=3), 5, 0),
                        IF(CK207="-",
                            HV66,
                            "ERROR"
                        )
                    )
                )
            )
        )
    ),
    HV66
)</f>
        <v>4</v>
      </c>
      <c r="HX66">
        <f t="shared" ref="HX66:HX129" si="230">IF(ISNUMBER(CL66),
    IF(CL207="|",
        5-HW66,
        IF(CL207="L",
            IF(HW66=0, 2, 4),
            IF(CL207="F",
                IF(HW66=0, 1, 3),
                IF(CL207="J",
                    IF(OR(HW66=1, HW66=4), 5, 0),
                    IF(OR(CL207="T", CL207="S"),
                        IF(OR(HW66=2, HW66=3), 5, 0),
                        IF(CL207="-",
                            HW66,
                            "ERROR"
                        )
                    )
                )
            )
        )
    ),
    HW66
)</f>
        <v>4</v>
      </c>
      <c r="HY66">
        <f t="shared" ref="HY66:HY129" si="231">IF(ISNUMBER(CM66),
    IF(CM207="|",
        5-HX66,
        IF(CM207="L",
            IF(HX66=0, 2, 4),
            IF(CM207="F",
                IF(HX66=0, 1, 3),
                IF(CM207="J",
                    IF(OR(HX66=1, HX66=4), 5, 0),
                    IF(OR(CM207="T", CM207="S"),
                        IF(OR(HX66=2, HX66=3), 5, 0),
                        IF(CM207="-",
                            HX66,
                            "ERROR"
                        )
                    )
                )
            )
        )
    ),
    HX66
)</f>
        <v>0</v>
      </c>
      <c r="HZ66">
        <f t="shared" ref="HZ66:HZ129" si="232">IF(ISNUMBER(CN66),
    IF(CN207="|",
        5-HY66,
        IF(CN207="L",
            IF(HY66=0, 2, 4),
            IF(CN207="F",
                IF(HY66=0, 1, 3),
                IF(CN207="J",
                    IF(OR(HY66=1, HY66=4), 5, 0),
                    IF(OR(CN207="T", CN207="S"),
                        IF(OR(HY66=2, HY66=3), 5, 0),
                        IF(CN207="-",
                            HY66,
                            "ERROR"
                        )
                    )
                )
            )
        )
    ),
    HY66
)</f>
        <v>5</v>
      </c>
      <c r="IA66">
        <f t="shared" ref="IA66:IA129" si="233">IF(ISNUMBER(CO66),
    IF(CO207="|",
        5-HZ66,
        IF(CO207="L",
            IF(HZ66=0, 2, 4),
            IF(CO207="F",
                IF(HZ66=0, 1, 3),
                IF(CO207="J",
                    IF(OR(HZ66=1, HZ66=4), 5, 0),
                    IF(OR(CO207="T", CO207="S"),
                        IF(OR(HZ66=2, HZ66=3), 5, 0),
                        IF(CO207="-",
                            HZ66,
                            "ERROR"
                        )
                    )
                )
            )
        )
    ),
    HZ66
)</f>
        <v>4</v>
      </c>
      <c r="IB66">
        <f t="shared" ref="IB66:IB129" si="234">IF(ISNUMBER(CP66),
    IF(CP207="|",
        5-IA66,
        IF(CP207="L",
            IF(IA66=0, 2, 4),
            IF(CP207="F",
                IF(IA66=0, 1, 3),
                IF(CP207="J",
                    IF(OR(IA66=1, IA66=4), 5, 0),
                    IF(OR(CP207="T", CP207="S"),
                        IF(OR(IA66=2, IA66=3), 5, 0),
                        IF(CP207="-",
                            IA66,
                            "ERROR"
                        )
                    )
                )
            )
        )
    ),
    IA66
)</f>
        <v>4</v>
      </c>
      <c r="IC66">
        <f t="shared" ref="IC66:IC129" si="235">IF(ISNUMBER(CQ66),
    IF(CQ207="|",
        5-IB66,
        IF(CQ207="L",
            IF(IB66=0, 2, 4),
            IF(CQ207="F",
                IF(IB66=0, 1, 3),
                IF(CQ207="J",
                    IF(OR(IB66=1, IB66=4), 5, 0),
                    IF(OR(CQ207="T", CQ207="S"),
                        IF(OR(IB66=2, IB66=3), 5, 0),
                        IF(CQ207="-",
                            IB66,
                            "ERROR"
                        )
                    )
                )
            )
        )
    ),
    IB66
)</f>
        <v>4</v>
      </c>
      <c r="ID66">
        <f t="shared" ref="ID66:ID129" si="236">IF(ISNUMBER(CR66),
    IF(CR207="|",
        5-IC66,
        IF(CR207="L",
            IF(IC66=0, 2, 4),
            IF(CR207="F",
                IF(IC66=0, 1, 3),
                IF(CR207="J",
                    IF(OR(IC66=1, IC66=4), 5, 0),
                    IF(OR(CR207="T", CR207="S"),
                        IF(OR(IC66=2, IC66=3), 5, 0),
                        IF(CR207="-",
                            IC66,
                            "ERROR"
                        )
                    )
                )
            )
        )
    ),
    IC66
)</f>
        <v>4</v>
      </c>
      <c r="IE66">
        <f t="shared" ref="IE66:IE129" si="237">IF(ISNUMBER(CS66),
    IF(CS207="|",
        5-ID66,
        IF(CS207="L",
            IF(ID66=0, 2, 4),
            IF(CS207="F",
                IF(ID66=0, 1, 3),
                IF(CS207="J",
                    IF(OR(ID66=1, ID66=4), 5, 0),
                    IF(OR(CS207="T", CS207="S"),
                        IF(OR(ID66=2, ID66=3), 5, 0),
                        IF(CS207="-",
                            ID66,
                            "ERROR"
                        )
                    )
                )
            )
        )
    ),
    ID66
)</f>
        <v>4</v>
      </c>
      <c r="IF66">
        <f t="shared" ref="IF66:IF129" si="238">IF(ISNUMBER(CT66),
    IF(CT207="|",
        5-IE66,
        IF(CT207="L",
            IF(IE66=0, 2, 4),
            IF(CT207="F",
                IF(IE66=0, 1, 3),
                IF(CT207="J",
                    IF(OR(IE66=1, IE66=4), 5, 0),
                    IF(OR(CT207="T", CT207="S"),
                        IF(OR(IE66=2, IE66=3), 5, 0),
                        IF(CT207="-",
                            IE66,
                            "ERROR"
                        )
                    )
                )
            )
        )
    ),
    IE66
)</f>
        <v>4</v>
      </c>
      <c r="IG66">
        <f t="shared" ref="IG66:IG129" si="239">IF(ISNUMBER(CU66),
    IF(CU207="|",
        5-IF66,
        IF(CU207="L",
            IF(IF66=0, 2, 4),
            IF(CU207="F",
                IF(IF66=0, 1, 3),
                IF(CU207="J",
                    IF(OR(IF66=1, IF66=4), 5, 0),
                    IF(OR(CU207="T", CU207="S"),
                        IF(OR(IF66=2, IF66=3), 5, 0),
                        IF(CU207="-",
                            IF66,
                            "ERROR"
                        )
                    )
                )
            )
        )
    ),
    IF66
)</f>
        <v>4</v>
      </c>
      <c r="IH66">
        <f t="shared" ref="IH66:IH129" si="240">IF(ISNUMBER(CV66),
    IF(CV207="|",
        5-IG66,
        IF(CV207="L",
            IF(IG66=0, 2, 4),
            IF(CV207="F",
                IF(IG66=0, 1, 3),
                IF(CV207="J",
                    IF(OR(IG66=1, IG66=4), 5, 0),
                    IF(OR(CV207="T", CV207="S"),
                        IF(OR(IG66=2, IG66=3), 5, 0),
                        IF(CV207="-",
                            IG66,
                            "ERROR"
                        )
                    )
                )
            )
        )
    ),
    IG66
)</f>
        <v>4</v>
      </c>
      <c r="II66">
        <f t="shared" ref="II66:II129" si="241">IF(ISNUMBER(CW66),
    IF(CW207="|",
        5-IH66,
        IF(CW207="L",
            IF(IH66=0, 2, 4),
            IF(CW207="F",
                IF(IH66=0, 1, 3),
                IF(CW207="J",
                    IF(OR(IH66=1, IH66=4), 5, 0),
                    IF(OR(CW207="T", CW207="S"),
                        IF(OR(IH66=2, IH66=3), 5, 0),
                        IF(CW207="-",
                            IH66,
                            "ERROR"
                        )
                    )
                )
            )
        )
    ),
    IH66
)</f>
        <v>4</v>
      </c>
      <c r="IJ66">
        <f t="shared" ref="IJ66:IJ129" si="242">IF(ISNUMBER(CX66),
    IF(CX207="|",
        5-II66,
        IF(CX207="L",
            IF(II66=0, 2, 4),
            IF(CX207="F",
                IF(II66=0, 1, 3),
                IF(CX207="J",
                    IF(OR(II66=1, II66=4), 5, 0),
                    IF(OR(CX207="T", CX207="S"),
                        IF(OR(II66=2, II66=3), 5, 0),
                        IF(CX207="-",
                            II66,
                            "ERROR"
                        )
                    )
                )
            )
        )
    ),
    II66
)</f>
        <v>5</v>
      </c>
      <c r="IK66">
        <f t="shared" ref="IK66:IK129" si="243">IF(ISNUMBER(CY66),
    IF(CY207="|",
        5-IJ66,
        IF(CY207="L",
            IF(IJ66=0, 2, 4),
            IF(CY207="F",
                IF(IJ66=0, 1, 3),
                IF(CY207="J",
                    IF(OR(IJ66=1, IJ66=4), 5, 0),
                    IF(OR(CY207="T", CY207="S"),
                        IF(OR(IJ66=2, IJ66=3), 5, 0),
                        IF(CY207="-",
                            IJ66,
                            "ERROR"
                        )
                    )
                )
            )
        )
    ),
    IJ66
)</f>
        <v>5</v>
      </c>
      <c r="IL66">
        <f t="shared" ref="IL66:IL129" si="244">IF(ISNUMBER(CZ66),
    IF(CZ207="|",
        5-IK66,
        IF(CZ207="L",
            IF(IK66=0, 2, 4),
            IF(CZ207="F",
                IF(IK66=0, 1, 3),
                IF(CZ207="J",
                    IF(OR(IK66=1, IK66=4), 5, 0),
                    IF(OR(CZ207="T", CZ207="S"),
                        IF(OR(IK66=2, IK66=3), 5, 0),
                        IF(CZ207="-",
                            IK66,
                            "ERROR"
                        )
                    )
                )
            )
        )
    ),
    IK66
)</f>
        <v>3</v>
      </c>
      <c r="IM66">
        <f t="shared" ref="IM66:IM129" si="245">IF(ISNUMBER(DA66),
    IF(DA207="|",
        5-IL66,
        IF(DA207="L",
            IF(IL66=0, 2, 4),
            IF(DA207="F",
                IF(IL66=0, 1, 3),
                IF(DA207="J",
                    IF(OR(IL66=1, IL66=4), 5, 0),
                    IF(OR(DA207="T", DA207="S"),
                        IF(OR(IL66=2, IL66=3), 5, 0),
                        IF(DA207="-",
                            IL66,
                            "ERROR"
                        )
                    )
                )
            )
        )
    ),
    IL66
)</f>
        <v>3</v>
      </c>
      <c r="IN66">
        <f t="shared" ref="IN66:IN129" si="246">IF(ISNUMBER(DB66),
    IF(DB207="|",
        5-IM66,
        IF(DB207="L",
            IF(IM66=0, 2, 4),
            IF(DB207="F",
                IF(IM66=0, 1, 3),
                IF(DB207="J",
                    IF(OR(IM66=1, IM66=4), 5, 0),
                    IF(OR(DB207="T", DB207="S"),
                        IF(OR(IM66=2, IM66=3), 5, 0),
                        IF(DB207="-",
                            IM66,
                            "ERROR"
                        )
                    )
                )
            )
        )
    ),
    IM66
)</f>
        <v>3</v>
      </c>
      <c r="IO66">
        <f t="shared" ref="IO66:IO129" si="247">IF(ISNUMBER(DC66),
    IF(DC207="|",
        5-IN66,
        IF(DC207="L",
            IF(IN66=0, 2, 4),
            IF(DC207="F",
                IF(IN66=0, 1, 3),
                IF(DC207="J",
                    IF(OR(IN66=1, IN66=4), 5, 0),
                    IF(OR(DC207="T", DC207="S"),
                        IF(OR(IN66=2, IN66=3), 5, 0),
                        IF(DC207="-",
                            IN66,
                            "ERROR"
                        )
                    )
                )
            )
        )
    ),
    IN66
)</f>
        <v>3</v>
      </c>
      <c r="IP66">
        <f t="shared" ref="IP66:IP129" si="248">IF(ISNUMBER(DD66),
    IF(DD207="|",
        5-IO66,
        IF(DD207="L",
            IF(IO66=0, 2, 4),
            IF(DD207="F",
                IF(IO66=0, 1, 3),
                IF(DD207="J",
                    IF(OR(IO66=1, IO66=4), 5, 0),
                    IF(OR(DD207="T", DD207="S"),
                        IF(OR(IO66=2, IO66=3), 5, 0),
                        IF(DD207="-",
                            IO66,
                            "ERROR"
                        )
                    )
                )
            )
        )
    ),
    IO66
)</f>
        <v>3</v>
      </c>
      <c r="IQ66">
        <f t="shared" ref="IQ66:IQ129" si="249">IF(ISNUMBER(DE66),
    IF(DE207="|",
        5-IP66,
        IF(DE207="L",
            IF(IP66=0, 2, 4),
            IF(DE207="F",
                IF(IP66=0, 1, 3),
                IF(DE207="J",
                    IF(OR(IP66=1, IP66=4), 5, 0),
                    IF(OR(DE207="T", DE207="S"),
                        IF(OR(IP66=2, IP66=3), 5, 0),
                        IF(DE207="-",
                            IP66,
                            "ERROR"
                        )
                    )
                )
            )
        )
    ),
    IP66
)</f>
        <v>5</v>
      </c>
      <c r="IR66">
        <f t="shared" ref="IR66:IR129" si="250">IF(ISNUMBER(DF66),
    IF(DF207="|",
        5-IQ66,
        IF(DF207="L",
            IF(IQ66=0, 2, 4),
            IF(DF207="F",
                IF(IQ66=0, 1, 3),
                IF(DF207="J",
                    IF(OR(IQ66=1, IQ66=4), 5, 0),
                    IF(OR(DF207="T", DF207="S"),
                        IF(OR(IQ66=2, IQ66=3), 5, 0),
                        IF(DF207="-",
                            IQ66,
                            "ERROR"
                        )
                    )
                )
            )
        )
    ),
    IQ66
)</f>
        <v>3</v>
      </c>
      <c r="IS66">
        <f t="shared" ref="IS66:IS129" si="251">IF(ISNUMBER(DG66),
    IF(DG207="|",
        5-IR66,
        IF(DG207="L",
            IF(IR66=0, 2, 4),
            IF(DG207="F",
                IF(IR66=0, 1, 3),
                IF(DG207="J",
                    IF(OR(IR66=1, IR66=4), 5, 0),
                    IF(OR(DG207="T", DG207="S"),
                        IF(OR(IR66=2, IR66=3), 5, 0),
                        IF(DG207="-",
                            IR66,
                            "ERROR"
                        )
                    )
                )
            )
        )
    ),
    IR66
)</f>
        <v>5</v>
      </c>
      <c r="IT66">
        <f t="shared" ref="IT66:IT129" si="252">IF(ISNUMBER(DH66),
    IF(DH207="|",
        5-IS66,
        IF(DH207="L",
            IF(IS66=0, 2, 4),
            IF(DH207="F",
                IF(IS66=0, 1, 3),
                IF(DH207="J",
                    IF(OR(IS66=1, IS66=4), 5, 0),
                    IF(OR(DH207="T", DH207="S"),
                        IF(OR(IS66=2, IS66=3), 5, 0),
                        IF(DH207="-",
                            IS66,
                            "ERROR"
                        )
                    )
                )
            )
        )
    ),
    IS66
)</f>
        <v>3</v>
      </c>
      <c r="IU66">
        <f t="shared" ref="IU66:IU129" si="253">IF(ISNUMBER(DI66),
    IF(DI207="|",
        5-IT66,
        IF(DI207="L",
            IF(IT66=0, 2, 4),
            IF(DI207="F",
                IF(IT66=0, 1, 3),
                IF(DI207="J",
                    IF(OR(IT66=1, IT66=4), 5, 0),
                    IF(OR(DI207="T", DI207="S"),
                        IF(OR(IT66=2, IT66=3), 5, 0),
                        IF(DI207="-",
                            IT66,
                            "ERROR"
                        )
                    )
                )
            )
        )
    ),
    IT66
)</f>
        <v>5</v>
      </c>
      <c r="IV66">
        <f t="shared" ref="IV66:IV129" si="254">IF(ISNUMBER(DJ66),
    IF(DJ207="|",
        5-IU66,
        IF(DJ207="L",
            IF(IU66=0, 2, 4),
            IF(DJ207="F",
                IF(IU66=0, 1, 3),
                IF(DJ207="J",
                    IF(OR(IU66=1, IU66=4), 5, 0),
                    IF(OR(DJ207="T", DJ207="S"),
                        IF(OR(IU66=2, IU66=3), 5, 0),
                        IF(DJ207="-",
                            IU66,
                            "ERROR"
                        )
                    )
                )
            )
        )
    ),
    IU66
)</f>
        <v>3</v>
      </c>
      <c r="IW66">
        <f t="shared" ref="IW66:IW129" si="255">IF(ISNUMBER(DK66),
    IF(DK207="|",
        5-IV66,
        IF(DK207="L",
            IF(IV66=0, 2, 4),
            IF(DK207="F",
                IF(IV66=0, 1, 3),
                IF(DK207="J",
                    IF(OR(IV66=1, IV66=4), 5, 0),
                    IF(OR(DK207="T", DK207="S"),
                        IF(OR(IV66=2, IV66=3), 5, 0),
                        IF(DK207="-",
                            IV66,
                            "ERROR"
                        )
                    )
                )
            )
        )
    ),
    IV66
)</f>
        <v>5</v>
      </c>
      <c r="IX66">
        <f t="shared" ref="IX66:IX129" si="256">IF(ISNUMBER(DL66),
    IF(DL207="|",
        5-IW66,
        IF(DL207="L",
            IF(IW66=0, 2, 4),
            IF(DL207="F",
                IF(IW66=0, 1, 3),
                IF(DL207="J",
                    IF(OR(IW66=1, IW66=4), 5, 0),
                    IF(OR(DL207="T", DL207="S"),
                        IF(OR(IW66=2, IW66=3), 5, 0),
                        IF(DL207="-",
                            IW66,
                            "ERROR"
                        )
                    )
                )
            )
        )
    ),
    IW66
)</f>
        <v>4</v>
      </c>
      <c r="IY66">
        <f t="shared" ref="IY66:IY129" si="257">IF(ISNUMBER(DM66),
    IF(DM207="|",
        5-IX66,
        IF(DM207="L",
            IF(IX66=0, 2, 4),
            IF(DM207="F",
                IF(IX66=0, 1, 3),
                IF(DM207="J",
                    IF(OR(IX66=1, IX66=4), 5, 0),
                    IF(OR(DM207="T", DM207="S"),
                        IF(OR(IX66=2, IX66=3), 5, 0),
                        IF(DM207="-",
                            IX66,
                            "ERROR"
                        )
                    )
                )
            )
        )
    ),
    IX66
)</f>
        <v>5</v>
      </c>
      <c r="IZ66">
        <f t="shared" ref="IZ66:IZ129" si="258">IF(ISNUMBER(DN66),
    IF(DN207="|",
        5-IY66,
        IF(DN207="L",
            IF(IY66=0, 2, 4),
            IF(DN207="F",
                IF(IY66=0, 1, 3),
                IF(DN207="J",
                    IF(OR(IY66=1, IY66=4), 5, 0),
                    IF(OR(DN207="T", DN207="S"),
                        IF(OR(IY66=2, IY66=3), 5, 0),
                        IF(DN207="-",
                            IY66,
                            "ERROR"
                        )
                    )
                )
            )
        )
    ),
    IY66
)</f>
        <v>3</v>
      </c>
      <c r="JA66">
        <f t="shared" ref="JA66:JA129" si="259">IF(ISNUMBER(DO66),
    IF(DO207="|",
        5-IZ66,
        IF(DO207="L",
            IF(IZ66=0, 2, 4),
            IF(DO207="F",
                IF(IZ66=0, 1, 3),
                IF(DO207="J",
                    IF(OR(IZ66=1, IZ66=4), 5, 0),
                    IF(OR(DO207="T", DO207="S"),
                        IF(OR(IZ66=2, IZ66=3), 5, 0),
                        IF(DO207="-",
                            IZ66,
                            "ERROR"
                        )
                    )
                )
            )
        )
    ),
    IZ66
)</f>
        <v>5</v>
      </c>
      <c r="JB66">
        <f t="shared" ref="JB66:JB129" si="260">IF(ISNUMBER(DP66),
    IF(DP207="|",
        5-JA66,
        IF(DP207="L",
            IF(JA66=0, 2, 4),
            IF(DP207="F",
                IF(JA66=0, 1, 3),
                IF(DP207="J",
                    IF(OR(JA66=1, JA66=4), 5, 0),
                    IF(OR(DP207="T", DP207="S"),
                        IF(OR(JA66=2, JA66=3), 5, 0),
                        IF(DP207="-",
                            JA66,
                            "ERROR"
                        )
                    )
                )
            )
        )
    ),
    JA66
)</f>
        <v>3</v>
      </c>
      <c r="JC66">
        <f t="shared" ref="JC66:JC129" si="261">IF(ISNUMBER(DQ66),
    IF(DQ207="|",
        5-JB66,
        IF(DQ207="L",
            IF(JB66=0, 2, 4),
            IF(DQ207="F",
                IF(JB66=0, 1, 3),
                IF(DQ207="J",
                    IF(OR(JB66=1, JB66=4), 5, 0),
                    IF(OR(DQ207="T", DQ207="S"),
                        IF(OR(JB66=2, JB66=3), 5, 0),
                        IF(DQ207="-",
                            JB66,
                            "ERROR"
                        )
                    )
                )
            )
        )
    ),
    JB66
)</f>
        <v>3</v>
      </c>
      <c r="JD66">
        <f t="shared" ref="JD66:JD129" si="262">IF(ISNUMBER(DR66),
    IF(DR207="|",
        5-JC66,
        IF(DR207="L",
            IF(JC66=0, 2, 4),
            IF(DR207="F",
                IF(JC66=0, 1, 3),
                IF(DR207="J",
                    IF(OR(JC66=1, JC66=4), 5, 0),
                    IF(OR(DR207="T", DR207="S"),
                        IF(OR(JC66=2, JC66=3), 5, 0),
                        IF(DR207="-",
                            JC66,
                            "ERROR"
                        )
                    )
                )
            )
        )
    ),
    JC66
)</f>
        <v>3</v>
      </c>
      <c r="JE66">
        <f t="shared" ref="JE66:JE129" si="263">IF(ISNUMBER(DS66),
    IF(DS207="|",
        5-JD66,
        IF(DS207="L",
            IF(JD66=0, 2, 4),
            IF(DS207="F",
                IF(JD66=0, 1, 3),
                IF(DS207="J",
                    IF(OR(JD66=1, JD66=4), 5, 0),
                    IF(OR(DS207="T", DS207="S"),
                        IF(OR(JD66=2, JD66=3), 5, 0),
                        IF(DS207="-",
                            JD66,
                            "ERROR"
                        )
                    )
                )
            )
        )
    ),
    JD66
)</f>
        <v>3</v>
      </c>
      <c r="JF66">
        <f t="shared" ref="JF66:JF129" si="264">IF(ISNUMBER(DT66),
    IF(DT207="|",
        5-JE66,
        IF(DT207="L",
            IF(JE66=0, 2, 4),
            IF(DT207="F",
                IF(JE66=0, 1, 3),
                IF(DT207="J",
                    IF(OR(JE66=1, JE66=4), 5, 0),
                    IF(OR(DT207="T", DT207="S"),
                        IF(OR(JE66=2, JE66=3), 5, 0),
                        IF(DT207="-",
                            JE66,
                            "ERROR"
                        )
                    )
                )
            )
        )
    ),
    JE66
)</f>
        <v>0</v>
      </c>
      <c r="JG66">
        <f t="shared" ref="JG66:JG129" si="265">IF(ISNUMBER(DU66),
    IF(DU207="|",
        5-JF66,
        IF(DU207="L",
            IF(JF66=0, 2, 4),
            IF(DU207="F",
                IF(JF66=0, 1, 3),
                IF(DU207="J",
                    IF(OR(JF66=1, JF66=4), 5, 0),
                    IF(OR(DU207="T", DU207="S"),
                        IF(OR(JF66=2, JF66=3), 5, 0),
                        IF(DU207="-",
                            JF66,
                            "ERROR"
                        )
                    )
                )
            )
        )
    ),
    JF66
)</f>
        <v>0</v>
      </c>
      <c r="JH66">
        <f t="shared" ref="JH66:JH129" si="266">IF(ISNUMBER(DV66),
    IF(DV207="|",
        5-JG66,
        IF(DV207="L",
            IF(JG66=0, 2, 4),
            IF(DV207="F",
                IF(JG66=0, 1, 3),
                IF(DV207="J",
                    IF(OR(JG66=1, JG66=4), 5, 0),
                    IF(OR(DV207="T", DV207="S"),
                        IF(OR(JG66=2, JG66=3), 5, 0),
                        IF(DV207="-",
                            JG66,
                            "ERROR"
                        )
                    )
                )
            )
        )
    ),
    JG66
)</f>
        <v>0</v>
      </c>
      <c r="JI66">
        <f t="shared" ref="JI66:JI129" si="267">IF(ISNUMBER(DW66),
    IF(DW207="|",
        5-JH66,
        IF(DW207="L",
            IF(JH66=0, 2, 4),
            IF(DW207="F",
                IF(JH66=0, 1, 3),
                IF(DW207="J",
                    IF(OR(JH66=1, JH66=4), 5, 0),
                    IF(OR(DW207="T", DW207="S"),
                        IF(OR(JH66=2, JH66=3), 5, 0),
                        IF(DW207="-",
                            JH66,
                            "ERROR"
                        )
                    )
                )
            )
        )
    ),
    JH66
)</f>
        <v>0</v>
      </c>
      <c r="JJ66">
        <f t="shared" ref="JJ66:JJ129" si="268">IF(ISNUMBER(DX66),
    IF(DX207="|",
        5-JI66,
        IF(DX207="L",
            IF(JI66=0, 2, 4),
            IF(DX207="F",
                IF(JI66=0, 1, 3),
                IF(DX207="J",
                    IF(OR(JI66=1, JI66=4), 5, 0),
                    IF(OR(DX207="T", DX207="S"),
                        IF(OR(JI66=2, JI66=3), 5, 0),
                        IF(DX207="-",
                            JI66,
                            "ERROR"
                        )
                    )
                )
            )
        )
    ),
    JI66
)</f>
        <v>0</v>
      </c>
      <c r="JK66">
        <f t="shared" ref="JK66:JK129" si="269">IF(ISNUMBER(DY66),
    IF(DY207="|",
        5-JJ66,
        IF(DY207="L",
            IF(JJ66=0, 2, 4),
            IF(DY207="F",
                IF(JJ66=0, 1, 3),
                IF(DY207="J",
                    IF(OR(JJ66=1, JJ66=4), 5, 0),
                    IF(OR(DY207="T", DY207="S"),
                        IF(OR(JJ66=2, JJ66=3), 5, 0),
                        IF(DY207="-",
                            JJ66,
                            "ERROR"
                        )
                    )
                )
            )
        )
    ),
    JJ66
)</f>
        <v>0</v>
      </c>
      <c r="JL66">
        <f t="shared" ref="JL66:JL129" si="270">IF(ISNUMBER(DZ66),
    IF(DZ207="|",
        5-JK66,
        IF(DZ207="L",
            IF(JK66=0, 2, 4),
            IF(DZ207="F",
                IF(JK66=0, 1, 3),
                IF(DZ207="J",
                    IF(OR(JK66=1, JK66=4), 5, 0),
                    IF(OR(DZ207="T", DZ207="S"),
                        IF(OR(JK66=2, JK66=3), 5, 0),
                        IF(DZ207="-",
                            JK66,
                            "ERROR"
                        )
                    )
                )
            )
        )
    ),
    JK66
)</f>
        <v>0</v>
      </c>
      <c r="JM66">
        <f t="shared" ref="JM66:JM129" si="271">IF(ISNUMBER(EA66),
    IF(EA207="|",
        5-JL66,
        IF(EA207="L",
            IF(JL66=0, 2, 4),
            IF(EA207="F",
                IF(JL66=0, 1, 3),
                IF(EA207="J",
                    IF(OR(JL66=1, JL66=4), 5, 0),
                    IF(OR(EA207="T", EA207="S"),
                        IF(OR(JL66=2, JL66=3), 5, 0),
                        IF(EA207="-",
                            JL66,
                            "ERROR"
                        )
                    )
                )
            )
        )
    ),
    JL66
)</f>
        <v>0</v>
      </c>
      <c r="JN66">
        <f t="shared" ref="JN66:JN129" si="272">IF(ISNUMBER(EB66),
    IF(EB207="|",
        5-JM66,
        IF(EB207="L",
            IF(JM66=0, 2, 4),
            IF(EB207="F",
                IF(JM66=0, 1, 3),
                IF(EB207="J",
                    IF(OR(JM66=1, JM66=4), 5, 0),
                    IF(OR(EB207="T", EB207="S"),
                        IF(OR(JM66=2, JM66=3), 5, 0),
                        IF(EB207="-",
                            JM66,
                            "ERROR"
                        )
                    )
                )
            )
        )
    ),
    JM66
)</f>
        <v>0</v>
      </c>
      <c r="JO66">
        <f t="shared" ref="JO66:JO129" si="273">IF(ISNUMBER(EC66),
    IF(EC207="|",
        5-JN66,
        IF(EC207="L",
            IF(JN66=0, 2, 4),
            IF(EC207="F",
                IF(JN66=0, 1, 3),
                IF(EC207="J",
                    IF(OR(JN66=1, JN66=4), 5, 0),
                    IF(OR(EC207="T", EC207="S"),
                        IF(OR(JN66=2, JN66=3), 5, 0),
                        IF(EC207="-",
                            JN66,
                            "ERROR"
                        )
                    )
                )
            )
        )
    ),
    JN66
)</f>
        <v>0</v>
      </c>
      <c r="JP66">
        <f t="shared" ref="JP66:JP129" si="274">IF(ISNUMBER(ED66),
    IF(ED207="|",
        5-JO66,
        IF(ED207="L",
            IF(JO66=0, 2, 4),
            IF(ED207="F",
                IF(JO66=0, 1, 3),
                IF(ED207="J",
                    IF(OR(JO66=1, JO66=4), 5, 0),
                    IF(OR(ED207="T", ED207="S"),
                        IF(OR(JO66=2, JO66=3), 5, 0),
                        IF(ED207="-",
                            JO66,
                            "ERROR"
                        )
                    )
                )
            )
        )
    ),
    JO66
)</f>
        <v>0</v>
      </c>
      <c r="JQ66">
        <f t="shared" ref="JQ66:JQ129" si="275">IF(ISNUMBER(EE66),
    IF(EE207="|",
        5-JP66,
        IF(EE207="L",
            IF(JP66=0, 2, 4),
            IF(EE207="F",
                IF(JP66=0, 1, 3),
                IF(EE207="J",
                    IF(OR(JP66=1, JP66=4), 5, 0),
                    IF(OR(EE207="T", EE207="S"),
                        IF(OR(JP66=2, JP66=3), 5, 0),
                        IF(EE207="-",
                            JP66,
                            "ERROR"
                        )
                    )
                )
            )
        )
    ),
    JP66
)</f>
        <v>0</v>
      </c>
      <c r="JR66">
        <f t="shared" ref="JR66:JR129" si="276">IF(ISNUMBER(EF66),
    IF(EF207="|",
        5-JQ66,
        IF(EF207="L",
            IF(JQ66=0, 2, 4),
            IF(EF207="F",
                IF(JQ66=0, 1, 3),
                IF(EF207="J",
                    IF(OR(JQ66=1, JQ66=4), 5, 0),
                    IF(OR(EF207="T", EF207="S"),
                        IF(OR(JQ66=2, JQ66=3), 5, 0),
                        IF(EF207="-",
                            JQ66,
                            "ERROR"
                        )
                    )
                )
            )
        )
    ),
    JQ66
)</f>
        <v>0</v>
      </c>
      <c r="JS66">
        <f t="shared" ref="JS66:JS129" si="277">IF(ISNUMBER(EG66),
    IF(EG207="|",
        5-JR66,
        IF(EG207="L",
            IF(JR66=0, 2, 4),
            IF(EG207="F",
                IF(JR66=0, 1, 3),
                IF(EG207="J",
                    IF(OR(JR66=1, JR66=4), 5, 0),
                    IF(OR(EG207="T", EG207="S"),
                        IF(OR(JR66=2, JR66=3), 5, 0),
                        IF(EG207="-",
                            JR66,
                            "ERROR"
                        )
                    )
                )
            )
        )
    ),
    JR66
)</f>
        <v>0</v>
      </c>
      <c r="JT66">
        <f t="shared" ref="JT66:JT129" si="278">IF(ISNUMBER(EH66),
    IF(EH207="|",
        5-JS66,
        IF(EH207="L",
            IF(JS66=0, 2, 4),
            IF(EH207="F",
                IF(JS66=0, 1, 3),
                IF(EH207="J",
                    IF(OR(JS66=1, JS66=4), 5, 0),
                    IF(OR(EH207="T", EH207="S"),
                        IF(OR(JS66=2, JS66=3), 5, 0),
                        IF(EH207="-",
                            JS66,
                            "ERROR"
                        )
                    )
                )
            )
        )
    ),
    JS66
)</f>
        <v>0</v>
      </c>
      <c r="JU66">
        <f t="shared" ref="JU66:JU129" si="279">IF(ISNUMBER(EI66),
    IF(EI207="|",
        5-JT66,
        IF(EI207="L",
            IF(JT66=0, 2, 4),
            IF(EI207="F",
                IF(JT66=0, 1, 3),
                IF(EI207="J",
                    IF(OR(JT66=1, JT66=4), 5, 0),
                    IF(OR(EI207="T", EI207="S"),
                        IF(OR(JT66=2, JT66=3), 5, 0),
                        IF(EI207="-",
                            JT66,
                            "ERROR"
                        )
                    )
                )
            )
        )
    ),
    JT66
)</f>
        <v>0</v>
      </c>
      <c r="JV66">
        <f t="shared" ref="JV66:JV129" si="280">IF(ISNUMBER(EJ66),
    IF(EJ207="|",
        5-JU66,
        IF(EJ207="L",
            IF(JU66=0, 2, 4),
            IF(EJ207="F",
                IF(JU66=0, 1, 3),
                IF(EJ207="J",
                    IF(OR(JU66=1, JU66=4), 5, 0),
                    IF(OR(EJ207="T", EJ207="S"),
                        IF(OR(JU66=2, JU66=3), 5, 0),
                        IF(EJ207="-",
                            JU66,
                            "ERROR"
                        )
                    )
                )
            )
        )
    ),
    JU66
)</f>
        <v>0</v>
      </c>
    </row>
    <row r="67" spans="1:282" x14ac:dyDescent="0.25">
      <c r="A67" s="1" t="s">
        <v>2</v>
      </c>
      <c r="B67" s="1" t="s">
        <v>0</v>
      </c>
      <c r="C67" s="1" t="s">
        <v>4</v>
      </c>
      <c r="D67" s="1" t="s">
        <v>6</v>
      </c>
      <c r="E67" s="1" t="s">
        <v>4</v>
      </c>
      <c r="F67" s="1" t="s">
        <v>4</v>
      </c>
      <c r="G67" s="1" t="s">
        <v>6</v>
      </c>
      <c r="H67" s="1" t="s">
        <v>3</v>
      </c>
      <c r="I67" s="1" t="s">
        <v>3</v>
      </c>
      <c r="J67" s="1" t="s">
        <v>5</v>
      </c>
      <c r="K67" s="1" t="s">
        <v>4</v>
      </c>
      <c r="L67" s="1" t="s">
        <v>5</v>
      </c>
      <c r="M67" s="1" t="s">
        <v>2</v>
      </c>
      <c r="N67" s="1">
        <v>4889</v>
      </c>
      <c r="O67" s="1">
        <v>4888</v>
      </c>
      <c r="P67" s="1">
        <v>4885</v>
      </c>
      <c r="Q67" s="1">
        <v>4884</v>
      </c>
      <c r="R67" s="1">
        <v>4881</v>
      </c>
      <c r="S67" s="1">
        <v>4878</v>
      </c>
      <c r="T67" s="1">
        <v>4875</v>
      </c>
      <c r="U67" s="1">
        <v>4874</v>
      </c>
      <c r="V67" s="1">
        <v>4873</v>
      </c>
      <c r="W67" s="1">
        <v>4912</v>
      </c>
      <c r="X67" s="1">
        <v>4919</v>
      </c>
      <c r="Y67" s="1">
        <v>4918</v>
      </c>
      <c r="Z67" s="1">
        <v>4917</v>
      </c>
      <c r="AA67" s="1">
        <v>4938</v>
      </c>
      <c r="AB67" s="1">
        <v>4937</v>
      </c>
      <c r="AC67" s="1">
        <v>4946</v>
      </c>
      <c r="AD67" s="1">
        <v>4945</v>
      </c>
      <c r="AE67" s="1">
        <v>4944</v>
      </c>
      <c r="AF67" s="1">
        <v>4961</v>
      </c>
      <c r="AG67" s="1">
        <v>4964</v>
      </c>
      <c r="AH67" s="1">
        <v>4969</v>
      </c>
      <c r="AI67" s="1" t="s">
        <v>0</v>
      </c>
      <c r="AJ67" s="1">
        <v>4973</v>
      </c>
      <c r="AK67" s="1">
        <v>4974</v>
      </c>
      <c r="AL67" s="1">
        <v>4979</v>
      </c>
      <c r="AM67" s="1">
        <v>4978</v>
      </c>
      <c r="AN67" s="1">
        <v>4733</v>
      </c>
      <c r="AO67" s="1">
        <v>4732</v>
      </c>
      <c r="AP67" s="1">
        <v>4727</v>
      </c>
      <c r="AQ67" s="1">
        <v>4726</v>
      </c>
      <c r="AR67" s="1">
        <v>4721</v>
      </c>
      <c r="AS67" s="1">
        <v>4720</v>
      </c>
      <c r="AT67" s="1">
        <v>4719</v>
      </c>
      <c r="AU67" s="1">
        <v>5036</v>
      </c>
      <c r="AV67" s="1">
        <v>5037</v>
      </c>
      <c r="AW67" s="1">
        <v>5046</v>
      </c>
      <c r="AX67" s="1">
        <v>5049</v>
      </c>
      <c r="AY67" s="1">
        <v>5050</v>
      </c>
      <c r="AZ67" s="1">
        <v>5215</v>
      </c>
      <c r="BA67" s="1">
        <v>5218</v>
      </c>
      <c r="BB67" s="1">
        <v>5219</v>
      </c>
      <c r="BC67" s="1">
        <v>5206</v>
      </c>
      <c r="BD67" s="1">
        <v>5205</v>
      </c>
      <c r="BE67" s="1">
        <v>5204</v>
      </c>
      <c r="BF67" s="1">
        <v>5197</v>
      </c>
      <c r="BG67" s="1">
        <v>5196</v>
      </c>
      <c r="BH67" s="1">
        <v>5191</v>
      </c>
      <c r="BI67" s="1">
        <v>5190</v>
      </c>
      <c r="BJ67" s="1">
        <v>5189</v>
      </c>
      <c r="BK67" s="1">
        <v>5184</v>
      </c>
      <c r="BL67" s="1">
        <v>5183</v>
      </c>
      <c r="BM67" s="1" t="s">
        <v>3</v>
      </c>
      <c r="BN67" s="1">
        <v>5169</v>
      </c>
      <c r="BO67" s="1">
        <v>5168</v>
      </c>
      <c r="BP67" s="1" t="s">
        <v>5</v>
      </c>
      <c r="BQ67" s="1" t="s">
        <v>4</v>
      </c>
      <c r="BR67" s="1" t="s">
        <v>4</v>
      </c>
      <c r="BS67" s="1" t="s">
        <v>4</v>
      </c>
      <c r="BT67" s="1" t="s">
        <v>4</v>
      </c>
      <c r="BU67" s="1" t="s">
        <v>3</v>
      </c>
      <c r="BV67" s="1" t="s">
        <v>0</v>
      </c>
      <c r="BW67" s="1" t="s">
        <v>2</v>
      </c>
      <c r="BX67" s="1">
        <v>1749</v>
      </c>
      <c r="BY67" s="1">
        <v>1750</v>
      </c>
      <c r="BZ67" s="1">
        <v>1755</v>
      </c>
      <c r="CA67" s="1">
        <v>1756</v>
      </c>
      <c r="CB67" s="1">
        <v>1757</v>
      </c>
      <c r="CC67" s="1">
        <v>1758</v>
      </c>
      <c r="CD67" s="1">
        <v>1759</v>
      </c>
      <c r="CE67" s="1">
        <v>1736</v>
      </c>
      <c r="CF67" s="1">
        <v>1693</v>
      </c>
      <c r="CG67" s="1">
        <v>1692</v>
      </c>
      <c r="CH67" s="1">
        <v>1691</v>
      </c>
      <c r="CI67" s="1">
        <v>1500</v>
      </c>
      <c r="CJ67" s="1">
        <v>1499</v>
      </c>
      <c r="CK67" s="1">
        <v>1498</v>
      </c>
      <c r="CL67" s="1">
        <v>1497</v>
      </c>
      <c r="CM67" s="1">
        <v>1496</v>
      </c>
      <c r="CN67" s="1">
        <v>1473</v>
      </c>
      <c r="CO67" s="1">
        <v>1472</v>
      </c>
      <c r="CP67" s="1">
        <v>1471</v>
      </c>
      <c r="CQ67" s="1" t="s">
        <v>4</v>
      </c>
      <c r="CR67" s="1">
        <v>1467</v>
      </c>
      <c r="CS67" s="1">
        <v>1466</v>
      </c>
      <c r="CT67" s="1">
        <v>1465</v>
      </c>
      <c r="CU67" s="1">
        <v>1464</v>
      </c>
      <c r="CV67" s="1">
        <v>1461</v>
      </c>
      <c r="CW67" s="1">
        <v>1460</v>
      </c>
      <c r="CX67" s="1">
        <v>1457</v>
      </c>
      <c r="CY67" s="1">
        <v>1456</v>
      </c>
      <c r="CZ67" s="1">
        <v>1199</v>
      </c>
      <c r="DA67" s="1">
        <v>1200</v>
      </c>
      <c r="DB67" s="1">
        <v>1201</v>
      </c>
      <c r="DC67" s="1">
        <v>1202</v>
      </c>
      <c r="DD67" s="1">
        <v>1203</v>
      </c>
      <c r="DE67" s="1">
        <v>1192</v>
      </c>
      <c r="DF67" s="1">
        <v>1191</v>
      </c>
      <c r="DG67" s="1">
        <v>1188</v>
      </c>
      <c r="DH67" s="1">
        <v>1187</v>
      </c>
      <c r="DI67" s="1">
        <v>1184</v>
      </c>
      <c r="DJ67" s="1">
        <v>1183</v>
      </c>
      <c r="DK67" s="1">
        <v>1180</v>
      </c>
      <c r="DL67" s="1">
        <v>1179</v>
      </c>
      <c r="DM67" s="1">
        <v>1178</v>
      </c>
      <c r="DN67" s="1">
        <v>1177</v>
      </c>
      <c r="DO67" s="1">
        <v>1174</v>
      </c>
      <c r="DP67" s="1">
        <v>1173</v>
      </c>
      <c r="DQ67" s="1">
        <v>1262</v>
      </c>
      <c r="DR67" s="1">
        <v>1263</v>
      </c>
      <c r="DS67" s="1">
        <v>1266</v>
      </c>
      <c r="DT67" s="1">
        <v>1267</v>
      </c>
      <c r="DU67" s="1" t="s">
        <v>1</v>
      </c>
      <c r="DV67" s="1">
        <v>1271</v>
      </c>
      <c r="DW67" s="1">
        <v>1272</v>
      </c>
      <c r="DX67" s="1">
        <v>1275</v>
      </c>
      <c r="DY67" s="1">
        <v>1276</v>
      </c>
      <c r="DZ67" s="1" t="s">
        <v>5</v>
      </c>
      <c r="EA67" s="1" t="s">
        <v>4</v>
      </c>
      <c r="EB67" s="1" t="s">
        <v>3</v>
      </c>
      <c r="EC67" s="1" t="s">
        <v>6</v>
      </c>
      <c r="ED67" s="1" t="s">
        <v>3</v>
      </c>
      <c r="EE67" s="1" t="s">
        <v>3</v>
      </c>
      <c r="EF67" s="1" t="s">
        <v>2</v>
      </c>
      <c r="EG67" s="1" t="s">
        <v>0</v>
      </c>
      <c r="EH67" s="1" t="s">
        <v>4</v>
      </c>
      <c r="EI67" s="1" t="s">
        <v>2</v>
      </c>
      <c r="EJ67" s="1" t="s">
        <v>4</v>
      </c>
      <c r="EM67">
        <v>0</v>
      </c>
      <c r="EN67">
        <f t="shared" si="142"/>
        <v>0</v>
      </c>
      <c r="EO67">
        <f t="shared" si="143"/>
        <v>0</v>
      </c>
      <c r="EP67">
        <f t="shared" si="144"/>
        <v>0</v>
      </c>
      <c r="EQ67">
        <f t="shared" si="145"/>
        <v>0</v>
      </c>
      <c r="ER67">
        <f t="shared" si="146"/>
        <v>0</v>
      </c>
      <c r="ES67">
        <f t="shared" si="147"/>
        <v>0</v>
      </c>
      <c r="ET67">
        <f t="shared" si="148"/>
        <v>0</v>
      </c>
      <c r="EU67">
        <f t="shared" si="149"/>
        <v>0</v>
      </c>
      <c r="EV67">
        <f t="shared" si="150"/>
        <v>0</v>
      </c>
      <c r="EW67">
        <f t="shared" si="151"/>
        <v>0</v>
      </c>
      <c r="EX67">
        <f t="shared" si="152"/>
        <v>0</v>
      </c>
      <c r="EY67">
        <f t="shared" si="153"/>
        <v>0</v>
      </c>
      <c r="EZ67">
        <f t="shared" si="154"/>
        <v>1</v>
      </c>
      <c r="FA67">
        <f t="shared" si="155"/>
        <v>0</v>
      </c>
      <c r="FB67">
        <f t="shared" si="156"/>
        <v>1</v>
      </c>
      <c r="FC67">
        <f t="shared" si="157"/>
        <v>0</v>
      </c>
      <c r="FD67">
        <f t="shared" si="158"/>
        <v>5</v>
      </c>
      <c r="FE67">
        <f t="shared" si="159"/>
        <v>0</v>
      </c>
      <c r="FF67">
        <f t="shared" si="160"/>
        <v>1</v>
      </c>
      <c r="FG67">
        <f t="shared" si="161"/>
        <v>1</v>
      </c>
      <c r="FH67">
        <f t="shared" si="162"/>
        <v>5</v>
      </c>
      <c r="FI67">
        <f t="shared" si="163"/>
        <v>0</v>
      </c>
      <c r="FJ67">
        <f t="shared" si="164"/>
        <v>1</v>
      </c>
      <c r="FK67">
        <f t="shared" si="165"/>
        <v>1</v>
      </c>
      <c r="FL67">
        <f t="shared" si="166"/>
        <v>5</v>
      </c>
      <c r="FM67">
        <f t="shared" si="167"/>
        <v>4</v>
      </c>
      <c r="FN67">
        <f t="shared" si="168"/>
        <v>0</v>
      </c>
      <c r="FO67">
        <f t="shared" si="169"/>
        <v>1</v>
      </c>
      <c r="FP67">
        <f t="shared" si="170"/>
        <v>1</v>
      </c>
      <c r="FQ67">
        <f t="shared" si="171"/>
        <v>5</v>
      </c>
      <c r="FR67">
        <f t="shared" si="172"/>
        <v>0</v>
      </c>
      <c r="FS67">
        <f t="shared" si="173"/>
        <v>5</v>
      </c>
      <c r="FT67">
        <f t="shared" si="174"/>
        <v>0</v>
      </c>
      <c r="FU67">
        <f t="shared" si="175"/>
        <v>0</v>
      </c>
      <c r="FV67">
        <f t="shared" si="176"/>
        <v>2</v>
      </c>
      <c r="FW67">
        <f t="shared" si="177"/>
        <v>0</v>
      </c>
      <c r="FX67">
        <f t="shared" si="178"/>
        <v>1</v>
      </c>
      <c r="FY67">
        <f t="shared" si="179"/>
        <v>5</v>
      </c>
      <c r="FZ67">
        <f t="shared" si="180"/>
        <v>4</v>
      </c>
      <c r="GA67">
        <f t="shared" si="181"/>
        <v>0</v>
      </c>
      <c r="GB67">
        <f t="shared" si="182"/>
        <v>1</v>
      </c>
      <c r="GC67">
        <f t="shared" si="183"/>
        <v>0</v>
      </c>
      <c r="GD67">
        <f t="shared" si="184"/>
        <v>1</v>
      </c>
      <c r="GE67">
        <f t="shared" si="185"/>
        <v>1</v>
      </c>
      <c r="GF67">
        <f t="shared" si="186"/>
        <v>5</v>
      </c>
      <c r="GG67">
        <f t="shared" si="187"/>
        <v>3</v>
      </c>
      <c r="GH67">
        <f t="shared" si="188"/>
        <v>5</v>
      </c>
      <c r="GI67">
        <f t="shared" si="189"/>
        <v>0</v>
      </c>
      <c r="GJ67">
        <f t="shared" si="190"/>
        <v>2</v>
      </c>
      <c r="GK67">
        <f t="shared" si="191"/>
        <v>0</v>
      </c>
      <c r="GL67">
        <f t="shared" si="192"/>
        <v>5</v>
      </c>
      <c r="GM67">
        <f t="shared" si="193"/>
        <v>3</v>
      </c>
      <c r="GN67">
        <f t="shared" si="194"/>
        <v>5</v>
      </c>
      <c r="GO67">
        <f t="shared" si="195"/>
        <v>4</v>
      </c>
      <c r="GP67">
        <f t="shared" si="196"/>
        <v>4</v>
      </c>
      <c r="GQ67">
        <f t="shared" si="197"/>
        <v>5</v>
      </c>
      <c r="GR67">
        <f t="shared" si="198"/>
        <v>4</v>
      </c>
      <c r="GS67">
        <f t="shared" si="199"/>
        <v>5</v>
      </c>
      <c r="GT67">
        <f t="shared" si="200"/>
        <v>4</v>
      </c>
      <c r="GU67">
        <f t="shared" si="201"/>
        <v>4</v>
      </c>
      <c r="GV67">
        <f t="shared" si="202"/>
        <v>0</v>
      </c>
      <c r="GW67">
        <f t="shared" si="203"/>
        <v>1</v>
      </c>
      <c r="GX67">
        <f t="shared" si="204"/>
        <v>5</v>
      </c>
      <c r="GY67">
        <f t="shared" si="205"/>
        <v>5</v>
      </c>
      <c r="GZ67">
        <f t="shared" si="206"/>
        <v>4</v>
      </c>
      <c r="HA67">
        <f t="shared" si="207"/>
        <v>5</v>
      </c>
      <c r="HB67">
        <f t="shared" si="208"/>
        <v>5</v>
      </c>
      <c r="HC67">
        <f t="shared" si="209"/>
        <v>5</v>
      </c>
      <c r="HD67">
        <f t="shared" si="210"/>
        <v>5</v>
      </c>
      <c r="HE67">
        <f t="shared" si="211"/>
        <v>5</v>
      </c>
      <c r="HF67">
        <f t="shared" si="212"/>
        <v>5</v>
      </c>
      <c r="HG67">
        <f t="shared" si="213"/>
        <v>5</v>
      </c>
      <c r="HH67">
        <f t="shared" si="214"/>
        <v>5</v>
      </c>
      <c r="HI67">
        <f t="shared" si="215"/>
        <v>5</v>
      </c>
      <c r="HJ67">
        <f t="shared" si="216"/>
        <v>4</v>
      </c>
      <c r="HK67">
        <f t="shared" si="217"/>
        <v>0</v>
      </c>
      <c r="HL67">
        <f t="shared" si="218"/>
        <v>1</v>
      </c>
      <c r="HM67">
        <f t="shared" si="219"/>
        <v>1</v>
      </c>
      <c r="HN67">
        <f t="shared" si="220"/>
        <v>1</v>
      </c>
      <c r="HO67">
        <f t="shared" si="221"/>
        <v>1</v>
      </c>
      <c r="HP67">
        <f t="shared" si="222"/>
        <v>0</v>
      </c>
      <c r="HQ67">
        <f t="shared" si="223"/>
        <v>5</v>
      </c>
      <c r="HR67">
        <f t="shared" si="224"/>
        <v>3</v>
      </c>
      <c r="HS67">
        <f t="shared" si="225"/>
        <v>3</v>
      </c>
      <c r="HT67">
        <f t="shared" si="226"/>
        <v>5</v>
      </c>
      <c r="HU67">
        <f t="shared" si="227"/>
        <v>3</v>
      </c>
      <c r="HV67">
        <f t="shared" si="228"/>
        <v>3</v>
      </c>
      <c r="HW67">
        <f t="shared" si="229"/>
        <v>3</v>
      </c>
      <c r="HX67">
        <f t="shared" si="230"/>
        <v>3</v>
      </c>
      <c r="HY67">
        <f t="shared" si="231"/>
        <v>0</v>
      </c>
      <c r="HZ67">
        <f t="shared" si="232"/>
        <v>2</v>
      </c>
      <c r="IA67">
        <f t="shared" si="233"/>
        <v>2</v>
      </c>
      <c r="IB67">
        <f t="shared" si="234"/>
        <v>5</v>
      </c>
      <c r="IC67">
        <f t="shared" si="235"/>
        <v>5</v>
      </c>
      <c r="ID67">
        <f t="shared" si="236"/>
        <v>3</v>
      </c>
      <c r="IE67">
        <f t="shared" si="237"/>
        <v>3</v>
      </c>
      <c r="IF67">
        <f t="shared" si="238"/>
        <v>3</v>
      </c>
      <c r="IG67">
        <f t="shared" si="239"/>
        <v>5</v>
      </c>
      <c r="IH67">
        <f t="shared" si="240"/>
        <v>3</v>
      </c>
      <c r="II67">
        <f t="shared" si="241"/>
        <v>5</v>
      </c>
      <c r="IJ67">
        <f t="shared" si="242"/>
        <v>3</v>
      </c>
      <c r="IK67">
        <f t="shared" si="243"/>
        <v>5</v>
      </c>
      <c r="IL67">
        <f t="shared" si="244"/>
        <v>4</v>
      </c>
      <c r="IM67">
        <f t="shared" si="245"/>
        <v>4</v>
      </c>
      <c r="IN67">
        <f t="shared" si="246"/>
        <v>4</v>
      </c>
      <c r="IO67">
        <f t="shared" si="247"/>
        <v>4</v>
      </c>
      <c r="IP67">
        <f t="shared" si="248"/>
        <v>0</v>
      </c>
      <c r="IQ67">
        <f t="shared" si="249"/>
        <v>2</v>
      </c>
      <c r="IR67">
        <f t="shared" si="250"/>
        <v>0</v>
      </c>
      <c r="IS67">
        <f t="shared" si="251"/>
        <v>2</v>
      </c>
      <c r="IT67">
        <f t="shared" si="252"/>
        <v>0</v>
      </c>
      <c r="IU67">
        <f t="shared" si="253"/>
        <v>2</v>
      </c>
      <c r="IV67">
        <f t="shared" si="254"/>
        <v>0</v>
      </c>
      <c r="IW67">
        <f t="shared" si="255"/>
        <v>2</v>
      </c>
      <c r="IX67">
        <f t="shared" si="256"/>
        <v>2</v>
      </c>
      <c r="IY67">
        <f t="shared" si="257"/>
        <v>2</v>
      </c>
      <c r="IZ67">
        <f t="shared" si="258"/>
        <v>0</v>
      </c>
      <c r="JA67">
        <f t="shared" si="259"/>
        <v>2</v>
      </c>
      <c r="JB67">
        <f t="shared" si="260"/>
        <v>0</v>
      </c>
      <c r="JC67">
        <f t="shared" si="261"/>
        <v>1</v>
      </c>
      <c r="JD67">
        <f t="shared" si="262"/>
        <v>0</v>
      </c>
      <c r="JE67">
        <f t="shared" si="263"/>
        <v>1</v>
      </c>
      <c r="JF67">
        <f t="shared" si="264"/>
        <v>0</v>
      </c>
      <c r="JG67">
        <f t="shared" si="265"/>
        <v>0</v>
      </c>
      <c r="JH67">
        <f t="shared" si="266"/>
        <v>1</v>
      </c>
      <c r="JI67">
        <f t="shared" si="267"/>
        <v>0</v>
      </c>
      <c r="JJ67">
        <f t="shared" si="268"/>
        <v>1</v>
      </c>
      <c r="JK67">
        <f t="shared" si="269"/>
        <v>0</v>
      </c>
      <c r="JL67">
        <f t="shared" si="270"/>
        <v>0</v>
      </c>
      <c r="JM67">
        <f t="shared" si="271"/>
        <v>0</v>
      </c>
      <c r="JN67">
        <f t="shared" si="272"/>
        <v>0</v>
      </c>
      <c r="JO67">
        <f t="shared" si="273"/>
        <v>0</v>
      </c>
      <c r="JP67">
        <f t="shared" si="274"/>
        <v>0</v>
      </c>
      <c r="JQ67">
        <f t="shared" si="275"/>
        <v>0</v>
      </c>
      <c r="JR67">
        <f t="shared" si="276"/>
        <v>0</v>
      </c>
      <c r="JS67">
        <f t="shared" si="277"/>
        <v>0</v>
      </c>
      <c r="JT67">
        <f t="shared" si="278"/>
        <v>0</v>
      </c>
      <c r="JU67">
        <f t="shared" si="279"/>
        <v>0</v>
      </c>
      <c r="JV67">
        <f t="shared" si="280"/>
        <v>0</v>
      </c>
    </row>
    <row r="68" spans="1:282" x14ac:dyDescent="0.25">
      <c r="A68" s="1" t="s">
        <v>0</v>
      </c>
      <c r="B68" s="1" t="s">
        <v>2</v>
      </c>
      <c r="C68" s="1" t="s">
        <v>0</v>
      </c>
      <c r="D68" s="1" t="s">
        <v>0</v>
      </c>
      <c r="E68" s="1" t="s">
        <v>4</v>
      </c>
      <c r="F68" s="1" t="s">
        <v>2</v>
      </c>
      <c r="G68" s="1" t="s">
        <v>2</v>
      </c>
      <c r="H68" s="1" t="s">
        <v>4</v>
      </c>
      <c r="I68" s="1" t="s">
        <v>5</v>
      </c>
      <c r="J68" s="1" t="s">
        <v>2</v>
      </c>
      <c r="K68" s="1" t="s">
        <v>1</v>
      </c>
      <c r="L68" s="1" t="s">
        <v>3</v>
      </c>
      <c r="M68" s="1">
        <v>4891</v>
      </c>
      <c r="N68" s="1">
        <v>4890</v>
      </c>
      <c r="O68" s="1">
        <v>4887</v>
      </c>
      <c r="P68" s="1">
        <v>4886</v>
      </c>
      <c r="Q68" s="1">
        <v>4883</v>
      </c>
      <c r="R68" s="1">
        <v>4882</v>
      </c>
      <c r="S68" s="1">
        <v>4877</v>
      </c>
      <c r="T68" s="1">
        <v>4876</v>
      </c>
      <c r="U68" s="1">
        <v>4909</v>
      </c>
      <c r="V68" s="1">
        <v>4910</v>
      </c>
      <c r="W68" s="1">
        <v>4911</v>
      </c>
      <c r="X68" s="1">
        <v>4920</v>
      </c>
      <c r="Y68" s="1">
        <v>4921</v>
      </c>
      <c r="Z68" s="1">
        <v>4922</v>
      </c>
      <c r="AA68" s="1">
        <v>4935</v>
      </c>
      <c r="AB68" s="1">
        <v>4936</v>
      </c>
      <c r="AC68" s="1">
        <v>4947</v>
      </c>
      <c r="AD68" s="1">
        <v>4948</v>
      </c>
      <c r="AE68" s="1">
        <v>4959</v>
      </c>
      <c r="AF68" s="1">
        <v>4960</v>
      </c>
      <c r="AG68" s="1">
        <v>4965</v>
      </c>
      <c r="AH68" s="1">
        <v>4968</v>
      </c>
      <c r="AI68" s="1">
        <v>4989</v>
      </c>
      <c r="AJ68" s="1">
        <v>4988</v>
      </c>
      <c r="AK68" s="1">
        <v>4987</v>
      </c>
      <c r="AL68" s="1">
        <v>4980</v>
      </c>
      <c r="AM68" s="1">
        <v>4981</v>
      </c>
      <c r="AN68" s="1">
        <v>4982</v>
      </c>
      <c r="AO68" s="1">
        <v>4731</v>
      </c>
      <c r="AP68" s="1">
        <v>4728</v>
      </c>
      <c r="AQ68" s="1">
        <v>4725</v>
      </c>
      <c r="AR68" s="1">
        <v>4722</v>
      </c>
      <c r="AS68" s="1">
        <v>5033</v>
      </c>
      <c r="AT68" s="1">
        <v>5034</v>
      </c>
      <c r="AU68" s="1">
        <v>5035</v>
      </c>
      <c r="AV68" s="1">
        <v>5038</v>
      </c>
      <c r="AW68" s="1">
        <v>5045</v>
      </c>
      <c r="AX68" s="1">
        <v>5044</v>
      </c>
      <c r="AY68" s="1">
        <v>5043</v>
      </c>
      <c r="AZ68" s="1">
        <v>5216</v>
      </c>
      <c r="BA68" s="1">
        <v>5217</v>
      </c>
      <c r="BB68" s="1">
        <v>5220</v>
      </c>
      <c r="BC68" s="1">
        <v>5221</v>
      </c>
      <c r="BD68" s="1">
        <v>5222</v>
      </c>
      <c r="BE68" s="1">
        <v>5239</v>
      </c>
      <c r="BF68" s="1">
        <v>5240</v>
      </c>
      <c r="BG68" s="1">
        <v>5245</v>
      </c>
      <c r="BH68" s="1">
        <v>5246</v>
      </c>
      <c r="BI68" s="1">
        <v>5247</v>
      </c>
      <c r="BJ68" s="1">
        <v>5188</v>
      </c>
      <c r="BK68" s="1">
        <v>5185</v>
      </c>
      <c r="BL68" s="1" t="s">
        <v>5</v>
      </c>
      <c r="BM68" s="1" t="s">
        <v>2</v>
      </c>
      <c r="BN68" s="1" t="s">
        <v>0</v>
      </c>
      <c r="BO68" s="1" t="s">
        <v>6</v>
      </c>
      <c r="BP68" s="1" t="s">
        <v>0</v>
      </c>
      <c r="BQ68" s="1" t="s">
        <v>0</v>
      </c>
      <c r="BR68" s="1" t="s">
        <v>3</v>
      </c>
      <c r="BS68" s="1" t="s">
        <v>0</v>
      </c>
      <c r="BT68" s="1" t="s">
        <v>0</v>
      </c>
      <c r="BU68" s="1" t="s">
        <v>5</v>
      </c>
      <c r="BV68" s="1" t="s">
        <v>6</v>
      </c>
      <c r="BW68" s="1" t="s">
        <v>0</v>
      </c>
      <c r="BX68" s="1" t="s">
        <v>5</v>
      </c>
      <c r="BY68" s="1">
        <v>1751</v>
      </c>
      <c r="BZ68" s="1">
        <v>1754</v>
      </c>
      <c r="CA68" s="1" t="s">
        <v>0</v>
      </c>
      <c r="CB68" s="1">
        <v>1762</v>
      </c>
      <c r="CC68" s="1">
        <v>1761</v>
      </c>
      <c r="CD68" s="1">
        <v>1760</v>
      </c>
      <c r="CE68" s="1">
        <v>1735</v>
      </c>
      <c r="CF68" s="1">
        <v>1694</v>
      </c>
      <c r="CG68" s="1">
        <v>1689</v>
      </c>
      <c r="CH68" s="1">
        <v>1690</v>
      </c>
      <c r="CI68" s="1">
        <v>1501</v>
      </c>
      <c r="CJ68" s="1">
        <v>1502</v>
      </c>
      <c r="CK68" s="1">
        <v>1503</v>
      </c>
      <c r="CL68" s="1">
        <v>1504</v>
      </c>
      <c r="CM68" s="1">
        <v>1505</v>
      </c>
      <c r="CN68" s="1">
        <v>1508</v>
      </c>
      <c r="CO68" s="1">
        <v>1509</v>
      </c>
      <c r="CP68" s="1">
        <v>1470</v>
      </c>
      <c r="CQ68" s="1">
        <v>1469</v>
      </c>
      <c r="CR68" s="1">
        <v>1468</v>
      </c>
      <c r="CS68" s="1">
        <v>1519</v>
      </c>
      <c r="CT68" s="1">
        <v>1520</v>
      </c>
      <c r="CU68" s="1">
        <v>1463</v>
      </c>
      <c r="CV68" s="1">
        <v>1462</v>
      </c>
      <c r="CW68" s="1">
        <v>1459</v>
      </c>
      <c r="CX68" s="1">
        <v>1458</v>
      </c>
      <c r="CY68" s="1">
        <v>1455</v>
      </c>
      <c r="CZ68" s="1" t="s">
        <v>5</v>
      </c>
      <c r="DA68" s="1">
        <v>1207</v>
      </c>
      <c r="DB68" s="1">
        <v>1206</v>
      </c>
      <c r="DC68" s="1">
        <v>1205</v>
      </c>
      <c r="DD68" s="1">
        <v>1204</v>
      </c>
      <c r="DE68" s="1" t="s">
        <v>3</v>
      </c>
      <c r="DF68" s="1">
        <v>1226</v>
      </c>
      <c r="DG68" s="1">
        <v>1227</v>
      </c>
      <c r="DH68" s="1" t="s">
        <v>6</v>
      </c>
      <c r="DI68" s="1">
        <v>1239</v>
      </c>
      <c r="DJ68" s="1">
        <v>1240</v>
      </c>
      <c r="DK68" s="1">
        <v>1241</v>
      </c>
      <c r="DL68" s="1">
        <v>1242</v>
      </c>
      <c r="DM68" s="1">
        <v>1243</v>
      </c>
      <c r="DN68" s="1">
        <v>1244</v>
      </c>
      <c r="DO68" s="1">
        <v>1257</v>
      </c>
      <c r="DP68" s="1">
        <v>1258</v>
      </c>
      <c r="DQ68" s="1">
        <v>1261</v>
      </c>
      <c r="DR68" s="1">
        <v>1264</v>
      </c>
      <c r="DS68" s="1">
        <v>1265</v>
      </c>
      <c r="DT68" s="1">
        <v>1268</v>
      </c>
      <c r="DU68" s="1">
        <v>1269</v>
      </c>
      <c r="DV68" s="1">
        <v>1270</v>
      </c>
      <c r="DW68" s="1">
        <v>1273</v>
      </c>
      <c r="DX68" s="1">
        <v>1274</v>
      </c>
      <c r="DY68" s="1">
        <v>1277</v>
      </c>
      <c r="DZ68" s="1" t="s">
        <v>5</v>
      </c>
      <c r="EA68" s="1" t="s">
        <v>0</v>
      </c>
      <c r="EB68" s="1" t="s">
        <v>5</v>
      </c>
      <c r="EC68" s="1" t="s">
        <v>2</v>
      </c>
      <c r="ED68" s="1" t="s">
        <v>0</v>
      </c>
      <c r="EE68" s="1" t="s">
        <v>6</v>
      </c>
      <c r="EF68" s="1" t="s">
        <v>6</v>
      </c>
      <c r="EG68" s="1" t="s">
        <v>5</v>
      </c>
      <c r="EH68" s="1" t="s">
        <v>0</v>
      </c>
      <c r="EI68" s="1" t="s">
        <v>0</v>
      </c>
      <c r="EJ68" s="1" t="s">
        <v>0</v>
      </c>
      <c r="EM68">
        <v>0</v>
      </c>
      <c r="EN68">
        <f t="shared" si="142"/>
        <v>0</v>
      </c>
      <c r="EO68">
        <f t="shared" si="143"/>
        <v>0</v>
      </c>
      <c r="EP68">
        <f t="shared" si="144"/>
        <v>0</v>
      </c>
      <c r="EQ68">
        <f t="shared" si="145"/>
        <v>0</v>
      </c>
      <c r="ER68">
        <f t="shared" si="146"/>
        <v>0</v>
      </c>
      <c r="ES68">
        <f t="shared" si="147"/>
        <v>0</v>
      </c>
      <c r="ET68">
        <f t="shared" si="148"/>
        <v>0</v>
      </c>
      <c r="EU68">
        <f t="shared" si="149"/>
        <v>0</v>
      </c>
      <c r="EV68">
        <f t="shared" si="150"/>
        <v>0</v>
      </c>
      <c r="EW68">
        <f t="shared" si="151"/>
        <v>0</v>
      </c>
      <c r="EX68">
        <f t="shared" si="152"/>
        <v>0</v>
      </c>
      <c r="EY68">
        <f t="shared" si="153"/>
        <v>1</v>
      </c>
      <c r="EZ68">
        <f t="shared" si="154"/>
        <v>5</v>
      </c>
      <c r="FA68">
        <f t="shared" si="155"/>
        <v>4</v>
      </c>
      <c r="FB68">
        <f t="shared" si="156"/>
        <v>5</v>
      </c>
      <c r="FC68">
        <f t="shared" si="157"/>
        <v>4</v>
      </c>
      <c r="FD68">
        <f t="shared" si="158"/>
        <v>5</v>
      </c>
      <c r="FE68">
        <f t="shared" si="159"/>
        <v>4</v>
      </c>
      <c r="FF68">
        <f t="shared" si="160"/>
        <v>5</v>
      </c>
      <c r="FG68">
        <f t="shared" si="161"/>
        <v>3</v>
      </c>
      <c r="FH68">
        <f t="shared" si="162"/>
        <v>3</v>
      </c>
      <c r="FI68">
        <f t="shared" si="163"/>
        <v>0</v>
      </c>
      <c r="FJ68">
        <f t="shared" si="164"/>
        <v>2</v>
      </c>
      <c r="FK68">
        <f t="shared" si="165"/>
        <v>2</v>
      </c>
      <c r="FL68">
        <f t="shared" si="166"/>
        <v>5</v>
      </c>
      <c r="FM68">
        <f t="shared" si="167"/>
        <v>3</v>
      </c>
      <c r="FN68">
        <f t="shared" si="168"/>
        <v>0</v>
      </c>
      <c r="FO68">
        <f t="shared" si="169"/>
        <v>2</v>
      </c>
      <c r="FP68">
        <f t="shared" si="170"/>
        <v>5</v>
      </c>
      <c r="FQ68">
        <f t="shared" si="171"/>
        <v>3</v>
      </c>
      <c r="FR68">
        <f t="shared" si="172"/>
        <v>0</v>
      </c>
      <c r="FS68">
        <f t="shared" si="173"/>
        <v>5</v>
      </c>
      <c r="FT68">
        <f t="shared" si="174"/>
        <v>0</v>
      </c>
      <c r="FU68">
        <f t="shared" si="175"/>
        <v>1</v>
      </c>
      <c r="FV68">
        <f t="shared" si="176"/>
        <v>1</v>
      </c>
      <c r="FW68">
        <f t="shared" si="177"/>
        <v>0</v>
      </c>
      <c r="FX68">
        <f t="shared" si="178"/>
        <v>2</v>
      </c>
      <c r="FY68">
        <f t="shared" si="179"/>
        <v>2</v>
      </c>
      <c r="FZ68">
        <f t="shared" si="180"/>
        <v>5</v>
      </c>
      <c r="GA68">
        <f t="shared" si="181"/>
        <v>0</v>
      </c>
      <c r="GB68">
        <f t="shared" si="182"/>
        <v>5</v>
      </c>
      <c r="GC68">
        <f t="shared" si="183"/>
        <v>0</v>
      </c>
      <c r="GD68">
        <f t="shared" si="184"/>
        <v>5</v>
      </c>
      <c r="GE68">
        <f t="shared" si="185"/>
        <v>3</v>
      </c>
      <c r="GF68">
        <f t="shared" si="186"/>
        <v>3</v>
      </c>
      <c r="GG68">
        <f t="shared" si="187"/>
        <v>0</v>
      </c>
      <c r="GH68">
        <f t="shared" si="188"/>
        <v>5</v>
      </c>
      <c r="GI68">
        <f t="shared" si="189"/>
        <v>4</v>
      </c>
      <c r="GJ68">
        <f t="shared" si="190"/>
        <v>4</v>
      </c>
      <c r="GK68">
        <f t="shared" si="191"/>
        <v>0</v>
      </c>
      <c r="GL68">
        <f t="shared" si="192"/>
        <v>2</v>
      </c>
      <c r="GM68">
        <f t="shared" si="193"/>
        <v>0</v>
      </c>
      <c r="GN68">
        <f t="shared" si="194"/>
        <v>2</v>
      </c>
      <c r="GO68">
        <f t="shared" si="195"/>
        <v>2</v>
      </c>
      <c r="GP68">
        <f t="shared" si="196"/>
        <v>5</v>
      </c>
      <c r="GQ68">
        <f t="shared" si="197"/>
        <v>3</v>
      </c>
      <c r="GR68">
        <f t="shared" si="198"/>
        <v>5</v>
      </c>
      <c r="GS68">
        <f t="shared" si="199"/>
        <v>3</v>
      </c>
      <c r="GT68">
        <f t="shared" si="200"/>
        <v>3</v>
      </c>
      <c r="GU68">
        <f t="shared" si="201"/>
        <v>5</v>
      </c>
      <c r="GV68">
        <f t="shared" si="202"/>
        <v>0</v>
      </c>
      <c r="GW68">
        <f t="shared" si="203"/>
        <v>5</v>
      </c>
      <c r="GX68">
        <f t="shared" si="204"/>
        <v>5</v>
      </c>
      <c r="GY68">
        <f t="shared" si="205"/>
        <v>5</v>
      </c>
      <c r="GZ68">
        <f t="shared" si="206"/>
        <v>5</v>
      </c>
      <c r="HA68">
        <f t="shared" si="207"/>
        <v>5</v>
      </c>
      <c r="HB68">
        <f t="shared" si="208"/>
        <v>5</v>
      </c>
      <c r="HC68">
        <f t="shared" si="209"/>
        <v>5</v>
      </c>
      <c r="HD68">
        <f t="shared" si="210"/>
        <v>5</v>
      </c>
      <c r="HE68">
        <f t="shared" si="211"/>
        <v>5</v>
      </c>
      <c r="HF68">
        <f t="shared" si="212"/>
        <v>5</v>
      </c>
      <c r="HG68">
        <f t="shared" si="213"/>
        <v>5</v>
      </c>
      <c r="HH68">
        <f t="shared" si="214"/>
        <v>5</v>
      </c>
      <c r="HI68">
        <f t="shared" si="215"/>
        <v>5</v>
      </c>
      <c r="HJ68">
        <f t="shared" si="216"/>
        <v>5</v>
      </c>
      <c r="HK68">
        <f t="shared" si="217"/>
        <v>0</v>
      </c>
      <c r="HL68">
        <f t="shared" si="218"/>
        <v>5</v>
      </c>
      <c r="HM68">
        <f t="shared" si="219"/>
        <v>5</v>
      </c>
      <c r="HN68">
        <f t="shared" si="220"/>
        <v>3</v>
      </c>
      <c r="HO68">
        <f t="shared" si="221"/>
        <v>3</v>
      </c>
      <c r="HP68">
        <f t="shared" si="222"/>
        <v>0</v>
      </c>
      <c r="HQ68">
        <f t="shared" si="223"/>
        <v>5</v>
      </c>
      <c r="HR68">
        <f t="shared" si="224"/>
        <v>0</v>
      </c>
      <c r="HS68">
        <f t="shared" si="225"/>
        <v>1</v>
      </c>
      <c r="HT68">
        <f t="shared" si="226"/>
        <v>5</v>
      </c>
      <c r="HU68">
        <f t="shared" si="227"/>
        <v>4</v>
      </c>
      <c r="HV68">
        <f t="shared" si="228"/>
        <v>4</v>
      </c>
      <c r="HW68">
        <f t="shared" si="229"/>
        <v>4</v>
      </c>
      <c r="HX68">
        <f t="shared" si="230"/>
        <v>4</v>
      </c>
      <c r="HY68">
        <f t="shared" si="231"/>
        <v>0</v>
      </c>
      <c r="HZ68">
        <f t="shared" si="232"/>
        <v>1</v>
      </c>
      <c r="IA68">
        <f t="shared" si="233"/>
        <v>0</v>
      </c>
      <c r="IB68">
        <f t="shared" si="234"/>
        <v>2</v>
      </c>
      <c r="IC68">
        <f t="shared" si="235"/>
        <v>2</v>
      </c>
      <c r="ID68">
        <f t="shared" si="236"/>
        <v>0</v>
      </c>
      <c r="IE68">
        <f t="shared" si="237"/>
        <v>1</v>
      </c>
      <c r="IF68">
        <f t="shared" si="238"/>
        <v>0</v>
      </c>
      <c r="IG68">
        <f t="shared" si="239"/>
        <v>2</v>
      </c>
      <c r="IH68">
        <f t="shared" si="240"/>
        <v>0</v>
      </c>
      <c r="II68">
        <f t="shared" si="241"/>
        <v>2</v>
      </c>
      <c r="IJ68">
        <f t="shared" si="242"/>
        <v>0</v>
      </c>
      <c r="IK68">
        <f t="shared" si="243"/>
        <v>5</v>
      </c>
      <c r="IL68">
        <f t="shared" si="244"/>
        <v>5</v>
      </c>
      <c r="IM68">
        <f t="shared" si="245"/>
        <v>3</v>
      </c>
      <c r="IN68">
        <f t="shared" si="246"/>
        <v>3</v>
      </c>
      <c r="IO68">
        <f t="shared" si="247"/>
        <v>3</v>
      </c>
      <c r="IP68">
        <f t="shared" si="248"/>
        <v>0</v>
      </c>
      <c r="IQ68">
        <f t="shared" si="249"/>
        <v>0</v>
      </c>
      <c r="IR68">
        <f t="shared" si="250"/>
        <v>1</v>
      </c>
      <c r="IS68">
        <f t="shared" si="251"/>
        <v>0</v>
      </c>
      <c r="IT68">
        <f t="shared" si="252"/>
        <v>0</v>
      </c>
      <c r="IU68">
        <f t="shared" si="253"/>
        <v>1</v>
      </c>
      <c r="IV68">
        <f t="shared" si="254"/>
        <v>1</v>
      </c>
      <c r="IW68">
        <f t="shared" si="255"/>
        <v>1</v>
      </c>
      <c r="IX68">
        <f t="shared" si="256"/>
        <v>1</v>
      </c>
      <c r="IY68">
        <f t="shared" si="257"/>
        <v>1</v>
      </c>
      <c r="IZ68">
        <f t="shared" si="258"/>
        <v>0</v>
      </c>
      <c r="JA68">
        <f t="shared" si="259"/>
        <v>1</v>
      </c>
      <c r="JB68">
        <f t="shared" si="260"/>
        <v>0</v>
      </c>
      <c r="JC68">
        <f t="shared" si="261"/>
        <v>5</v>
      </c>
      <c r="JD68">
        <f t="shared" si="262"/>
        <v>4</v>
      </c>
      <c r="JE68">
        <f t="shared" si="263"/>
        <v>5</v>
      </c>
      <c r="JF68">
        <f t="shared" si="264"/>
        <v>4</v>
      </c>
      <c r="JG68">
        <f t="shared" si="265"/>
        <v>4</v>
      </c>
      <c r="JH68">
        <f t="shared" si="266"/>
        <v>5</v>
      </c>
      <c r="JI68">
        <f t="shared" si="267"/>
        <v>4</v>
      </c>
      <c r="JJ68">
        <f t="shared" si="268"/>
        <v>5</v>
      </c>
      <c r="JK68">
        <f t="shared" si="269"/>
        <v>0</v>
      </c>
      <c r="JL68">
        <f t="shared" si="270"/>
        <v>0</v>
      </c>
      <c r="JM68">
        <f t="shared" si="271"/>
        <v>0</v>
      </c>
      <c r="JN68">
        <f t="shared" si="272"/>
        <v>0</v>
      </c>
      <c r="JO68">
        <f t="shared" si="273"/>
        <v>0</v>
      </c>
      <c r="JP68">
        <f t="shared" si="274"/>
        <v>0</v>
      </c>
      <c r="JQ68">
        <f t="shared" si="275"/>
        <v>0</v>
      </c>
      <c r="JR68">
        <f t="shared" si="276"/>
        <v>0</v>
      </c>
      <c r="JS68">
        <f t="shared" si="277"/>
        <v>0</v>
      </c>
      <c r="JT68">
        <f t="shared" si="278"/>
        <v>0</v>
      </c>
      <c r="JU68">
        <f t="shared" si="279"/>
        <v>0</v>
      </c>
      <c r="JV68">
        <f t="shared" si="280"/>
        <v>0</v>
      </c>
    </row>
    <row r="69" spans="1:282" x14ac:dyDescent="0.25">
      <c r="A69" s="1" t="s">
        <v>6</v>
      </c>
      <c r="B69" s="1" t="s">
        <v>3</v>
      </c>
      <c r="C69" s="1" t="s">
        <v>3</v>
      </c>
      <c r="D69" s="1" t="s">
        <v>3</v>
      </c>
      <c r="E69" s="1" t="s">
        <v>3</v>
      </c>
      <c r="F69" s="1" t="s">
        <v>1</v>
      </c>
      <c r="G69" s="1" t="s">
        <v>6</v>
      </c>
      <c r="H69" s="1" t="s">
        <v>1</v>
      </c>
      <c r="I69" s="1" t="s">
        <v>5</v>
      </c>
      <c r="J69" s="1" t="s">
        <v>3</v>
      </c>
      <c r="K69" s="1" t="s">
        <v>0</v>
      </c>
      <c r="L69" s="1" t="s">
        <v>2</v>
      </c>
      <c r="M69" s="1">
        <v>4892</v>
      </c>
      <c r="N69" s="1">
        <v>4893</v>
      </c>
      <c r="O69" s="1">
        <v>4896</v>
      </c>
      <c r="P69" s="1">
        <v>4897</v>
      </c>
      <c r="Q69" s="1">
        <v>4902</v>
      </c>
      <c r="R69" s="1">
        <v>4903</v>
      </c>
      <c r="S69" s="1">
        <v>4904</v>
      </c>
      <c r="T69" s="1">
        <v>4907</v>
      </c>
      <c r="U69" s="1">
        <v>4908</v>
      </c>
      <c r="V69" s="1">
        <v>4927</v>
      </c>
      <c r="W69" s="1">
        <v>4926</v>
      </c>
      <c r="X69" s="1">
        <v>4925</v>
      </c>
      <c r="Y69" s="1">
        <v>4924</v>
      </c>
      <c r="Z69" s="1">
        <v>4923</v>
      </c>
      <c r="AA69" s="1">
        <v>4934</v>
      </c>
      <c r="AB69" s="1">
        <v>4951</v>
      </c>
      <c r="AC69" s="1">
        <v>4950</v>
      </c>
      <c r="AD69" s="1">
        <v>4949</v>
      </c>
      <c r="AE69" s="1">
        <v>4958</v>
      </c>
      <c r="AF69" s="1">
        <v>4957</v>
      </c>
      <c r="AG69" s="1">
        <v>4966</v>
      </c>
      <c r="AH69" s="1">
        <v>4967</v>
      </c>
      <c r="AI69" s="1">
        <v>4990</v>
      </c>
      <c r="AJ69" s="1">
        <v>4991</v>
      </c>
      <c r="AK69" s="1">
        <v>4986</v>
      </c>
      <c r="AL69" s="1">
        <v>4985</v>
      </c>
      <c r="AM69" s="1">
        <v>4984</v>
      </c>
      <c r="AN69" s="1">
        <v>4983</v>
      </c>
      <c r="AO69" s="1">
        <v>4730</v>
      </c>
      <c r="AP69" s="1">
        <v>4729</v>
      </c>
      <c r="AQ69" s="1">
        <v>4724</v>
      </c>
      <c r="AR69" s="1">
        <v>4723</v>
      </c>
      <c r="AS69" s="1">
        <v>5032</v>
      </c>
      <c r="AT69" s="1">
        <v>5031</v>
      </c>
      <c r="AU69" s="1">
        <v>5030</v>
      </c>
      <c r="AV69" s="1">
        <v>5039</v>
      </c>
      <c r="AW69" s="1">
        <v>5040</v>
      </c>
      <c r="AX69" s="1">
        <v>5041</v>
      </c>
      <c r="AY69" s="1">
        <v>5042</v>
      </c>
      <c r="AZ69" s="1">
        <v>5229</v>
      </c>
      <c r="BA69" s="1">
        <v>5228</v>
      </c>
      <c r="BB69" s="1">
        <v>5225</v>
      </c>
      <c r="BC69" s="1">
        <v>5224</v>
      </c>
      <c r="BD69" s="1">
        <v>5223</v>
      </c>
      <c r="BE69" s="1">
        <v>5238</v>
      </c>
      <c r="BF69" s="1">
        <v>5241</v>
      </c>
      <c r="BG69" s="1">
        <v>5244</v>
      </c>
      <c r="BH69" s="1">
        <v>5249</v>
      </c>
      <c r="BI69" s="1">
        <v>5248</v>
      </c>
      <c r="BJ69" s="1">
        <v>5187</v>
      </c>
      <c r="BK69" s="1">
        <v>5186</v>
      </c>
      <c r="BL69" s="1" t="s">
        <v>1</v>
      </c>
      <c r="BM69" s="1" t="s">
        <v>5</v>
      </c>
      <c r="BN69" s="1" t="s">
        <v>4</v>
      </c>
      <c r="BO69" s="1" t="s">
        <v>5</v>
      </c>
      <c r="BP69" s="1" t="s">
        <v>4</v>
      </c>
      <c r="BQ69" s="1" t="s">
        <v>1</v>
      </c>
      <c r="BR69" s="1" t="s">
        <v>5</v>
      </c>
      <c r="BS69" s="1" t="s">
        <v>4</v>
      </c>
      <c r="BT69" s="1" t="s">
        <v>2</v>
      </c>
      <c r="BU69" s="1" t="s">
        <v>2</v>
      </c>
      <c r="BV69" s="1" t="s">
        <v>1</v>
      </c>
      <c r="BW69" s="1" t="s">
        <v>5</v>
      </c>
      <c r="BX69" s="1" t="s">
        <v>2</v>
      </c>
      <c r="BY69" s="1">
        <v>1752</v>
      </c>
      <c r="BZ69" s="1">
        <v>1753</v>
      </c>
      <c r="CA69" s="1" t="s">
        <v>2</v>
      </c>
      <c r="CB69" s="1">
        <v>1763</v>
      </c>
      <c r="CC69" s="1">
        <v>1764</v>
      </c>
      <c r="CD69" s="1">
        <v>1733</v>
      </c>
      <c r="CE69" s="1">
        <v>1734</v>
      </c>
      <c r="CF69" s="1">
        <v>1695</v>
      </c>
      <c r="CG69" s="1">
        <v>1688</v>
      </c>
      <c r="CH69" s="1">
        <v>1687</v>
      </c>
      <c r="CI69" s="1">
        <v>1684</v>
      </c>
      <c r="CJ69" s="1">
        <v>1683</v>
      </c>
      <c r="CK69" s="1">
        <v>1680</v>
      </c>
      <c r="CL69" s="1">
        <v>1679</v>
      </c>
      <c r="CM69" s="1">
        <v>1506</v>
      </c>
      <c r="CN69" s="1">
        <v>1507</v>
      </c>
      <c r="CO69" s="1">
        <v>1510</v>
      </c>
      <c r="CP69" s="1">
        <v>1511</v>
      </c>
      <c r="CQ69" s="1">
        <v>1514</v>
      </c>
      <c r="CR69" s="1">
        <v>1515</v>
      </c>
      <c r="CS69" s="1">
        <v>1518</v>
      </c>
      <c r="CT69" s="1">
        <v>1521</v>
      </c>
      <c r="CU69" s="1">
        <v>1522</v>
      </c>
      <c r="CV69" s="1">
        <v>1533</v>
      </c>
      <c r="CW69" s="1">
        <v>1534</v>
      </c>
      <c r="CX69" s="1">
        <v>1535</v>
      </c>
      <c r="CY69" s="1">
        <v>1454</v>
      </c>
      <c r="CZ69" s="1">
        <v>1453</v>
      </c>
      <c r="DA69" s="1">
        <v>1208</v>
      </c>
      <c r="DB69" s="1">
        <v>1209</v>
      </c>
      <c r="DC69" s="1">
        <v>1210</v>
      </c>
      <c r="DD69" s="1">
        <v>1211</v>
      </c>
      <c r="DE69" s="1">
        <v>1212</v>
      </c>
      <c r="DF69" s="1">
        <v>1225</v>
      </c>
      <c r="DG69" s="1">
        <v>1228</v>
      </c>
      <c r="DH69" s="1">
        <v>1229</v>
      </c>
      <c r="DI69" s="1">
        <v>1238</v>
      </c>
      <c r="DJ69" s="1">
        <v>1237</v>
      </c>
      <c r="DK69" s="1">
        <v>1248</v>
      </c>
      <c r="DL69" s="1">
        <v>1247</v>
      </c>
      <c r="DM69" s="1">
        <v>1246</v>
      </c>
      <c r="DN69" s="1">
        <v>1245</v>
      </c>
      <c r="DO69" s="1">
        <v>1256</v>
      </c>
      <c r="DP69" s="1">
        <v>1259</v>
      </c>
      <c r="DQ69" s="1">
        <v>1260</v>
      </c>
      <c r="DR69" s="1">
        <v>1289</v>
      </c>
      <c r="DS69" s="1">
        <v>1288</v>
      </c>
      <c r="DT69" s="1">
        <v>1283</v>
      </c>
      <c r="DU69" s="1">
        <v>1282</v>
      </c>
      <c r="DV69" s="1">
        <v>1281</v>
      </c>
      <c r="DW69" s="1">
        <v>1280</v>
      </c>
      <c r="DX69" s="1">
        <v>1279</v>
      </c>
      <c r="DY69" s="1">
        <v>1278</v>
      </c>
      <c r="DZ69" s="1" t="s">
        <v>5</v>
      </c>
      <c r="EA69" s="1" t="s">
        <v>4</v>
      </c>
      <c r="EB69" s="1" t="s">
        <v>4</v>
      </c>
      <c r="EC69" s="1" t="s">
        <v>6</v>
      </c>
      <c r="ED69" s="1" t="s">
        <v>1</v>
      </c>
      <c r="EE69" s="1" t="s">
        <v>5</v>
      </c>
      <c r="EF69" s="1" t="s">
        <v>2</v>
      </c>
      <c r="EG69" s="1" t="s">
        <v>3</v>
      </c>
      <c r="EH69" s="1" t="s">
        <v>6</v>
      </c>
      <c r="EI69" s="1" t="s">
        <v>4</v>
      </c>
      <c r="EJ69" s="1" t="s">
        <v>5</v>
      </c>
      <c r="EM69">
        <v>0</v>
      </c>
      <c r="EN69">
        <f t="shared" si="142"/>
        <v>0</v>
      </c>
      <c r="EO69">
        <f t="shared" si="143"/>
        <v>0</v>
      </c>
      <c r="EP69">
        <f t="shared" si="144"/>
        <v>0</v>
      </c>
      <c r="EQ69">
        <f t="shared" si="145"/>
        <v>0</v>
      </c>
      <c r="ER69">
        <f t="shared" si="146"/>
        <v>0</v>
      </c>
      <c r="ES69">
        <f t="shared" si="147"/>
        <v>0</v>
      </c>
      <c r="ET69">
        <f t="shared" si="148"/>
        <v>0</v>
      </c>
      <c r="EU69">
        <f t="shared" si="149"/>
        <v>0</v>
      </c>
      <c r="EV69">
        <f t="shared" si="150"/>
        <v>0</v>
      </c>
      <c r="EW69">
        <f t="shared" si="151"/>
        <v>0</v>
      </c>
      <c r="EX69">
        <f t="shared" si="152"/>
        <v>0</v>
      </c>
      <c r="EY69">
        <f t="shared" si="153"/>
        <v>2</v>
      </c>
      <c r="EZ69">
        <f t="shared" si="154"/>
        <v>5</v>
      </c>
      <c r="FA69">
        <f t="shared" si="155"/>
        <v>3</v>
      </c>
      <c r="FB69">
        <f t="shared" si="156"/>
        <v>5</v>
      </c>
      <c r="FC69">
        <f t="shared" si="157"/>
        <v>3</v>
      </c>
      <c r="FD69">
        <f t="shared" si="158"/>
        <v>3</v>
      </c>
      <c r="FE69">
        <f t="shared" si="159"/>
        <v>5</v>
      </c>
      <c r="FF69">
        <f t="shared" si="160"/>
        <v>3</v>
      </c>
      <c r="FG69">
        <f t="shared" si="161"/>
        <v>0</v>
      </c>
      <c r="FH69">
        <f t="shared" si="162"/>
        <v>1</v>
      </c>
      <c r="FI69">
        <f t="shared" si="163"/>
        <v>1</v>
      </c>
      <c r="FJ69">
        <f t="shared" si="164"/>
        <v>1</v>
      </c>
      <c r="FK69">
        <f t="shared" si="165"/>
        <v>1</v>
      </c>
      <c r="FL69">
        <f t="shared" si="166"/>
        <v>5</v>
      </c>
      <c r="FM69">
        <f t="shared" si="167"/>
        <v>0</v>
      </c>
      <c r="FN69">
        <f t="shared" si="168"/>
        <v>1</v>
      </c>
      <c r="FO69">
        <f t="shared" si="169"/>
        <v>1</v>
      </c>
      <c r="FP69">
        <f t="shared" si="170"/>
        <v>5</v>
      </c>
      <c r="FQ69">
        <f t="shared" si="171"/>
        <v>4</v>
      </c>
      <c r="FR69">
        <f t="shared" si="172"/>
        <v>0</v>
      </c>
      <c r="FS69">
        <f t="shared" si="173"/>
        <v>2</v>
      </c>
      <c r="FT69">
        <f t="shared" si="174"/>
        <v>0</v>
      </c>
      <c r="FU69">
        <f t="shared" si="175"/>
        <v>2</v>
      </c>
      <c r="FV69">
        <f t="shared" si="176"/>
        <v>5</v>
      </c>
      <c r="FW69">
        <f t="shared" si="177"/>
        <v>4</v>
      </c>
      <c r="FX69">
        <f t="shared" si="178"/>
        <v>4</v>
      </c>
      <c r="FY69">
        <f t="shared" si="179"/>
        <v>4</v>
      </c>
      <c r="FZ69">
        <f t="shared" si="180"/>
        <v>5</v>
      </c>
      <c r="GA69">
        <f t="shared" si="181"/>
        <v>4</v>
      </c>
      <c r="GB69">
        <f t="shared" si="182"/>
        <v>5</v>
      </c>
      <c r="GC69">
        <f t="shared" si="183"/>
        <v>4</v>
      </c>
      <c r="GD69">
        <f t="shared" si="184"/>
        <v>5</v>
      </c>
      <c r="GE69">
        <f t="shared" si="185"/>
        <v>4</v>
      </c>
      <c r="GF69">
        <f t="shared" si="186"/>
        <v>4</v>
      </c>
      <c r="GG69">
        <f t="shared" si="187"/>
        <v>0</v>
      </c>
      <c r="GH69">
        <f t="shared" si="188"/>
        <v>2</v>
      </c>
      <c r="GI69">
        <f t="shared" si="189"/>
        <v>2</v>
      </c>
      <c r="GJ69">
        <f t="shared" si="190"/>
        <v>2</v>
      </c>
      <c r="GK69">
        <f t="shared" si="191"/>
        <v>0</v>
      </c>
      <c r="GL69">
        <f t="shared" si="192"/>
        <v>1</v>
      </c>
      <c r="GM69">
        <f t="shared" si="193"/>
        <v>0</v>
      </c>
      <c r="GN69">
        <f t="shared" si="194"/>
        <v>1</v>
      </c>
      <c r="GO69">
        <f t="shared" si="195"/>
        <v>1</v>
      </c>
      <c r="GP69">
        <f t="shared" si="196"/>
        <v>5</v>
      </c>
      <c r="GQ69">
        <f t="shared" si="197"/>
        <v>0</v>
      </c>
      <c r="GR69">
        <f t="shared" si="198"/>
        <v>5</v>
      </c>
      <c r="GS69">
        <f t="shared" si="199"/>
        <v>0</v>
      </c>
      <c r="GT69">
        <f t="shared" si="200"/>
        <v>1</v>
      </c>
      <c r="GU69">
        <f t="shared" si="201"/>
        <v>5</v>
      </c>
      <c r="GV69">
        <f t="shared" si="202"/>
        <v>4</v>
      </c>
      <c r="GW69">
        <f t="shared" si="203"/>
        <v>5</v>
      </c>
      <c r="GX69">
        <f t="shared" si="204"/>
        <v>5</v>
      </c>
      <c r="GY69">
        <f t="shared" si="205"/>
        <v>5</v>
      </c>
      <c r="GZ69">
        <f t="shared" si="206"/>
        <v>5</v>
      </c>
      <c r="HA69">
        <f t="shared" si="207"/>
        <v>5</v>
      </c>
      <c r="HB69">
        <f t="shared" si="208"/>
        <v>5</v>
      </c>
      <c r="HC69">
        <f t="shared" si="209"/>
        <v>5</v>
      </c>
      <c r="HD69">
        <f t="shared" si="210"/>
        <v>5</v>
      </c>
      <c r="HE69">
        <f t="shared" si="211"/>
        <v>5</v>
      </c>
      <c r="HF69">
        <f t="shared" si="212"/>
        <v>5</v>
      </c>
      <c r="HG69">
        <f t="shared" si="213"/>
        <v>5</v>
      </c>
      <c r="HH69">
        <f t="shared" si="214"/>
        <v>5</v>
      </c>
      <c r="HI69">
        <f t="shared" si="215"/>
        <v>5</v>
      </c>
      <c r="HJ69">
        <f t="shared" si="216"/>
        <v>5</v>
      </c>
      <c r="HK69">
        <f t="shared" si="217"/>
        <v>4</v>
      </c>
      <c r="HL69">
        <f t="shared" si="218"/>
        <v>5</v>
      </c>
      <c r="HM69">
        <f t="shared" si="219"/>
        <v>5</v>
      </c>
      <c r="HN69">
        <f t="shared" si="220"/>
        <v>4</v>
      </c>
      <c r="HO69">
        <f t="shared" si="221"/>
        <v>0</v>
      </c>
      <c r="HP69">
        <f t="shared" si="222"/>
        <v>1</v>
      </c>
      <c r="HQ69">
        <f t="shared" si="223"/>
        <v>5</v>
      </c>
      <c r="HR69">
        <f t="shared" si="224"/>
        <v>0</v>
      </c>
      <c r="HS69">
        <f t="shared" si="225"/>
        <v>2</v>
      </c>
      <c r="HT69">
        <f t="shared" si="226"/>
        <v>5</v>
      </c>
      <c r="HU69">
        <f t="shared" si="227"/>
        <v>3</v>
      </c>
      <c r="HV69">
        <f t="shared" si="228"/>
        <v>5</v>
      </c>
      <c r="HW69">
        <f t="shared" si="229"/>
        <v>3</v>
      </c>
      <c r="HX69">
        <f t="shared" si="230"/>
        <v>5</v>
      </c>
      <c r="HY69">
        <f t="shared" si="231"/>
        <v>4</v>
      </c>
      <c r="HZ69">
        <f t="shared" si="232"/>
        <v>5</v>
      </c>
      <c r="IA69">
        <f t="shared" si="233"/>
        <v>4</v>
      </c>
      <c r="IB69">
        <f t="shared" si="234"/>
        <v>0</v>
      </c>
      <c r="IC69">
        <f t="shared" si="235"/>
        <v>1</v>
      </c>
      <c r="ID69">
        <f t="shared" si="236"/>
        <v>0</v>
      </c>
      <c r="IE69">
        <f t="shared" si="237"/>
        <v>5</v>
      </c>
      <c r="IF69">
        <f t="shared" si="238"/>
        <v>4</v>
      </c>
      <c r="IG69">
        <f t="shared" si="239"/>
        <v>0</v>
      </c>
      <c r="IH69">
        <f t="shared" si="240"/>
        <v>1</v>
      </c>
      <c r="II69">
        <f t="shared" si="241"/>
        <v>1</v>
      </c>
      <c r="IJ69">
        <f t="shared" si="242"/>
        <v>0</v>
      </c>
      <c r="IK69">
        <f t="shared" si="243"/>
        <v>2</v>
      </c>
      <c r="IL69">
        <f t="shared" si="244"/>
        <v>5</v>
      </c>
      <c r="IM69">
        <f t="shared" si="245"/>
        <v>4</v>
      </c>
      <c r="IN69">
        <f t="shared" si="246"/>
        <v>4</v>
      </c>
      <c r="IO69">
        <f t="shared" si="247"/>
        <v>4</v>
      </c>
      <c r="IP69">
        <f t="shared" si="248"/>
        <v>4</v>
      </c>
      <c r="IQ69">
        <f t="shared" si="249"/>
        <v>0</v>
      </c>
      <c r="IR69">
        <f t="shared" si="250"/>
        <v>5</v>
      </c>
      <c r="IS69">
        <f t="shared" si="251"/>
        <v>4</v>
      </c>
      <c r="IT69">
        <f t="shared" si="252"/>
        <v>0</v>
      </c>
      <c r="IU69">
        <f t="shared" si="253"/>
        <v>2</v>
      </c>
      <c r="IV69">
        <f t="shared" si="254"/>
        <v>5</v>
      </c>
      <c r="IW69">
        <f t="shared" si="255"/>
        <v>3</v>
      </c>
      <c r="IX69">
        <f t="shared" si="256"/>
        <v>3</v>
      </c>
      <c r="IY69">
        <f t="shared" si="257"/>
        <v>3</v>
      </c>
      <c r="IZ69">
        <f t="shared" si="258"/>
        <v>0</v>
      </c>
      <c r="JA69">
        <f t="shared" si="259"/>
        <v>5</v>
      </c>
      <c r="JB69">
        <f t="shared" si="260"/>
        <v>4</v>
      </c>
      <c r="JC69">
        <f t="shared" si="261"/>
        <v>5</v>
      </c>
      <c r="JD69">
        <f t="shared" si="262"/>
        <v>3</v>
      </c>
      <c r="JE69">
        <f t="shared" si="263"/>
        <v>5</v>
      </c>
      <c r="JF69">
        <f t="shared" si="264"/>
        <v>3</v>
      </c>
      <c r="JG69">
        <f t="shared" si="265"/>
        <v>3</v>
      </c>
      <c r="JH69">
        <f t="shared" si="266"/>
        <v>3</v>
      </c>
      <c r="JI69">
        <f t="shared" si="267"/>
        <v>3</v>
      </c>
      <c r="JJ69">
        <f t="shared" si="268"/>
        <v>3</v>
      </c>
      <c r="JK69">
        <f t="shared" si="269"/>
        <v>0</v>
      </c>
      <c r="JL69">
        <f t="shared" si="270"/>
        <v>0</v>
      </c>
      <c r="JM69">
        <f t="shared" si="271"/>
        <v>0</v>
      </c>
      <c r="JN69">
        <f t="shared" si="272"/>
        <v>0</v>
      </c>
      <c r="JO69">
        <f t="shared" si="273"/>
        <v>0</v>
      </c>
      <c r="JP69">
        <f t="shared" si="274"/>
        <v>0</v>
      </c>
      <c r="JQ69">
        <f t="shared" si="275"/>
        <v>0</v>
      </c>
      <c r="JR69">
        <f t="shared" si="276"/>
        <v>0</v>
      </c>
      <c r="JS69">
        <f t="shared" si="277"/>
        <v>0</v>
      </c>
      <c r="JT69">
        <f t="shared" si="278"/>
        <v>0</v>
      </c>
      <c r="JU69">
        <f t="shared" si="279"/>
        <v>0</v>
      </c>
      <c r="JV69">
        <f t="shared" si="280"/>
        <v>0</v>
      </c>
    </row>
    <row r="70" spans="1:282" x14ac:dyDescent="0.25">
      <c r="A70" s="1" t="s">
        <v>4</v>
      </c>
      <c r="B70" s="1" t="s">
        <v>4</v>
      </c>
      <c r="C70" s="1" t="s">
        <v>4</v>
      </c>
      <c r="D70" s="1" t="s">
        <v>1</v>
      </c>
      <c r="E70" s="1" t="s">
        <v>6</v>
      </c>
      <c r="F70" s="1" t="s">
        <v>6</v>
      </c>
      <c r="G70" s="1" t="s">
        <v>0</v>
      </c>
      <c r="H70" s="1" t="s">
        <v>4</v>
      </c>
      <c r="I70" s="1" t="s">
        <v>3</v>
      </c>
      <c r="J70" s="1" t="s">
        <v>0</v>
      </c>
      <c r="K70" s="1" t="s">
        <v>3</v>
      </c>
      <c r="L70" s="1" t="s">
        <v>2</v>
      </c>
      <c r="M70" s="1" t="s">
        <v>3</v>
      </c>
      <c r="N70" s="1">
        <v>4894</v>
      </c>
      <c r="O70" s="1">
        <v>4895</v>
      </c>
      <c r="P70" s="1">
        <v>4898</v>
      </c>
      <c r="Q70" s="1">
        <v>4901</v>
      </c>
      <c r="R70" s="1" t="s">
        <v>2</v>
      </c>
      <c r="S70" s="1">
        <v>4905</v>
      </c>
      <c r="T70" s="1">
        <v>4906</v>
      </c>
      <c r="U70" s="1" t="s">
        <v>3</v>
      </c>
      <c r="V70" s="1">
        <v>4928</v>
      </c>
      <c r="W70" s="1">
        <v>4929</v>
      </c>
      <c r="X70" s="1">
        <v>4930</v>
      </c>
      <c r="Y70" s="1">
        <v>4931</v>
      </c>
      <c r="Z70" s="1">
        <v>4932</v>
      </c>
      <c r="AA70" s="1">
        <v>4933</v>
      </c>
      <c r="AB70" s="1">
        <v>4952</v>
      </c>
      <c r="AC70" s="1">
        <v>4953</v>
      </c>
      <c r="AD70" s="1">
        <v>4954</v>
      </c>
      <c r="AE70" s="1">
        <v>4955</v>
      </c>
      <c r="AF70" s="1">
        <v>4956</v>
      </c>
      <c r="AG70" s="1">
        <v>5405</v>
      </c>
      <c r="AH70" s="1">
        <v>5404</v>
      </c>
      <c r="AI70" s="1" t="s">
        <v>0</v>
      </c>
      <c r="AJ70" s="1">
        <v>4992</v>
      </c>
      <c r="AK70" s="1">
        <v>4993</v>
      </c>
      <c r="AL70" s="1">
        <v>4994</v>
      </c>
      <c r="AM70" s="1">
        <v>4995</v>
      </c>
      <c r="AN70" s="1">
        <v>4996</v>
      </c>
      <c r="AO70" s="1">
        <v>5011</v>
      </c>
      <c r="AP70" s="1">
        <v>5012</v>
      </c>
      <c r="AQ70" s="1">
        <v>5017</v>
      </c>
      <c r="AR70" s="1">
        <v>5018</v>
      </c>
      <c r="AS70" s="1">
        <v>5023</v>
      </c>
      <c r="AT70" s="1">
        <v>5024</v>
      </c>
      <c r="AU70" s="1">
        <v>5029</v>
      </c>
      <c r="AV70" s="1">
        <v>5364</v>
      </c>
      <c r="AW70" s="1">
        <v>5363</v>
      </c>
      <c r="AX70" s="1">
        <v>5360</v>
      </c>
      <c r="AY70" s="1">
        <v>5359</v>
      </c>
      <c r="AZ70" s="1">
        <v>5230</v>
      </c>
      <c r="BA70" s="1">
        <v>5227</v>
      </c>
      <c r="BB70" s="1">
        <v>5226</v>
      </c>
      <c r="BC70" s="1">
        <v>5235</v>
      </c>
      <c r="BD70" s="1">
        <v>5236</v>
      </c>
      <c r="BE70" s="1">
        <v>5237</v>
      </c>
      <c r="BF70" s="1">
        <v>5242</v>
      </c>
      <c r="BG70" s="1">
        <v>5243</v>
      </c>
      <c r="BH70" s="1">
        <v>5250</v>
      </c>
      <c r="BI70" s="1">
        <v>5251</v>
      </c>
      <c r="BJ70" s="1">
        <v>5252</v>
      </c>
      <c r="BK70" s="1">
        <v>5253</v>
      </c>
      <c r="BL70" s="1" t="s">
        <v>5</v>
      </c>
      <c r="BM70" s="1" t="s">
        <v>2</v>
      </c>
      <c r="BN70" s="1" t="s">
        <v>6</v>
      </c>
      <c r="BO70" s="1" t="s">
        <v>1</v>
      </c>
      <c r="BP70" s="1" t="s">
        <v>4</v>
      </c>
      <c r="BQ70" s="1" t="s">
        <v>2</v>
      </c>
      <c r="BR70" s="1" t="s">
        <v>0</v>
      </c>
      <c r="BS70" s="1" t="s">
        <v>3</v>
      </c>
      <c r="BT70" s="1" t="s">
        <v>2</v>
      </c>
      <c r="BU70" s="1" t="s">
        <v>4</v>
      </c>
      <c r="BV70" s="1" t="s">
        <v>4</v>
      </c>
      <c r="BW70" s="1" t="s">
        <v>1</v>
      </c>
      <c r="BX70" s="1" t="s">
        <v>1</v>
      </c>
      <c r="BY70" s="1" t="s">
        <v>0</v>
      </c>
      <c r="BZ70" s="1" t="s">
        <v>2</v>
      </c>
      <c r="CA70" s="1">
        <v>1767</v>
      </c>
      <c r="CB70" s="1">
        <v>1766</v>
      </c>
      <c r="CC70" s="1">
        <v>1765</v>
      </c>
      <c r="CD70" s="1">
        <v>1732</v>
      </c>
      <c r="CE70" s="1">
        <v>1731</v>
      </c>
      <c r="CF70" s="1">
        <v>1696</v>
      </c>
      <c r="CG70" s="1">
        <v>1697</v>
      </c>
      <c r="CH70" s="1">
        <v>1686</v>
      </c>
      <c r="CI70" s="1">
        <v>1685</v>
      </c>
      <c r="CJ70" s="1">
        <v>1682</v>
      </c>
      <c r="CK70" s="1">
        <v>1681</v>
      </c>
      <c r="CL70" s="1">
        <v>1678</v>
      </c>
      <c r="CM70" s="1" t="s">
        <v>1</v>
      </c>
      <c r="CN70" s="1">
        <v>1636</v>
      </c>
      <c r="CO70" s="1">
        <v>1635</v>
      </c>
      <c r="CP70" s="1">
        <v>1512</v>
      </c>
      <c r="CQ70" s="1">
        <v>1513</v>
      </c>
      <c r="CR70" s="1">
        <v>1516</v>
      </c>
      <c r="CS70" s="1">
        <v>1517</v>
      </c>
      <c r="CT70" s="1" t="s">
        <v>3</v>
      </c>
      <c r="CU70" s="1">
        <v>1523</v>
      </c>
      <c r="CV70" s="1">
        <v>1532</v>
      </c>
      <c r="CW70" s="1" t="s">
        <v>1</v>
      </c>
      <c r="CX70" s="1">
        <v>1536</v>
      </c>
      <c r="CY70" s="1">
        <v>1537</v>
      </c>
      <c r="CZ70" s="1">
        <v>1452</v>
      </c>
      <c r="DA70" s="1">
        <v>1217</v>
      </c>
      <c r="DB70" s="1">
        <v>1216</v>
      </c>
      <c r="DC70" s="1">
        <v>1215</v>
      </c>
      <c r="DD70" s="1">
        <v>1214</v>
      </c>
      <c r="DE70" s="1">
        <v>1213</v>
      </c>
      <c r="DF70" s="1">
        <v>1224</v>
      </c>
      <c r="DG70" s="1">
        <v>1231</v>
      </c>
      <c r="DH70" s="1">
        <v>1230</v>
      </c>
      <c r="DI70" s="1">
        <v>1235</v>
      </c>
      <c r="DJ70" s="1">
        <v>1236</v>
      </c>
      <c r="DK70" s="1">
        <v>1249</v>
      </c>
      <c r="DL70" s="1">
        <v>1250</v>
      </c>
      <c r="DM70" s="1">
        <v>1253</v>
      </c>
      <c r="DN70" s="1">
        <v>1254</v>
      </c>
      <c r="DO70" s="1">
        <v>1255</v>
      </c>
      <c r="DP70" s="1">
        <v>1292</v>
      </c>
      <c r="DQ70" s="1">
        <v>1291</v>
      </c>
      <c r="DR70" s="1">
        <v>1290</v>
      </c>
      <c r="DS70" s="1">
        <v>1287</v>
      </c>
      <c r="DT70" s="1">
        <v>1284</v>
      </c>
      <c r="DU70" s="1">
        <v>1305</v>
      </c>
      <c r="DV70" s="1">
        <v>1306</v>
      </c>
      <c r="DW70" s="1">
        <v>1309</v>
      </c>
      <c r="DX70" s="1">
        <v>1310</v>
      </c>
      <c r="DY70" s="1" t="s">
        <v>0</v>
      </c>
      <c r="DZ70" s="1" t="s">
        <v>1</v>
      </c>
      <c r="EA70" s="1" t="s">
        <v>2</v>
      </c>
      <c r="EB70" s="1" t="s">
        <v>0</v>
      </c>
      <c r="EC70" s="1" t="s">
        <v>1</v>
      </c>
      <c r="ED70" s="1" t="s">
        <v>3</v>
      </c>
      <c r="EE70" s="1" t="s">
        <v>6</v>
      </c>
      <c r="EF70" s="1" t="s">
        <v>3</v>
      </c>
      <c r="EG70" s="1" t="s">
        <v>5</v>
      </c>
      <c r="EH70" s="1" t="s">
        <v>6</v>
      </c>
      <c r="EI70" s="1" t="s">
        <v>2</v>
      </c>
      <c r="EJ70" s="1" t="s">
        <v>1</v>
      </c>
      <c r="EM70">
        <v>0</v>
      </c>
      <c r="EN70">
        <f t="shared" si="142"/>
        <v>0</v>
      </c>
      <c r="EO70">
        <f t="shared" si="143"/>
        <v>0</v>
      </c>
      <c r="EP70">
        <f t="shared" si="144"/>
        <v>0</v>
      </c>
      <c r="EQ70">
        <f t="shared" si="145"/>
        <v>0</v>
      </c>
      <c r="ER70">
        <f t="shared" si="146"/>
        <v>0</v>
      </c>
      <c r="ES70">
        <f t="shared" si="147"/>
        <v>0</v>
      </c>
      <c r="ET70">
        <f t="shared" si="148"/>
        <v>0</v>
      </c>
      <c r="EU70">
        <f t="shared" si="149"/>
        <v>0</v>
      </c>
      <c r="EV70">
        <f t="shared" si="150"/>
        <v>0</v>
      </c>
      <c r="EW70">
        <f t="shared" si="151"/>
        <v>0</v>
      </c>
      <c r="EX70">
        <f t="shared" si="152"/>
        <v>0</v>
      </c>
      <c r="EY70">
        <f t="shared" si="153"/>
        <v>0</v>
      </c>
      <c r="EZ70">
        <f t="shared" si="154"/>
        <v>2</v>
      </c>
      <c r="FA70">
        <f t="shared" si="155"/>
        <v>0</v>
      </c>
      <c r="FB70">
        <f t="shared" si="156"/>
        <v>5</v>
      </c>
      <c r="FC70">
        <f t="shared" si="157"/>
        <v>0</v>
      </c>
      <c r="FD70">
        <f t="shared" si="158"/>
        <v>0</v>
      </c>
      <c r="FE70">
        <f t="shared" si="159"/>
        <v>2</v>
      </c>
      <c r="FF70">
        <f t="shared" si="160"/>
        <v>0</v>
      </c>
      <c r="FG70">
        <f t="shared" si="161"/>
        <v>0</v>
      </c>
      <c r="FH70">
        <f t="shared" si="162"/>
        <v>2</v>
      </c>
      <c r="FI70">
        <f t="shared" si="163"/>
        <v>2</v>
      </c>
      <c r="FJ70">
        <f t="shared" si="164"/>
        <v>2</v>
      </c>
      <c r="FK70">
        <f t="shared" si="165"/>
        <v>2</v>
      </c>
      <c r="FL70">
        <f t="shared" si="166"/>
        <v>2</v>
      </c>
      <c r="FM70">
        <f t="shared" si="167"/>
        <v>0</v>
      </c>
      <c r="FN70">
        <f t="shared" si="168"/>
        <v>2</v>
      </c>
      <c r="FO70">
        <f t="shared" si="169"/>
        <v>2</v>
      </c>
      <c r="FP70">
        <f t="shared" si="170"/>
        <v>2</v>
      </c>
      <c r="FQ70">
        <f t="shared" si="171"/>
        <v>2</v>
      </c>
      <c r="FR70">
        <f t="shared" si="172"/>
        <v>0</v>
      </c>
      <c r="FS70">
        <f t="shared" si="173"/>
        <v>1</v>
      </c>
      <c r="FT70">
        <f t="shared" si="174"/>
        <v>0</v>
      </c>
      <c r="FU70">
        <f t="shared" si="175"/>
        <v>0</v>
      </c>
      <c r="FV70">
        <f t="shared" si="176"/>
        <v>2</v>
      </c>
      <c r="FW70">
        <f t="shared" si="177"/>
        <v>2</v>
      </c>
      <c r="FX70">
        <f t="shared" si="178"/>
        <v>2</v>
      </c>
      <c r="FY70">
        <f t="shared" si="179"/>
        <v>2</v>
      </c>
      <c r="FZ70">
        <f t="shared" si="180"/>
        <v>5</v>
      </c>
      <c r="GA70">
        <f t="shared" si="181"/>
        <v>3</v>
      </c>
      <c r="GB70">
        <f t="shared" si="182"/>
        <v>5</v>
      </c>
      <c r="GC70">
        <f t="shared" si="183"/>
        <v>3</v>
      </c>
      <c r="GD70">
        <f t="shared" si="184"/>
        <v>5</v>
      </c>
      <c r="GE70">
        <f t="shared" si="185"/>
        <v>3</v>
      </c>
      <c r="GF70">
        <f t="shared" si="186"/>
        <v>5</v>
      </c>
      <c r="GG70">
        <f t="shared" si="187"/>
        <v>0</v>
      </c>
      <c r="GH70">
        <f t="shared" si="188"/>
        <v>1</v>
      </c>
      <c r="GI70">
        <f t="shared" si="189"/>
        <v>0</v>
      </c>
      <c r="GJ70">
        <f t="shared" si="190"/>
        <v>1</v>
      </c>
      <c r="GK70">
        <f t="shared" si="191"/>
        <v>0</v>
      </c>
      <c r="GL70">
        <f t="shared" si="192"/>
        <v>5</v>
      </c>
      <c r="GM70">
        <f t="shared" si="193"/>
        <v>4</v>
      </c>
      <c r="GN70">
        <f t="shared" si="194"/>
        <v>5</v>
      </c>
      <c r="GO70">
        <f t="shared" si="195"/>
        <v>3</v>
      </c>
      <c r="GP70">
        <f t="shared" si="196"/>
        <v>3</v>
      </c>
      <c r="GQ70">
        <f t="shared" si="197"/>
        <v>0</v>
      </c>
      <c r="GR70">
        <f t="shared" si="198"/>
        <v>2</v>
      </c>
      <c r="GS70">
        <f t="shared" si="199"/>
        <v>0</v>
      </c>
      <c r="GT70">
        <f t="shared" si="200"/>
        <v>2</v>
      </c>
      <c r="GU70">
        <f t="shared" si="201"/>
        <v>2</v>
      </c>
      <c r="GV70">
        <f t="shared" si="202"/>
        <v>2</v>
      </c>
      <c r="GW70">
        <f t="shared" si="203"/>
        <v>5</v>
      </c>
      <c r="GX70">
        <f t="shared" si="204"/>
        <v>5</v>
      </c>
      <c r="GY70">
        <f t="shared" si="205"/>
        <v>5</v>
      </c>
      <c r="GZ70">
        <f t="shared" si="206"/>
        <v>5</v>
      </c>
      <c r="HA70">
        <f t="shared" si="207"/>
        <v>5</v>
      </c>
      <c r="HB70">
        <f t="shared" si="208"/>
        <v>5</v>
      </c>
      <c r="HC70">
        <f t="shared" si="209"/>
        <v>5</v>
      </c>
      <c r="HD70">
        <f t="shared" si="210"/>
        <v>5</v>
      </c>
      <c r="HE70">
        <f t="shared" si="211"/>
        <v>5</v>
      </c>
      <c r="HF70">
        <f t="shared" si="212"/>
        <v>5</v>
      </c>
      <c r="HG70">
        <f t="shared" si="213"/>
        <v>5</v>
      </c>
      <c r="HH70">
        <f t="shared" si="214"/>
        <v>5</v>
      </c>
      <c r="HI70">
        <f t="shared" si="215"/>
        <v>5</v>
      </c>
      <c r="HJ70">
        <f t="shared" si="216"/>
        <v>5</v>
      </c>
      <c r="HK70">
        <f t="shared" si="217"/>
        <v>5</v>
      </c>
      <c r="HL70">
        <f t="shared" si="218"/>
        <v>5</v>
      </c>
      <c r="HM70">
        <f t="shared" si="219"/>
        <v>3</v>
      </c>
      <c r="HN70">
        <f t="shared" si="220"/>
        <v>3</v>
      </c>
      <c r="HO70">
        <f t="shared" si="221"/>
        <v>0</v>
      </c>
      <c r="HP70">
        <f t="shared" si="222"/>
        <v>2</v>
      </c>
      <c r="HQ70">
        <f t="shared" si="223"/>
        <v>5</v>
      </c>
      <c r="HR70">
        <f t="shared" si="224"/>
        <v>4</v>
      </c>
      <c r="HS70">
        <f t="shared" si="225"/>
        <v>0</v>
      </c>
      <c r="HT70">
        <f t="shared" si="226"/>
        <v>2</v>
      </c>
      <c r="HU70">
        <f t="shared" si="227"/>
        <v>0</v>
      </c>
      <c r="HV70">
        <f t="shared" si="228"/>
        <v>2</v>
      </c>
      <c r="HW70">
        <f t="shared" si="229"/>
        <v>0</v>
      </c>
      <c r="HX70">
        <f t="shared" si="230"/>
        <v>5</v>
      </c>
      <c r="HY70">
        <f t="shared" si="231"/>
        <v>5</v>
      </c>
      <c r="HZ70">
        <f t="shared" si="232"/>
        <v>3</v>
      </c>
      <c r="IA70">
        <f t="shared" si="233"/>
        <v>5</v>
      </c>
      <c r="IB70">
        <f t="shared" si="234"/>
        <v>4</v>
      </c>
      <c r="IC70">
        <f t="shared" si="235"/>
        <v>5</v>
      </c>
      <c r="ID70">
        <f t="shared" si="236"/>
        <v>4</v>
      </c>
      <c r="IE70">
        <f t="shared" si="237"/>
        <v>5</v>
      </c>
      <c r="IF70">
        <f t="shared" si="238"/>
        <v>5</v>
      </c>
      <c r="IG70">
        <f t="shared" si="239"/>
        <v>0</v>
      </c>
      <c r="IH70">
        <f t="shared" si="240"/>
        <v>5</v>
      </c>
      <c r="II70">
        <f t="shared" si="241"/>
        <v>5</v>
      </c>
      <c r="IJ70">
        <f t="shared" si="242"/>
        <v>4</v>
      </c>
      <c r="IK70">
        <f t="shared" si="243"/>
        <v>0</v>
      </c>
      <c r="IL70">
        <f t="shared" si="244"/>
        <v>5</v>
      </c>
      <c r="IM70">
        <f t="shared" si="245"/>
        <v>3</v>
      </c>
      <c r="IN70">
        <f t="shared" si="246"/>
        <v>3</v>
      </c>
      <c r="IO70">
        <f t="shared" si="247"/>
        <v>3</v>
      </c>
      <c r="IP70">
        <f t="shared" si="248"/>
        <v>3</v>
      </c>
      <c r="IQ70">
        <f t="shared" si="249"/>
        <v>0</v>
      </c>
      <c r="IR70">
        <f t="shared" si="250"/>
        <v>5</v>
      </c>
      <c r="IS70">
        <f t="shared" si="251"/>
        <v>3</v>
      </c>
      <c r="IT70">
        <f t="shared" si="252"/>
        <v>0</v>
      </c>
      <c r="IU70">
        <f t="shared" si="253"/>
        <v>1</v>
      </c>
      <c r="IV70">
        <f t="shared" si="254"/>
        <v>5</v>
      </c>
      <c r="IW70">
        <f t="shared" si="255"/>
        <v>4</v>
      </c>
      <c r="IX70">
        <f t="shared" si="256"/>
        <v>0</v>
      </c>
      <c r="IY70">
        <f t="shared" si="257"/>
        <v>1</v>
      </c>
      <c r="IZ70">
        <f t="shared" si="258"/>
        <v>1</v>
      </c>
      <c r="JA70">
        <f t="shared" si="259"/>
        <v>5</v>
      </c>
      <c r="JB70">
        <f t="shared" si="260"/>
        <v>3</v>
      </c>
      <c r="JC70">
        <f t="shared" si="261"/>
        <v>3</v>
      </c>
      <c r="JD70">
        <f t="shared" si="262"/>
        <v>0</v>
      </c>
      <c r="JE70">
        <f t="shared" si="263"/>
        <v>5</v>
      </c>
      <c r="JF70">
        <f t="shared" si="264"/>
        <v>0</v>
      </c>
      <c r="JG70">
        <f t="shared" si="265"/>
        <v>1</v>
      </c>
      <c r="JH70">
        <f t="shared" si="266"/>
        <v>0</v>
      </c>
      <c r="JI70">
        <f t="shared" si="267"/>
        <v>1</v>
      </c>
      <c r="JJ70">
        <f t="shared" si="268"/>
        <v>0</v>
      </c>
      <c r="JK70">
        <f t="shared" si="269"/>
        <v>0</v>
      </c>
      <c r="JL70">
        <f t="shared" si="270"/>
        <v>0</v>
      </c>
      <c r="JM70">
        <f t="shared" si="271"/>
        <v>0</v>
      </c>
      <c r="JN70">
        <f t="shared" si="272"/>
        <v>0</v>
      </c>
      <c r="JO70">
        <f t="shared" si="273"/>
        <v>0</v>
      </c>
      <c r="JP70">
        <f t="shared" si="274"/>
        <v>0</v>
      </c>
      <c r="JQ70">
        <f t="shared" si="275"/>
        <v>0</v>
      </c>
      <c r="JR70">
        <f t="shared" si="276"/>
        <v>0</v>
      </c>
      <c r="JS70">
        <f t="shared" si="277"/>
        <v>0</v>
      </c>
      <c r="JT70">
        <f t="shared" si="278"/>
        <v>0</v>
      </c>
      <c r="JU70">
        <f t="shared" si="279"/>
        <v>0</v>
      </c>
      <c r="JV70">
        <f t="shared" si="280"/>
        <v>0</v>
      </c>
    </row>
    <row r="71" spans="1:282" x14ac:dyDescent="0.25">
      <c r="A71" s="1" t="s">
        <v>4</v>
      </c>
      <c r="B71" s="1" t="s">
        <v>3</v>
      </c>
      <c r="C71" s="1" t="s">
        <v>2</v>
      </c>
      <c r="D71" s="1" t="s">
        <v>6</v>
      </c>
      <c r="E71" s="1" t="s">
        <v>5</v>
      </c>
      <c r="F71" s="1" t="s">
        <v>4</v>
      </c>
      <c r="G71" s="1" t="s">
        <v>2</v>
      </c>
      <c r="H71" s="1" t="s">
        <v>0</v>
      </c>
      <c r="I71" s="1" t="s">
        <v>1</v>
      </c>
      <c r="J71" s="1" t="s">
        <v>4</v>
      </c>
      <c r="K71" s="1" t="s">
        <v>5</v>
      </c>
      <c r="L71" s="1" t="s">
        <v>3</v>
      </c>
      <c r="M71" s="1" t="s">
        <v>0</v>
      </c>
      <c r="N71" s="1" t="s">
        <v>0</v>
      </c>
      <c r="O71" s="1" t="s">
        <v>5</v>
      </c>
      <c r="P71" s="1">
        <v>4899</v>
      </c>
      <c r="Q71" s="1">
        <v>4900</v>
      </c>
      <c r="R71" s="1">
        <v>5461</v>
      </c>
      <c r="S71" s="1">
        <v>5460</v>
      </c>
      <c r="T71" s="1">
        <v>5455</v>
      </c>
      <c r="U71" s="1">
        <v>5454</v>
      </c>
      <c r="V71" s="1">
        <v>5445</v>
      </c>
      <c r="W71" s="1">
        <v>5444</v>
      </c>
      <c r="X71" s="1" t="s">
        <v>2</v>
      </c>
      <c r="Y71" s="1">
        <v>5424</v>
      </c>
      <c r="Z71" s="1">
        <v>5423</v>
      </c>
      <c r="AA71" s="1">
        <v>5422</v>
      </c>
      <c r="AB71" s="1">
        <v>5421</v>
      </c>
      <c r="AC71" s="1">
        <v>5420</v>
      </c>
      <c r="AD71" s="1">
        <v>5417</v>
      </c>
      <c r="AE71" s="1">
        <v>5416</v>
      </c>
      <c r="AF71" s="1">
        <v>5407</v>
      </c>
      <c r="AG71" s="1">
        <v>5406</v>
      </c>
      <c r="AH71" s="1">
        <v>5403</v>
      </c>
      <c r="AI71" s="1">
        <v>5002</v>
      </c>
      <c r="AJ71" s="1">
        <v>5001</v>
      </c>
      <c r="AK71" s="1">
        <v>5000</v>
      </c>
      <c r="AL71" s="1">
        <v>4999</v>
      </c>
      <c r="AM71" s="1">
        <v>4998</v>
      </c>
      <c r="AN71" s="1">
        <v>4997</v>
      </c>
      <c r="AO71" s="1">
        <v>5010</v>
      </c>
      <c r="AP71" s="1">
        <v>5013</v>
      </c>
      <c r="AQ71" s="1">
        <v>5016</v>
      </c>
      <c r="AR71" s="1">
        <v>5019</v>
      </c>
      <c r="AS71" s="1">
        <v>5022</v>
      </c>
      <c r="AT71" s="1">
        <v>5025</v>
      </c>
      <c r="AU71" s="1">
        <v>5028</v>
      </c>
      <c r="AV71" s="1">
        <v>5365</v>
      </c>
      <c r="AW71" s="1">
        <v>5362</v>
      </c>
      <c r="AX71" s="1">
        <v>5361</v>
      </c>
      <c r="AY71" s="1">
        <v>5358</v>
      </c>
      <c r="AZ71" s="1">
        <v>5231</v>
      </c>
      <c r="BA71" s="1">
        <v>5232</v>
      </c>
      <c r="BB71" s="1">
        <v>5233</v>
      </c>
      <c r="BC71" s="1">
        <v>5234</v>
      </c>
      <c r="BD71" s="1">
        <v>5281</v>
      </c>
      <c r="BE71" s="1">
        <v>5280</v>
      </c>
      <c r="BF71" s="1">
        <v>5279</v>
      </c>
      <c r="BG71" s="1">
        <v>5264</v>
      </c>
      <c r="BH71" s="1">
        <v>5263</v>
      </c>
      <c r="BI71" s="1">
        <v>5260</v>
      </c>
      <c r="BJ71" s="1">
        <v>5259</v>
      </c>
      <c r="BK71" s="1">
        <v>5254</v>
      </c>
      <c r="BL71" s="1">
        <v>5255</v>
      </c>
      <c r="BM71" s="1" t="s">
        <v>0</v>
      </c>
      <c r="BN71" s="1" t="s">
        <v>4</v>
      </c>
      <c r="BO71" s="1" t="s">
        <v>2</v>
      </c>
      <c r="BP71" s="1" t="s">
        <v>1</v>
      </c>
      <c r="BQ71" s="1" t="s">
        <v>1</v>
      </c>
      <c r="BR71" s="1" t="s">
        <v>0</v>
      </c>
      <c r="BS71" s="1" t="s">
        <v>3</v>
      </c>
      <c r="BT71" s="1" t="s">
        <v>2</v>
      </c>
      <c r="BU71" s="1" t="s">
        <v>0</v>
      </c>
      <c r="BV71" s="1" t="s">
        <v>1</v>
      </c>
      <c r="BW71" s="1" t="s">
        <v>1</v>
      </c>
      <c r="BX71" s="1" t="s">
        <v>4</v>
      </c>
      <c r="BY71" s="1" t="s">
        <v>6</v>
      </c>
      <c r="BZ71" s="1" t="s">
        <v>6</v>
      </c>
      <c r="CA71" s="1">
        <v>1768</v>
      </c>
      <c r="CB71" s="1">
        <v>1769</v>
      </c>
      <c r="CC71" s="1">
        <v>1770</v>
      </c>
      <c r="CD71" s="1">
        <v>1729</v>
      </c>
      <c r="CE71" s="1">
        <v>1730</v>
      </c>
      <c r="CF71" s="1" t="s">
        <v>5</v>
      </c>
      <c r="CG71" s="1">
        <v>1698</v>
      </c>
      <c r="CH71" s="1">
        <v>1699</v>
      </c>
      <c r="CI71" s="1">
        <v>1700</v>
      </c>
      <c r="CJ71" s="1">
        <v>1701</v>
      </c>
      <c r="CK71" s="1">
        <v>1676</v>
      </c>
      <c r="CL71" s="1">
        <v>1677</v>
      </c>
      <c r="CM71" s="1">
        <v>1638</v>
      </c>
      <c r="CN71" s="1">
        <v>1637</v>
      </c>
      <c r="CO71" s="1">
        <v>1634</v>
      </c>
      <c r="CP71" s="1">
        <v>1633</v>
      </c>
      <c r="CQ71" s="1">
        <v>1626</v>
      </c>
      <c r="CR71" s="1">
        <v>1625</v>
      </c>
      <c r="CS71" s="1">
        <v>1526</v>
      </c>
      <c r="CT71" s="1">
        <v>1525</v>
      </c>
      <c r="CU71" s="1">
        <v>1524</v>
      </c>
      <c r="CV71" s="1">
        <v>1531</v>
      </c>
      <c r="CW71" s="1">
        <v>1540</v>
      </c>
      <c r="CX71" s="1">
        <v>1539</v>
      </c>
      <c r="CY71" s="1">
        <v>1538</v>
      </c>
      <c r="CZ71" s="1">
        <v>1451</v>
      </c>
      <c r="DA71" s="1">
        <v>1218</v>
      </c>
      <c r="DB71" s="1">
        <v>1219</v>
      </c>
      <c r="DC71" s="1">
        <v>1220</v>
      </c>
      <c r="DD71" s="1">
        <v>1221</v>
      </c>
      <c r="DE71" s="1">
        <v>1222</v>
      </c>
      <c r="DF71" s="1">
        <v>1223</v>
      </c>
      <c r="DG71" s="1">
        <v>1232</v>
      </c>
      <c r="DH71" s="1">
        <v>1233</v>
      </c>
      <c r="DI71" s="1">
        <v>1234</v>
      </c>
      <c r="DJ71" s="1">
        <v>1365</v>
      </c>
      <c r="DK71" s="1">
        <v>1364</v>
      </c>
      <c r="DL71" s="1">
        <v>1251</v>
      </c>
      <c r="DM71" s="1">
        <v>1252</v>
      </c>
      <c r="DN71" s="1">
        <v>1357</v>
      </c>
      <c r="DO71" s="1">
        <v>1356</v>
      </c>
      <c r="DP71" s="1">
        <v>1293</v>
      </c>
      <c r="DQ71" s="1">
        <v>1294</v>
      </c>
      <c r="DR71" s="1" t="s">
        <v>6</v>
      </c>
      <c r="DS71" s="1">
        <v>1286</v>
      </c>
      <c r="DT71" s="1">
        <v>1285</v>
      </c>
      <c r="DU71" s="1">
        <v>1304</v>
      </c>
      <c r="DV71" s="1">
        <v>1307</v>
      </c>
      <c r="DW71" s="1">
        <v>1308</v>
      </c>
      <c r="DX71" s="1">
        <v>1311</v>
      </c>
      <c r="DY71" s="1">
        <v>1312</v>
      </c>
      <c r="DZ71" s="1">
        <v>1313</v>
      </c>
      <c r="EA71" s="1">
        <v>1314</v>
      </c>
      <c r="EB71" s="1" t="s">
        <v>0</v>
      </c>
      <c r="EC71" s="1" t="s">
        <v>6</v>
      </c>
      <c r="ED71" s="1" t="s">
        <v>6</v>
      </c>
      <c r="EE71" s="1" t="s">
        <v>3</v>
      </c>
      <c r="EF71" s="1" t="s">
        <v>6</v>
      </c>
      <c r="EG71" s="1" t="s">
        <v>0</v>
      </c>
      <c r="EH71" s="1" t="s">
        <v>5</v>
      </c>
      <c r="EI71" s="1" t="s">
        <v>6</v>
      </c>
      <c r="EJ71" s="1" t="s">
        <v>0</v>
      </c>
      <c r="EM71">
        <v>0</v>
      </c>
      <c r="EN71">
        <f t="shared" si="142"/>
        <v>0</v>
      </c>
      <c r="EO71">
        <f t="shared" si="143"/>
        <v>0</v>
      </c>
      <c r="EP71">
        <f t="shared" si="144"/>
        <v>0</v>
      </c>
      <c r="EQ71">
        <f t="shared" si="145"/>
        <v>0</v>
      </c>
      <c r="ER71">
        <f t="shared" si="146"/>
        <v>0</v>
      </c>
      <c r="ES71">
        <f t="shared" si="147"/>
        <v>0</v>
      </c>
      <c r="ET71">
        <f t="shared" si="148"/>
        <v>0</v>
      </c>
      <c r="EU71">
        <f t="shared" si="149"/>
        <v>0</v>
      </c>
      <c r="EV71">
        <f t="shared" si="150"/>
        <v>0</v>
      </c>
      <c r="EW71">
        <f t="shared" si="151"/>
        <v>0</v>
      </c>
      <c r="EX71">
        <f t="shared" si="152"/>
        <v>0</v>
      </c>
      <c r="EY71">
        <f t="shared" si="153"/>
        <v>0</v>
      </c>
      <c r="EZ71">
        <f t="shared" si="154"/>
        <v>0</v>
      </c>
      <c r="FA71">
        <f t="shared" si="155"/>
        <v>0</v>
      </c>
      <c r="FB71">
        <f t="shared" si="156"/>
        <v>2</v>
      </c>
      <c r="FC71">
        <f t="shared" si="157"/>
        <v>0</v>
      </c>
      <c r="FD71">
        <f t="shared" si="158"/>
        <v>1</v>
      </c>
      <c r="FE71">
        <f t="shared" si="159"/>
        <v>0</v>
      </c>
      <c r="FF71">
        <f t="shared" si="160"/>
        <v>1</v>
      </c>
      <c r="FG71">
        <f t="shared" si="161"/>
        <v>0</v>
      </c>
      <c r="FH71">
        <f t="shared" si="162"/>
        <v>1</v>
      </c>
      <c r="FI71">
        <f t="shared" si="163"/>
        <v>0</v>
      </c>
      <c r="FJ71">
        <f t="shared" si="164"/>
        <v>0</v>
      </c>
      <c r="FK71">
        <f t="shared" si="165"/>
        <v>1</v>
      </c>
      <c r="FL71">
        <f t="shared" si="166"/>
        <v>1</v>
      </c>
      <c r="FM71">
        <f t="shared" si="167"/>
        <v>1</v>
      </c>
      <c r="FN71">
        <f t="shared" si="168"/>
        <v>1</v>
      </c>
      <c r="FO71">
        <f t="shared" si="169"/>
        <v>0</v>
      </c>
      <c r="FP71">
        <f t="shared" si="170"/>
        <v>1</v>
      </c>
      <c r="FQ71">
        <f t="shared" si="171"/>
        <v>0</v>
      </c>
      <c r="FR71">
        <f t="shared" si="172"/>
        <v>1</v>
      </c>
      <c r="FS71">
        <f t="shared" si="173"/>
        <v>5</v>
      </c>
      <c r="FT71">
        <f t="shared" si="174"/>
        <v>0</v>
      </c>
      <c r="FU71">
        <f t="shared" si="175"/>
        <v>1</v>
      </c>
      <c r="FV71">
        <f t="shared" si="176"/>
        <v>1</v>
      </c>
      <c r="FW71">
        <f t="shared" si="177"/>
        <v>1</v>
      </c>
      <c r="FX71">
        <f t="shared" si="178"/>
        <v>1</v>
      </c>
      <c r="FY71">
        <f t="shared" si="179"/>
        <v>1</v>
      </c>
      <c r="FZ71">
        <f t="shared" si="180"/>
        <v>5</v>
      </c>
      <c r="GA71">
        <f t="shared" si="181"/>
        <v>0</v>
      </c>
      <c r="GB71">
        <f t="shared" si="182"/>
        <v>5</v>
      </c>
      <c r="GC71">
        <f t="shared" si="183"/>
        <v>0</v>
      </c>
      <c r="GD71">
        <f t="shared" si="184"/>
        <v>5</v>
      </c>
      <c r="GE71">
        <f t="shared" si="185"/>
        <v>0</v>
      </c>
      <c r="GF71">
        <f t="shared" si="186"/>
        <v>5</v>
      </c>
      <c r="GG71">
        <f t="shared" si="187"/>
        <v>0</v>
      </c>
      <c r="GH71">
        <f t="shared" si="188"/>
        <v>5</v>
      </c>
      <c r="GI71">
        <f t="shared" si="189"/>
        <v>4</v>
      </c>
      <c r="GJ71">
        <f t="shared" si="190"/>
        <v>5</v>
      </c>
      <c r="GK71">
        <f t="shared" si="191"/>
        <v>0</v>
      </c>
      <c r="GL71">
        <f t="shared" si="192"/>
        <v>2</v>
      </c>
      <c r="GM71">
        <f t="shared" si="193"/>
        <v>2</v>
      </c>
      <c r="GN71">
        <f t="shared" si="194"/>
        <v>2</v>
      </c>
      <c r="GO71">
        <f t="shared" si="195"/>
        <v>0</v>
      </c>
      <c r="GP71">
        <f t="shared" si="196"/>
        <v>1</v>
      </c>
      <c r="GQ71">
        <f t="shared" si="197"/>
        <v>1</v>
      </c>
      <c r="GR71">
        <f t="shared" si="198"/>
        <v>0</v>
      </c>
      <c r="GS71">
        <f t="shared" si="199"/>
        <v>1</v>
      </c>
      <c r="GT71">
        <f t="shared" si="200"/>
        <v>0</v>
      </c>
      <c r="GU71">
        <f t="shared" si="201"/>
        <v>1</v>
      </c>
      <c r="GV71">
        <f t="shared" si="202"/>
        <v>0</v>
      </c>
      <c r="GW71">
        <f t="shared" si="203"/>
        <v>2</v>
      </c>
      <c r="GX71">
        <f t="shared" si="204"/>
        <v>5</v>
      </c>
      <c r="GY71">
        <f t="shared" si="205"/>
        <v>5</v>
      </c>
      <c r="GZ71">
        <f t="shared" si="206"/>
        <v>5</v>
      </c>
      <c r="HA71">
        <f t="shared" si="207"/>
        <v>5</v>
      </c>
      <c r="HB71">
        <f t="shared" si="208"/>
        <v>5</v>
      </c>
      <c r="HC71">
        <f t="shared" si="209"/>
        <v>5</v>
      </c>
      <c r="HD71">
        <f t="shared" si="210"/>
        <v>5</v>
      </c>
      <c r="HE71">
        <f t="shared" si="211"/>
        <v>5</v>
      </c>
      <c r="HF71">
        <f t="shared" si="212"/>
        <v>5</v>
      </c>
      <c r="HG71">
        <f t="shared" si="213"/>
        <v>5</v>
      </c>
      <c r="HH71">
        <f t="shared" si="214"/>
        <v>5</v>
      </c>
      <c r="HI71">
        <f t="shared" si="215"/>
        <v>5</v>
      </c>
      <c r="HJ71">
        <f t="shared" si="216"/>
        <v>5</v>
      </c>
      <c r="HK71">
        <f t="shared" si="217"/>
        <v>5</v>
      </c>
      <c r="HL71">
        <f t="shared" si="218"/>
        <v>5</v>
      </c>
      <c r="HM71">
        <f t="shared" si="219"/>
        <v>4</v>
      </c>
      <c r="HN71">
        <f t="shared" si="220"/>
        <v>4</v>
      </c>
      <c r="HO71">
        <f t="shared" si="221"/>
        <v>0</v>
      </c>
      <c r="HP71">
        <f t="shared" si="222"/>
        <v>1</v>
      </c>
      <c r="HQ71">
        <f t="shared" si="223"/>
        <v>5</v>
      </c>
      <c r="HR71">
        <f t="shared" si="224"/>
        <v>5</v>
      </c>
      <c r="HS71">
        <f t="shared" si="225"/>
        <v>4</v>
      </c>
      <c r="HT71">
        <f t="shared" si="226"/>
        <v>4</v>
      </c>
      <c r="HU71">
        <f t="shared" si="227"/>
        <v>4</v>
      </c>
      <c r="HV71">
        <f t="shared" si="228"/>
        <v>0</v>
      </c>
      <c r="HW71">
        <f t="shared" si="229"/>
        <v>1</v>
      </c>
      <c r="HX71">
        <f t="shared" si="230"/>
        <v>5</v>
      </c>
      <c r="HY71">
        <f t="shared" si="231"/>
        <v>3</v>
      </c>
      <c r="HZ71">
        <f t="shared" si="232"/>
        <v>0</v>
      </c>
      <c r="IA71">
        <f t="shared" si="233"/>
        <v>2</v>
      </c>
      <c r="IB71">
        <f t="shared" si="234"/>
        <v>5</v>
      </c>
      <c r="IC71">
        <f t="shared" si="235"/>
        <v>3</v>
      </c>
      <c r="ID71">
        <f t="shared" si="236"/>
        <v>5</v>
      </c>
      <c r="IE71">
        <f t="shared" si="237"/>
        <v>3</v>
      </c>
      <c r="IF71">
        <f t="shared" si="238"/>
        <v>3</v>
      </c>
      <c r="IG71">
        <f t="shared" si="239"/>
        <v>0</v>
      </c>
      <c r="IH71">
        <f t="shared" si="240"/>
        <v>5</v>
      </c>
      <c r="II71">
        <f t="shared" si="241"/>
        <v>3</v>
      </c>
      <c r="IJ71">
        <f t="shared" si="242"/>
        <v>3</v>
      </c>
      <c r="IK71">
        <f t="shared" si="243"/>
        <v>0</v>
      </c>
      <c r="IL71">
        <f t="shared" si="244"/>
        <v>5</v>
      </c>
      <c r="IM71">
        <f t="shared" si="245"/>
        <v>4</v>
      </c>
      <c r="IN71">
        <f t="shared" si="246"/>
        <v>4</v>
      </c>
      <c r="IO71">
        <f t="shared" si="247"/>
        <v>4</v>
      </c>
      <c r="IP71">
        <f t="shared" si="248"/>
        <v>4</v>
      </c>
      <c r="IQ71">
        <f t="shared" si="249"/>
        <v>4</v>
      </c>
      <c r="IR71">
        <f t="shared" si="250"/>
        <v>5</v>
      </c>
      <c r="IS71">
        <f t="shared" si="251"/>
        <v>4</v>
      </c>
      <c r="IT71">
        <f t="shared" si="252"/>
        <v>4</v>
      </c>
      <c r="IU71">
        <f t="shared" si="253"/>
        <v>5</v>
      </c>
      <c r="IV71">
        <f t="shared" si="254"/>
        <v>3</v>
      </c>
      <c r="IW71">
        <f t="shared" si="255"/>
        <v>5</v>
      </c>
      <c r="IX71">
        <f t="shared" si="256"/>
        <v>4</v>
      </c>
      <c r="IY71">
        <f t="shared" si="257"/>
        <v>5</v>
      </c>
      <c r="IZ71">
        <f t="shared" si="258"/>
        <v>3</v>
      </c>
      <c r="JA71">
        <f t="shared" si="259"/>
        <v>5</v>
      </c>
      <c r="JB71">
        <f t="shared" si="260"/>
        <v>4</v>
      </c>
      <c r="JC71">
        <f t="shared" si="261"/>
        <v>0</v>
      </c>
      <c r="JD71">
        <f t="shared" si="262"/>
        <v>0</v>
      </c>
      <c r="JE71">
        <f t="shared" si="263"/>
        <v>2</v>
      </c>
      <c r="JF71">
        <f t="shared" si="264"/>
        <v>0</v>
      </c>
      <c r="JG71">
        <f t="shared" si="265"/>
        <v>5</v>
      </c>
      <c r="JH71">
        <f t="shared" si="266"/>
        <v>4</v>
      </c>
      <c r="JI71">
        <f t="shared" si="267"/>
        <v>5</v>
      </c>
      <c r="JJ71">
        <f t="shared" si="268"/>
        <v>4</v>
      </c>
      <c r="JK71">
        <f t="shared" si="269"/>
        <v>4</v>
      </c>
      <c r="JL71">
        <f t="shared" si="270"/>
        <v>4</v>
      </c>
      <c r="JM71">
        <f t="shared" si="271"/>
        <v>0</v>
      </c>
      <c r="JN71">
        <f t="shared" si="272"/>
        <v>0</v>
      </c>
      <c r="JO71">
        <f t="shared" si="273"/>
        <v>0</v>
      </c>
      <c r="JP71">
        <f t="shared" si="274"/>
        <v>0</v>
      </c>
      <c r="JQ71">
        <f t="shared" si="275"/>
        <v>0</v>
      </c>
      <c r="JR71">
        <f t="shared" si="276"/>
        <v>0</v>
      </c>
      <c r="JS71">
        <f t="shared" si="277"/>
        <v>0</v>
      </c>
      <c r="JT71">
        <f t="shared" si="278"/>
        <v>0</v>
      </c>
      <c r="JU71">
        <f t="shared" si="279"/>
        <v>0</v>
      </c>
      <c r="JV71">
        <f t="shared" si="280"/>
        <v>0</v>
      </c>
    </row>
    <row r="72" spans="1:282" x14ac:dyDescent="0.25">
      <c r="A72" s="1" t="s">
        <v>0</v>
      </c>
      <c r="B72" s="1" t="s">
        <v>5</v>
      </c>
      <c r="C72" s="1" t="s">
        <v>1</v>
      </c>
      <c r="D72" s="1" t="s">
        <v>5</v>
      </c>
      <c r="E72" s="1" t="s">
        <v>1</v>
      </c>
      <c r="F72" s="1" t="s">
        <v>2</v>
      </c>
      <c r="G72" s="1" t="s">
        <v>0</v>
      </c>
      <c r="H72" s="1" t="s">
        <v>5</v>
      </c>
      <c r="I72" s="1" t="s">
        <v>2</v>
      </c>
      <c r="J72" s="1" t="s">
        <v>3</v>
      </c>
      <c r="K72" s="1" t="s">
        <v>3</v>
      </c>
      <c r="L72" s="1" t="s">
        <v>3</v>
      </c>
      <c r="M72" s="1" t="s">
        <v>3</v>
      </c>
      <c r="N72" s="1" t="s">
        <v>1</v>
      </c>
      <c r="O72" s="1" t="s">
        <v>2</v>
      </c>
      <c r="P72" s="1" t="s">
        <v>6</v>
      </c>
      <c r="Q72" s="1" t="s">
        <v>6</v>
      </c>
      <c r="R72" s="1">
        <v>5462</v>
      </c>
      <c r="S72" s="1">
        <v>5459</v>
      </c>
      <c r="T72" s="1">
        <v>5456</v>
      </c>
      <c r="U72" s="1">
        <v>5453</v>
      </c>
      <c r="V72" s="1">
        <v>5446</v>
      </c>
      <c r="W72" s="1">
        <v>5443</v>
      </c>
      <c r="X72" s="1">
        <v>5442</v>
      </c>
      <c r="Y72" s="1">
        <v>5425</v>
      </c>
      <c r="Z72" s="1">
        <v>5426</v>
      </c>
      <c r="AA72" s="1">
        <v>5427</v>
      </c>
      <c r="AB72" s="1">
        <v>5428</v>
      </c>
      <c r="AC72" s="1">
        <v>5419</v>
      </c>
      <c r="AD72" s="1">
        <v>5418</v>
      </c>
      <c r="AE72" s="1">
        <v>5415</v>
      </c>
      <c r="AF72" s="1">
        <v>5408</v>
      </c>
      <c r="AG72" s="1">
        <v>5409</v>
      </c>
      <c r="AH72" s="1">
        <v>5402</v>
      </c>
      <c r="AI72" s="1">
        <v>5003</v>
      </c>
      <c r="AJ72" s="1">
        <v>5004</v>
      </c>
      <c r="AK72" s="1">
        <v>5005</v>
      </c>
      <c r="AL72" s="1">
        <v>5006</v>
      </c>
      <c r="AM72" s="1">
        <v>5007</v>
      </c>
      <c r="AN72" s="1">
        <v>5008</v>
      </c>
      <c r="AO72" s="1">
        <v>5009</v>
      </c>
      <c r="AP72" s="1">
        <v>5014</v>
      </c>
      <c r="AQ72" s="1">
        <v>5015</v>
      </c>
      <c r="AR72" s="1">
        <v>5020</v>
      </c>
      <c r="AS72" s="1">
        <v>5021</v>
      </c>
      <c r="AT72" s="1">
        <v>5026</v>
      </c>
      <c r="AU72" s="1">
        <v>5027</v>
      </c>
      <c r="AV72" s="1">
        <v>5366</v>
      </c>
      <c r="AW72" s="1">
        <v>5367</v>
      </c>
      <c r="AX72" s="1">
        <v>5368</v>
      </c>
      <c r="AY72" s="1">
        <v>5357</v>
      </c>
      <c r="AZ72" s="1">
        <v>5286</v>
      </c>
      <c r="BA72" s="1">
        <v>5285</v>
      </c>
      <c r="BB72" s="1">
        <v>5284</v>
      </c>
      <c r="BC72" s="1">
        <v>5283</v>
      </c>
      <c r="BD72" s="1">
        <v>5282</v>
      </c>
      <c r="BE72" s="1" t="s">
        <v>6</v>
      </c>
      <c r="BF72" s="1">
        <v>5278</v>
      </c>
      <c r="BG72" s="1">
        <v>5265</v>
      </c>
      <c r="BH72" s="1">
        <v>5262</v>
      </c>
      <c r="BI72" s="1">
        <v>5261</v>
      </c>
      <c r="BJ72" s="1">
        <v>5258</v>
      </c>
      <c r="BK72" s="1">
        <v>5257</v>
      </c>
      <c r="BL72" s="1">
        <v>5256</v>
      </c>
      <c r="BM72" s="1" t="s">
        <v>6</v>
      </c>
      <c r="BN72" s="1" t="s">
        <v>3</v>
      </c>
      <c r="BO72" s="1" t="s">
        <v>0</v>
      </c>
      <c r="BP72" s="1" t="s">
        <v>6</v>
      </c>
      <c r="BQ72" s="1" t="s">
        <v>3</v>
      </c>
      <c r="BR72" s="1" t="s">
        <v>1</v>
      </c>
      <c r="BS72" s="1" t="s">
        <v>2</v>
      </c>
      <c r="BT72" s="1" t="s">
        <v>0</v>
      </c>
      <c r="BU72" s="1" t="s">
        <v>6</v>
      </c>
      <c r="BV72" s="1">
        <v>1786</v>
      </c>
      <c r="BW72" s="1">
        <v>1785</v>
      </c>
      <c r="BX72" s="1">
        <v>1784</v>
      </c>
      <c r="BY72" s="1">
        <v>1783</v>
      </c>
      <c r="BZ72" s="1" t="s">
        <v>2</v>
      </c>
      <c r="CA72" s="1">
        <v>1773</v>
      </c>
      <c r="CB72" s="1">
        <v>1772</v>
      </c>
      <c r="CC72" s="1">
        <v>1771</v>
      </c>
      <c r="CD72" s="1">
        <v>1728</v>
      </c>
      <c r="CE72" s="1">
        <v>1727</v>
      </c>
      <c r="CF72" s="1">
        <v>1706</v>
      </c>
      <c r="CG72" s="1">
        <v>1705</v>
      </c>
      <c r="CH72" s="1">
        <v>1704</v>
      </c>
      <c r="CI72" s="1">
        <v>1703</v>
      </c>
      <c r="CJ72" s="1">
        <v>1702</v>
      </c>
      <c r="CK72" s="1">
        <v>1675</v>
      </c>
      <c r="CL72" s="1" t="s">
        <v>4</v>
      </c>
      <c r="CM72" s="1">
        <v>1639</v>
      </c>
      <c r="CN72" s="1">
        <v>1640</v>
      </c>
      <c r="CO72" s="1">
        <v>1641</v>
      </c>
      <c r="CP72" s="1">
        <v>1632</v>
      </c>
      <c r="CQ72" s="1">
        <v>1627</v>
      </c>
      <c r="CR72" s="1">
        <v>1624</v>
      </c>
      <c r="CS72" s="1">
        <v>1527</v>
      </c>
      <c r="CT72" s="1">
        <v>1528</v>
      </c>
      <c r="CU72" s="1">
        <v>1529</v>
      </c>
      <c r="CV72" s="1">
        <v>1530</v>
      </c>
      <c r="CW72" s="1">
        <v>1541</v>
      </c>
      <c r="CX72" s="1">
        <v>1542</v>
      </c>
      <c r="CY72" s="1">
        <v>1543</v>
      </c>
      <c r="CZ72" s="1">
        <v>1450</v>
      </c>
      <c r="DA72" s="1">
        <v>1449</v>
      </c>
      <c r="DB72" s="1">
        <v>1448</v>
      </c>
      <c r="DC72" s="1">
        <v>1447</v>
      </c>
      <c r="DD72" s="1">
        <v>1444</v>
      </c>
      <c r="DE72" s="1">
        <v>1443</v>
      </c>
      <c r="DF72" s="1">
        <v>1442</v>
      </c>
      <c r="DG72" s="1">
        <v>1427</v>
      </c>
      <c r="DH72" s="1">
        <v>1426</v>
      </c>
      <c r="DI72" s="1">
        <v>1425</v>
      </c>
      <c r="DJ72" s="1">
        <v>1366</v>
      </c>
      <c r="DK72" s="1">
        <v>1363</v>
      </c>
      <c r="DL72" s="1">
        <v>1362</v>
      </c>
      <c r="DM72" s="1">
        <v>1359</v>
      </c>
      <c r="DN72" s="1">
        <v>1358</v>
      </c>
      <c r="DO72" s="1">
        <v>1355</v>
      </c>
      <c r="DP72" s="1">
        <v>1354</v>
      </c>
      <c r="DQ72" s="1">
        <v>1295</v>
      </c>
      <c r="DR72" s="1">
        <v>1296</v>
      </c>
      <c r="DS72" s="1">
        <v>1299</v>
      </c>
      <c r="DT72" s="1">
        <v>1300</v>
      </c>
      <c r="DU72" s="1">
        <v>1303</v>
      </c>
      <c r="DV72" s="1">
        <v>1320</v>
      </c>
      <c r="DW72" s="1">
        <v>1319</v>
      </c>
      <c r="DX72" s="1">
        <v>1318</v>
      </c>
      <c r="DY72" s="1">
        <v>1317</v>
      </c>
      <c r="DZ72" s="1">
        <v>1316</v>
      </c>
      <c r="EA72" s="1">
        <v>1315</v>
      </c>
      <c r="EB72" s="1" t="s">
        <v>1</v>
      </c>
      <c r="EC72" s="1" t="s">
        <v>1</v>
      </c>
      <c r="ED72" s="1" t="s">
        <v>5</v>
      </c>
      <c r="EE72" s="1" t="s">
        <v>6</v>
      </c>
      <c r="EF72" s="1" t="s">
        <v>4</v>
      </c>
      <c r="EG72" s="1" t="s">
        <v>3</v>
      </c>
      <c r="EH72" s="1" t="s">
        <v>1</v>
      </c>
      <c r="EI72" s="1" t="s">
        <v>5</v>
      </c>
      <c r="EJ72" s="1" t="s">
        <v>4</v>
      </c>
      <c r="EM72">
        <v>0</v>
      </c>
      <c r="EN72">
        <f t="shared" si="142"/>
        <v>0</v>
      </c>
      <c r="EO72">
        <f t="shared" si="143"/>
        <v>0</v>
      </c>
      <c r="EP72">
        <f t="shared" si="144"/>
        <v>0</v>
      </c>
      <c r="EQ72">
        <f t="shared" si="145"/>
        <v>0</v>
      </c>
      <c r="ER72">
        <f t="shared" si="146"/>
        <v>0</v>
      </c>
      <c r="ES72">
        <f t="shared" si="147"/>
        <v>0</v>
      </c>
      <c r="ET72">
        <f t="shared" si="148"/>
        <v>0</v>
      </c>
      <c r="EU72">
        <f t="shared" si="149"/>
        <v>0</v>
      </c>
      <c r="EV72">
        <f t="shared" si="150"/>
        <v>0</v>
      </c>
      <c r="EW72">
        <f t="shared" si="151"/>
        <v>0</v>
      </c>
      <c r="EX72">
        <f t="shared" si="152"/>
        <v>0</v>
      </c>
      <c r="EY72">
        <f t="shared" si="153"/>
        <v>0</v>
      </c>
      <c r="EZ72">
        <f t="shared" si="154"/>
        <v>0</v>
      </c>
      <c r="FA72">
        <f t="shared" si="155"/>
        <v>0</v>
      </c>
      <c r="FB72">
        <f t="shared" si="156"/>
        <v>0</v>
      </c>
      <c r="FC72">
        <f t="shared" si="157"/>
        <v>0</v>
      </c>
      <c r="FD72">
        <f t="shared" si="158"/>
        <v>5</v>
      </c>
      <c r="FE72">
        <f t="shared" si="159"/>
        <v>0</v>
      </c>
      <c r="FF72">
        <f t="shared" si="160"/>
        <v>5</v>
      </c>
      <c r="FG72">
        <f t="shared" si="161"/>
        <v>0</v>
      </c>
      <c r="FH72">
        <f t="shared" si="162"/>
        <v>5</v>
      </c>
      <c r="FI72">
        <f t="shared" si="163"/>
        <v>4</v>
      </c>
      <c r="FJ72">
        <f t="shared" si="164"/>
        <v>0</v>
      </c>
      <c r="FK72">
        <f t="shared" si="165"/>
        <v>2</v>
      </c>
      <c r="FL72">
        <f t="shared" si="166"/>
        <v>2</v>
      </c>
      <c r="FM72">
        <f t="shared" si="167"/>
        <v>2</v>
      </c>
      <c r="FN72">
        <f t="shared" si="168"/>
        <v>5</v>
      </c>
      <c r="FO72">
        <f t="shared" si="169"/>
        <v>4</v>
      </c>
      <c r="FP72">
        <f t="shared" si="170"/>
        <v>5</v>
      </c>
      <c r="FQ72">
        <f t="shared" si="171"/>
        <v>0</v>
      </c>
      <c r="FR72">
        <f t="shared" si="172"/>
        <v>2</v>
      </c>
      <c r="FS72">
        <f t="shared" si="173"/>
        <v>5</v>
      </c>
      <c r="FT72">
        <f t="shared" si="174"/>
        <v>0</v>
      </c>
      <c r="FU72">
        <f t="shared" si="175"/>
        <v>2</v>
      </c>
      <c r="FV72">
        <f t="shared" si="176"/>
        <v>2</v>
      </c>
      <c r="FW72">
        <f t="shared" si="177"/>
        <v>2</v>
      </c>
      <c r="FX72">
        <f t="shared" si="178"/>
        <v>2</v>
      </c>
      <c r="FY72">
        <f t="shared" si="179"/>
        <v>2</v>
      </c>
      <c r="FZ72">
        <f t="shared" si="180"/>
        <v>2</v>
      </c>
      <c r="GA72">
        <f t="shared" si="181"/>
        <v>0</v>
      </c>
      <c r="GB72">
        <f t="shared" si="182"/>
        <v>2</v>
      </c>
      <c r="GC72">
        <f t="shared" si="183"/>
        <v>0</v>
      </c>
      <c r="GD72">
        <f t="shared" si="184"/>
        <v>2</v>
      </c>
      <c r="GE72">
        <f t="shared" si="185"/>
        <v>0</v>
      </c>
      <c r="GF72">
        <f t="shared" si="186"/>
        <v>2</v>
      </c>
      <c r="GG72">
        <f t="shared" si="187"/>
        <v>0</v>
      </c>
      <c r="GH72">
        <f t="shared" si="188"/>
        <v>2</v>
      </c>
      <c r="GI72">
        <f t="shared" si="189"/>
        <v>2</v>
      </c>
      <c r="GJ72">
        <f t="shared" si="190"/>
        <v>5</v>
      </c>
      <c r="GK72">
        <f t="shared" si="191"/>
        <v>0</v>
      </c>
      <c r="GL72">
        <f t="shared" si="192"/>
        <v>1</v>
      </c>
      <c r="GM72">
        <f t="shared" si="193"/>
        <v>1</v>
      </c>
      <c r="GN72">
        <f t="shared" si="194"/>
        <v>1</v>
      </c>
      <c r="GO72">
        <f t="shared" si="195"/>
        <v>1</v>
      </c>
      <c r="GP72">
        <f t="shared" si="196"/>
        <v>5</v>
      </c>
      <c r="GQ72">
        <f t="shared" si="197"/>
        <v>5</v>
      </c>
      <c r="GR72">
        <f t="shared" si="198"/>
        <v>0</v>
      </c>
      <c r="GS72">
        <f t="shared" si="199"/>
        <v>5</v>
      </c>
      <c r="GT72">
        <f t="shared" si="200"/>
        <v>4</v>
      </c>
      <c r="GU72">
        <f t="shared" si="201"/>
        <v>5</v>
      </c>
      <c r="GV72">
        <f t="shared" si="202"/>
        <v>4</v>
      </c>
      <c r="GW72">
        <f t="shared" si="203"/>
        <v>4</v>
      </c>
      <c r="GX72">
        <f t="shared" si="204"/>
        <v>5</v>
      </c>
      <c r="GY72">
        <f t="shared" si="205"/>
        <v>5</v>
      </c>
      <c r="GZ72">
        <f t="shared" si="206"/>
        <v>5</v>
      </c>
      <c r="HA72">
        <f t="shared" si="207"/>
        <v>5</v>
      </c>
      <c r="HB72">
        <f t="shared" si="208"/>
        <v>5</v>
      </c>
      <c r="HC72">
        <f t="shared" si="209"/>
        <v>5</v>
      </c>
      <c r="HD72">
        <f t="shared" si="210"/>
        <v>5</v>
      </c>
      <c r="HE72">
        <f t="shared" si="211"/>
        <v>5</v>
      </c>
      <c r="HF72">
        <f t="shared" si="212"/>
        <v>5</v>
      </c>
      <c r="HG72">
        <f t="shared" si="213"/>
        <v>5</v>
      </c>
      <c r="HH72">
        <f t="shared" si="214"/>
        <v>3</v>
      </c>
      <c r="HI72">
        <f t="shared" si="215"/>
        <v>3</v>
      </c>
      <c r="HJ72">
        <f t="shared" si="216"/>
        <v>3</v>
      </c>
      <c r="HK72">
        <f t="shared" si="217"/>
        <v>5</v>
      </c>
      <c r="HL72">
        <f t="shared" si="218"/>
        <v>5</v>
      </c>
      <c r="HM72">
        <f t="shared" si="219"/>
        <v>3</v>
      </c>
      <c r="HN72">
        <f t="shared" si="220"/>
        <v>3</v>
      </c>
      <c r="HO72">
        <f t="shared" si="221"/>
        <v>0</v>
      </c>
      <c r="HP72">
        <f t="shared" si="222"/>
        <v>2</v>
      </c>
      <c r="HQ72">
        <f t="shared" si="223"/>
        <v>5</v>
      </c>
      <c r="HR72">
        <f t="shared" si="224"/>
        <v>3</v>
      </c>
      <c r="HS72">
        <f t="shared" si="225"/>
        <v>3</v>
      </c>
      <c r="HT72">
        <f t="shared" si="226"/>
        <v>3</v>
      </c>
      <c r="HU72">
        <f t="shared" si="227"/>
        <v>3</v>
      </c>
      <c r="HV72">
        <f t="shared" si="228"/>
        <v>0</v>
      </c>
      <c r="HW72">
        <f t="shared" si="229"/>
        <v>5</v>
      </c>
      <c r="HX72">
        <f t="shared" si="230"/>
        <v>5</v>
      </c>
      <c r="HY72">
        <f t="shared" si="231"/>
        <v>4</v>
      </c>
      <c r="HZ72">
        <f t="shared" si="232"/>
        <v>4</v>
      </c>
      <c r="IA72">
        <f t="shared" si="233"/>
        <v>0</v>
      </c>
      <c r="IB72">
        <f t="shared" si="234"/>
        <v>5</v>
      </c>
      <c r="IC72">
        <f t="shared" si="235"/>
        <v>0</v>
      </c>
      <c r="ID72">
        <f t="shared" si="236"/>
        <v>5</v>
      </c>
      <c r="IE72">
        <f t="shared" si="237"/>
        <v>4</v>
      </c>
      <c r="IF72">
        <f t="shared" si="238"/>
        <v>4</v>
      </c>
      <c r="IG72">
        <f t="shared" si="239"/>
        <v>4</v>
      </c>
      <c r="IH72">
        <f t="shared" si="240"/>
        <v>5</v>
      </c>
      <c r="II72">
        <f t="shared" si="241"/>
        <v>4</v>
      </c>
      <c r="IJ72">
        <f t="shared" si="242"/>
        <v>4</v>
      </c>
      <c r="IK72">
        <f t="shared" si="243"/>
        <v>0</v>
      </c>
      <c r="IL72">
        <f t="shared" si="244"/>
        <v>2</v>
      </c>
      <c r="IM72">
        <f t="shared" si="245"/>
        <v>2</v>
      </c>
      <c r="IN72">
        <f t="shared" si="246"/>
        <v>2</v>
      </c>
      <c r="IO72">
        <f t="shared" si="247"/>
        <v>5</v>
      </c>
      <c r="IP72">
        <f t="shared" si="248"/>
        <v>3</v>
      </c>
      <c r="IQ72">
        <f t="shared" si="249"/>
        <v>3</v>
      </c>
      <c r="IR72">
        <f t="shared" si="250"/>
        <v>5</v>
      </c>
      <c r="IS72">
        <f t="shared" si="251"/>
        <v>3</v>
      </c>
      <c r="IT72">
        <f t="shared" si="252"/>
        <v>3</v>
      </c>
      <c r="IU72">
        <f t="shared" si="253"/>
        <v>5</v>
      </c>
      <c r="IV72">
        <f t="shared" si="254"/>
        <v>0</v>
      </c>
      <c r="IW72">
        <f t="shared" si="255"/>
        <v>2</v>
      </c>
      <c r="IX72">
        <f t="shared" si="256"/>
        <v>5</v>
      </c>
      <c r="IY72">
        <f t="shared" si="257"/>
        <v>3</v>
      </c>
      <c r="IZ72">
        <f t="shared" si="258"/>
        <v>0</v>
      </c>
      <c r="JA72">
        <f t="shared" si="259"/>
        <v>2</v>
      </c>
      <c r="JB72">
        <f t="shared" si="260"/>
        <v>5</v>
      </c>
      <c r="JC72">
        <f t="shared" si="261"/>
        <v>4</v>
      </c>
      <c r="JD72">
        <f t="shared" si="262"/>
        <v>0</v>
      </c>
      <c r="JE72">
        <f t="shared" si="263"/>
        <v>1</v>
      </c>
      <c r="JF72">
        <f t="shared" si="264"/>
        <v>0</v>
      </c>
      <c r="JG72">
        <f t="shared" si="265"/>
        <v>5</v>
      </c>
      <c r="JH72">
        <f t="shared" si="266"/>
        <v>3</v>
      </c>
      <c r="JI72">
        <f t="shared" si="267"/>
        <v>3</v>
      </c>
      <c r="JJ72">
        <f t="shared" si="268"/>
        <v>3</v>
      </c>
      <c r="JK72">
        <f t="shared" si="269"/>
        <v>3</v>
      </c>
      <c r="JL72">
        <f t="shared" si="270"/>
        <v>3</v>
      </c>
      <c r="JM72">
        <f t="shared" si="271"/>
        <v>0</v>
      </c>
      <c r="JN72">
        <f t="shared" si="272"/>
        <v>0</v>
      </c>
      <c r="JO72">
        <f t="shared" si="273"/>
        <v>0</v>
      </c>
      <c r="JP72">
        <f t="shared" si="274"/>
        <v>0</v>
      </c>
      <c r="JQ72">
        <f t="shared" si="275"/>
        <v>0</v>
      </c>
      <c r="JR72">
        <f t="shared" si="276"/>
        <v>0</v>
      </c>
      <c r="JS72">
        <f t="shared" si="277"/>
        <v>0</v>
      </c>
      <c r="JT72">
        <f t="shared" si="278"/>
        <v>0</v>
      </c>
      <c r="JU72">
        <f t="shared" si="279"/>
        <v>0</v>
      </c>
      <c r="JV72">
        <f t="shared" si="280"/>
        <v>0</v>
      </c>
    </row>
    <row r="73" spans="1:282" x14ac:dyDescent="0.25">
      <c r="A73" s="1" t="s">
        <v>2</v>
      </c>
      <c r="B73" s="1" t="s">
        <v>6</v>
      </c>
      <c r="C73" s="1" t="s">
        <v>0</v>
      </c>
      <c r="D73" s="1" t="s">
        <v>3</v>
      </c>
      <c r="E73" s="1" t="s">
        <v>3</v>
      </c>
      <c r="F73" s="1" t="s">
        <v>3</v>
      </c>
      <c r="G73" s="1" t="s">
        <v>5</v>
      </c>
      <c r="H73" s="1" t="s">
        <v>2</v>
      </c>
      <c r="I73" s="1" t="s">
        <v>2</v>
      </c>
      <c r="J73" s="1" t="s">
        <v>1</v>
      </c>
      <c r="K73" s="1" t="s">
        <v>2</v>
      </c>
      <c r="L73" s="1" t="s">
        <v>3</v>
      </c>
      <c r="M73" s="1" t="s">
        <v>3</v>
      </c>
      <c r="N73" s="1" t="s">
        <v>6</v>
      </c>
      <c r="O73" s="1" t="s">
        <v>3</v>
      </c>
      <c r="P73" s="1">
        <v>5465</v>
      </c>
      <c r="Q73" s="1">
        <v>5464</v>
      </c>
      <c r="R73" s="1">
        <v>5463</v>
      </c>
      <c r="S73" s="1">
        <v>5458</v>
      </c>
      <c r="T73" s="1">
        <v>5457</v>
      </c>
      <c r="U73" s="1">
        <v>5452</v>
      </c>
      <c r="V73" s="1">
        <v>5447</v>
      </c>
      <c r="W73" s="1">
        <v>5448</v>
      </c>
      <c r="X73" s="1">
        <v>5441</v>
      </c>
      <c r="Y73" s="1" t="s">
        <v>0</v>
      </c>
      <c r="Z73" s="1">
        <v>5437</v>
      </c>
      <c r="AA73" s="1">
        <v>5436</v>
      </c>
      <c r="AB73" s="1">
        <v>5429</v>
      </c>
      <c r="AC73" s="1">
        <v>5430</v>
      </c>
      <c r="AD73" s="1">
        <v>5431</v>
      </c>
      <c r="AE73" s="1">
        <v>5414</v>
      </c>
      <c r="AF73" s="1">
        <v>5411</v>
      </c>
      <c r="AG73" s="1">
        <v>5410</v>
      </c>
      <c r="AH73" s="1">
        <v>5401</v>
      </c>
      <c r="AI73" s="1">
        <v>5400</v>
      </c>
      <c r="AJ73" s="1">
        <v>5399</v>
      </c>
      <c r="AK73" s="1">
        <v>5398</v>
      </c>
      <c r="AL73" s="1">
        <v>5397</v>
      </c>
      <c r="AM73" s="1">
        <v>5396</v>
      </c>
      <c r="AN73" s="1">
        <v>5395</v>
      </c>
      <c r="AO73" s="1">
        <v>5394</v>
      </c>
      <c r="AP73" s="1">
        <v>5391</v>
      </c>
      <c r="AQ73" s="1">
        <v>5390</v>
      </c>
      <c r="AR73" s="1">
        <v>5389</v>
      </c>
      <c r="AS73" s="1">
        <v>5386</v>
      </c>
      <c r="AT73" s="1">
        <v>5385</v>
      </c>
      <c r="AU73" s="1">
        <v>5384</v>
      </c>
      <c r="AV73" s="1">
        <v>5371</v>
      </c>
      <c r="AW73" s="1">
        <v>5370</v>
      </c>
      <c r="AX73" s="1">
        <v>5369</v>
      </c>
      <c r="AY73" s="1">
        <v>5356</v>
      </c>
      <c r="AZ73" s="1">
        <v>5287</v>
      </c>
      <c r="BA73" s="1">
        <v>5288</v>
      </c>
      <c r="BB73" s="1" t="s">
        <v>6</v>
      </c>
      <c r="BC73" s="1">
        <v>5292</v>
      </c>
      <c r="BD73" s="1">
        <v>5293</v>
      </c>
      <c r="BE73" s="1">
        <v>5294</v>
      </c>
      <c r="BF73" s="1">
        <v>5277</v>
      </c>
      <c r="BG73" s="1">
        <v>5266</v>
      </c>
      <c r="BH73" s="1">
        <v>5267</v>
      </c>
      <c r="BI73" s="1">
        <v>5268</v>
      </c>
      <c r="BJ73" s="1">
        <v>5269</v>
      </c>
      <c r="BK73" s="1" t="s">
        <v>5</v>
      </c>
      <c r="BL73" s="1" t="s">
        <v>6</v>
      </c>
      <c r="BM73" s="1" t="s">
        <v>2</v>
      </c>
      <c r="BN73" s="1" t="s">
        <v>0</v>
      </c>
      <c r="BO73" s="1" t="s">
        <v>5</v>
      </c>
      <c r="BP73" s="1" t="s">
        <v>4</v>
      </c>
      <c r="BQ73" s="1" t="s">
        <v>6</v>
      </c>
      <c r="BR73" s="1" t="s">
        <v>3</v>
      </c>
      <c r="BS73" s="1" t="s">
        <v>0</v>
      </c>
      <c r="BT73" s="1" t="s">
        <v>2</v>
      </c>
      <c r="BU73" s="1" t="s">
        <v>5</v>
      </c>
      <c r="BV73" s="1">
        <v>1787</v>
      </c>
      <c r="BW73" s="1">
        <v>1788</v>
      </c>
      <c r="BX73" s="1">
        <v>1789</v>
      </c>
      <c r="BY73" s="1">
        <v>1782</v>
      </c>
      <c r="BZ73" s="1">
        <v>1781</v>
      </c>
      <c r="CA73" s="1">
        <v>1774</v>
      </c>
      <c r="CB73" s="1">
        <v>1775</v>
      </c>
      <c r="CC73" s="1">
        <v>1776</v>
      </c>
      <c r="CD73" s="1">
        <v>1725</v>
      </c>
      <c r="CE73" s="1">
        <v>1726</v>
      </c>
      <c r="CF73" s="1">
        <v>1707</v>
      </c>
      <c r="CG73" s="1">
        <v>1708</v>
      </c>
      <c r="CH73" s="1">
        <v>1709</v>
      </c>
      <c r="CI73" s="1">
        <v>1710</v>
      </c>
      <c r="CJ73" s="1">
        <v>1711</v>
      </c>
      <c r="CK73" s="1">
        <v>1674</v>
      </c>
      <c r="CL73" s="1">
        <v>1673</v>
      </c>
      <c r="CM73" s="1">
        <v>1646</v>
      </c>
      <c r="CN73" s="1">
        <v>1645</v>
      </c>
      <c r="CO73" s="1">
        <v>1642</v>
      </c>
      <c r="CP73" s="1">
        <v>1631</v>
      </c>
      <c r="CQ73" s="1">
        <v>1628</v>
      </c>
      <c r="CR73" s="1">
        <v>1623</v>
      </c>
      <c r="CS73" s="1">
        <v>1564</v>
      </c>
      <c r="CT73" s="1">
        <v>1563</v>
      </c>
      <c r="CU73" s="1">
        <v>1562</v>
      </c>
      <c r="CV73" s="1">
        <v>1559</v>
      </c>
      <c r="CW73" s="1">
        <v>1558</v>
      </c>
      <c r="CX73" s="1" t="s">
        <v>2</v>
      </c>
      <c r="CY73" s="1">
        <v>1544</v>
      </c>
      <c r="CZ73" s="1">
        <v>1545</v>
      </c>
      <c r="DA73" s="1">
        <v>1546</v>
      </c>
      <c r="DB73" s="1">
        <v>1547</v>
      </c>
      <c r="DC73" s="1">
        <v>1446</v>
      </c>
      <c r="DD73" s="1">
        <v>1445</v>
      </c>
      <c r="DE73" s="1">
        <v>1440</v>
      </c>
      <c r="DF73" s="1">
        <v>1441</v>
      </c>
      <c r="DG73" s="1">
        <v>1428</v>
      </c>
      <c r="DH73" s="1">
        <v>1429</v>
      </c>
      <c r="DI73" s="1">
        <v>1424</v>
      </c>
      <c r="DJ73" s="1">
        <v>1367</v>
      </c>
      <c r="DK73" s="1" t="s">
        <v>0</v>
      </c>
      <c r="DL73" s="1">
        <v>1361</v>
      </c>
      <c r="DM73" s="1">
        <v>1360</v>
      </c>
      <c r="DN73" s="1">
        <v>1373</v>
      </c>
      <c r="DO73" s="1">
        <v>1374</v>
      </c>
      <c r="DP73" s="1">
        <v>1353</v>
      </c>
      <c r="DQ73" s="1">
        <v>1352</v>
      </c>
      <c r="DR73" s="1">
        <v>1297</v>
      </c>
      <c r="DS73" s="1">
        <v>1298</v>
      </c>
      <c r="DT73" s="1">
        <v>1301</v>
      </c>
      <c r="DU73" s="1">
        <v>1302</v>
      </c>
      <c r="DV73" s="1">
        <v>1321</v>
      </c>
      <c r="DW73" s="1" t="s">
        <v>6</v>
      </c>
      <c r="DX73" s="1">
        <v>1325</v>
      </c>
      <c r="DY73" s="1">
        <v>1326</v>
      </c>
      <c r="DZ73" s="1">
        <v>1327</v>
      </c>
      <c r="EA73" s="1">
        <v>1328</v>
      </c>
      <c r="EB73" s="1" t="s">
        <v>1</v>
      </c>
      <c r="EC73" s="1" t="s">
        <v>1</v>
      </c>
      <c r="ED73" s="1" t="s">
        <v>3</v>
      </c>
      <c r="EE73" s="1" t="s">
        <v>2</v>
      </c>
      <c r="EF73" s="1" t="s">
        <v>2</v>
      </c>
      <c r="EG73" s="1" t="s">
        <v>3</v>
      </c>
      <c r="EH73" s="1" t="s">
        <v>4</v>
      </c>
      <c r="EI73" s="1" t="s">
        <v>5</v>
      </c>
      <c r="EJ73" s="1" t="s">
        <v>4</v>
      </c>
      <c r="EM73">
        <v>0</v>
      </c>
      <c r="EN73">
        <f t="shared" si="142"/>
        <v>0</v>
      </c>
      <c r="EO73">
        <f t="shared" si="143"/>
        <v>0</v>
      </c>
      <c r="EP73">
        <f t="shared" si="144"/>
        <v>0</v>
      </c>
      <c r="EQ73">
        <f t="shared" si="145"/>
        <v>0</v>
      </c>
      <c r="ER73">
        <f t="shared" si="146"/>
        <v>0</v>
      </c>
      <c r="ES73">
        <f t="shared" si="147"/>
        <v>0</v>
      </c>
      <c r="ET73">
        <f t="shared" si="148"/>
        <v>0</v>
      </c>
      <c r="EU73">
        <f t="shared" si="149"/>
        <v>0</v>
      </c>
      <c r="EV73">
        <f t="shared" si="150"/>
        <v>0</v>
      </c>
      <c r="EW73">
        <f t="shared" si="151"/>
        <v>0</v>
      </c>
      <c r="EX73">
        <f t="shared" si="152"/>
        <v>0</v>
      </c>
      <c r="EY73">
        <f t="shared" si="153"/>
        <v>0</v>
      </c>
      <c r="EZ73">
        <f t="shared" si="154"/>
        <v>0</v>
      </c>
      <c r="FA73">
        <f t="shared" si="155"/>
        <v>0</v>
      </c>
      <c r="FB73">
        <f t="shared" si="156"/>
        <v>1</v>
      </c>
      <c r="FC73">
        <f t="shared" si="157"/>
        <v>1</v>
      </c>
      <c r="FD73">
        <f t="shared" si="158"/>
        <v>5</v>
      </c>
      <c r="FE73">
        <f t="shared" si="159"/>
        <v>4</v>
      </c>
      <c r="FF73">
        <f t="shared" si="160"/>
        <v>5</v>
      </c>
      <c r="FG73">
        <f t="shared" si="161"/>
        <v>0</v>
      </c>
      <c r="FH73">
        <f t="shared" si="162"/>
        <v>2</v>
      </c>
      <c r="FI73">
        <f t="shared" si="163"/>
        <v>5</v>
      </c>
      <c r="FJ73">
        <f t="shared" si="164"/>
        <v>0</v>
      </c>
      <c r="FK73">
        <f t="shared" si="165"/>
        <v>0</v>
      </c>
      <c r="FL73">
        <f t="shared" si="166"/>
        <v>1</v>
      </c>
      <c r="FM73">
        <f t="shared" si="167"/>
        <v>0</v>
      </c>
      <c r="FN73">
        <f t="shared" si="168"/>
        <v>2</v>
      </c>
      <c r="FO73">
        <f t="shared" si="169"/>
        <v>2</v>
      </c>
      <c r="FP73">
        <f t="shared" si="170"/>
        <v>5</v>
      </c>
      <c r="FQ73">
        <f t="shared" si="171"/>
        <v>0</v>
      </c>
      <c r="FR73">
        <f t="shared" si="172"/>
        <v>1</v>
      </c>
      <c r="FS73">
        <f t="shared" si="173"/>
        <v>5</v>
      </c>
      <c r="FT73">
        <f t="shared" si="174"/>
        <v>4</v>
      </c>
      <c r="FU73">
        <f t="shared" si="175"/>
        <v>4</v>
      </c>
      <c r="FV73">
        <f t="shared" si="176"/>
        <v>4</v>
      </c>
      <c r="FW73">
        <f t="shared" si="177"/>
        <v>4</v>
      </c>
      <c r="FX73">
        <f t="shared" si="178"/>
        <v>4</v>
      </c>
      <c r="FY73">
        <f t="shared" si="179"/>
        <v>4</v>
      </c>
      <c r="FZ73">
        <f t="shared" si="180"/>
        <v>4</v>
      </c>
      <c r="GA73">
        <f t="shared" si="181"/>
        <v>0</v>
      </c>
      <c r="GB73">
        <f t="shared" si="182"/>
        <v>1</v>
      </c>
      <c r="GC73">
        <f t="shared" si="183"/>
        <v>1</v>
      </c>
      <c r="GD73">
        <f t="shared" si="184"/>
        <v>0</v>
      </c>
      <c r="GE73">
        <f t="shared" si="185"/>
        <v>1</v>
      </c>
      <c r="GF73">
        <f t="shared" si="186"/>
        <v>1</v>
      </c>
      <c r="GG73">
        <f t="shared" si="187"/>
        <v>0</v>
      </c>
      <c r="GH73">
        <f t="shared" si="188"/>
        <v>1</v>
      </c>
      <c r="GI73">
        <f t="shared" si="189"/>
        <v>1</v>
      </c>
      <c r="GJ73">
        <f t="shared" si="190"/>
        <v>5</v>
      </c>
      <c r="GK73">
        <f t="shared" si="191"/>
        <v>0</v>
      </c>
      <c r="GL73">
        <f t="shared" si="192"/>
        <v>2</v>
      </c>
      <c r="GM73">
        <f t="shared" si="193"/>
        <v>5</v>
      </c>
      <c r="GN73">
        <f t="shared" si="194"/>
        <v>5</v>
      </c>
      <c r="GO73">
        <f t="shared" si="195"/>
        <v>3</v>
      </c>
      <c r="GP73">
        <f t="shared" si="196"/>
        <v>3</v>
      </c>
      <c r="GQ73">
        <f t="shared" si="197"/>
        <v>5</v>
      </c>
      <c r="GR73">
        <f t="shared" si="198"/>
        <v>0</v>
      </c>
      <c r="GS73">
        <f t="shared" si="199"/>
        <v>2</v>
      </c>
      <c r="GT73">
        <f t="shared" si="200"/>
        <v>2</v>
      </c>
      <c r="GU73">
        <f t="shared" si="201"/>
        <v>2</v>
      </c>
      <c r="GV73">
        <f t="shared" si="202"/>
        <v>5</v>
      </c>
      <c r="GW73">
        <f t="shared" si="203"/>
        <v>5</v>
      </c>
      <c r="GX73">
        <f t="shared" si="204"/>
        <v>5</v>
      </c>
      <c r="GY73">
        <f t="shared" si="205"/>
        <v>5</v>
      </c>
      <c r="GZ73">
        <f t="shared" si="206"/>
        <v>5</v>
      </c>
      <c r="HA73">
        <f t="shared" si="207"/>
        <v>5</v>
      </c>
      <c r="HB73">
        <f t="shared" si="208"/>
        <v>5</v>
      </c>
      <c r="HC73">
        <f t="shared" si="209"/>
        <v>5</v>
      </c>
      <c r="HD73">
        <f t="shared" si="210"/>
        <v>5</v>
      </c>
      <c r="HE73">
        <f t="shared" si="211"/>
        <v>5</v>
      </c>
      <c r="HF73">
        <f t="shared" si="212"/>
        <v>5</v>
      </c>
      <c r="HG73">
        <f t="shared" si="213"/>
        <v>5</v>
      </c>
      <c r="HH73">
        <f t="shared" si="214"/>
        <v>4</v>
      </c>
      <c r="HI73">
        <f t="shared" si="215"/>
        <v>4</v>
      </c>
      <c r="HJ73">
        <f t="shared" si="216"/>
        <v>0</v>
      </c>
      <c r="HK73">
        <f t="shared" si="217"/>
        <v>2</v>
      </c>
      <c r="HL73">
        <f t="shared" si="218"/>
        <v>5</v>
      </c>
      <c r="HM73">
        <f t="shared" si="219"/>
        <v>4</v>
      </c>
      <c r="HN73">
        <f t="shared" si="220"/>
        <v>4</v>
      </c>
      <c r="HO73">
        <f t="shared" si="221"/>
        <v>0</v>
      </c>
      <c r="HP73">
        <f t="shared" si="222"/>
        <v>1</v>
      </c>
      <c r="HQ73">
        <f t="shared" si="223"/>
        <v>5</v>
      </c>
      <c r="HR73">
        <f t="shared" si="224"/>
        <v>4</v>
      </c>
      <c r="HS73">
        <f t="shared" si="225"/>
        <v>4</v>
      </c>
      <c r="HT73">
        <f t="shared" si="226"/>
        <v>4</v>
      </c>
      <c r="HU73">
        <f t="shared" si="227"/>
        <v>4</v>
      </c>
      <c r="HV73">
        <f t="shared" si="228"/>
        <v>0</v>
      </c>
      <c r="HW73">
        <f t="shared" si="229"/>
        <v>2</v>
      </c>
      <c r="HX73">
        <f t="shared" si="230"/>
        <v>5</v>
      </c>
      <c r="HY73">
        <f t="shared" si="231"/>
        <v>3</v>
      </c>
      <c r="HZ73">
        <f t="shared" si="232"/>
        <v>5</v>
      </c>
      <c r="IA73">
        <f t="shared" si="233"/>
        <v>0</v>
      </c>
      <c r="IB73">
        <f t="shared" si="234"/>
        <v>5</v>
      </c>
      <c r="IC73">
        <f t="shared" si="235"/>
        <v>0</v>
      </c>
      <c r="ID73">
        <f t="shared" si="236"/>
        <v>5</v>
      </c>
      <c r="IE73">
        <f t="shared" si="237"/>
        <v>3</v>
      </c>
      <c r="IF73">
        <f t="shared" si="238"/>
        <v>3</v>
      </c>
      <c r="IG73">
        <f t="shared" si="239"/>
        <v>5</v>
      </c>
      <c r="IH73">
        <f t="shared" si="240"/>
        <v>3</v>
      </c>
      <c r="II73">
        <f t="shared" si="241"/>
        <v>5</v>
      </c>
      <c r="IJ73">
        <f t="shared" si="242"/>
        <v>5</v>
      </c>
      <c r="IK73">
        <f t="shared" si="243"/>
        <v>4</v>
      </c>
      <c r="IL73">
        <f t="shared" si="244"/>
        <v>4</v>
      </c>
      <c r="IM73">
        <f t="shared" si="245"/>
        <v>4</v>
      </c>
      <c r="IN73">
        <f t="shared" si="246"/>
        <v>0</v>
      </c>
      <c r="IO73">
        <f t="shared" si="247"/>
        <v>2</v>
      </c>
      <c r="IP73">
        <f t="shared" si="248"/>
        <v>0</v>
      </c>
      <c r="IQ73">
        <f t="shared" si="249"/>
        <v>1</v>
      </c>
      <c r="IR73">
        <f t="shared" si="250"/>
        <v>5</v>
      </c>
      <c r="IS73">
        <f t="shared" si="251"/>
        <v>4</v>
      </c>
      <c r="IT73">
        <f t="shared" si="252"/>
        <v>0</v>
      </c>
      <c r="IU73">
        <f t="shared" si="253"/>
        <v>5</v>
      </c>
      <c r="IV73">
        <f t="shared" si="254"/>
        <v>0</v>
      </c>
      <c r="IW73">
        <f t="shared" si="255"/>
        <v>0</v>
      </c>
      <c r="IX73">
        <f t="shared" si="256"/>
        <v>2</v>
      </c>
      <c r="IY73">
        <f t="shared" si="257"/>
        <v>0</v>
      </c>
      <c r="IZ73">
        <f t="shared" si="258"/>
        <v>1</v>
      </c>
      <c r="JA73">
        <f t="shared" si="259"/>
        <v>0</v>
      </c>
      <c r="JB73">
        <f t="shared" si="260"/>
        <v>2</v>
      </c>
      <c r="JC73">
        <f t="shared" si="261"/>
        <v>5</v>
      </c>
      <c r="JD73">
        <f t="shared" si="262"/>
        <v>4</v>
      </c>
      <c r="JE73">
        <f t="shared" si="263"/>
        <v>5</v>
      </c>
      <c r="JF73">
        <f t="shared" si="264"/>
        <v>4</v>
      </c>
      <c r="JG73">
        <f t="shared" si="265"/>
        <v>5</v>
      </c>
      <c r="JH73">
        <f t="shared" si="266"/>
        <v>0</v>
      </c>
      <c r="JI73">
        <f t="shared" si="267"/>
        <v>0</v>
      </c>
      <c r="JJ73">
        <f t="shared" si="268"/>
        <v>1</v>
      </c>
      <c r="JK73">
        <f t="shared" si="269"/>
        <v>1</v>
      </c>
      <c r="JL73">
        <f t="shared" si="270"/>
        <v>1</v>
      </c>
      <c r="JM73">
        <f t="shared" si="271"/>
        <v>0</v>
      </c>
      <c r="JN73">
        <f t="shared" si="272"/>
        <v>0</v>
      </c>
      <c r="JO73">
        <f t="shared" si="273"/>
        <v>0</v>
      </c>
      <c r="JP73">
        <f t="shared" si="274"/>
        <v>0</v>
      </c>
      <c r="JQ73">
        <f t="shared" si="275"/>
        <v>0</v>
      </c>
      <c r="JR73">
        <f t="shared" si="276"/>
        <v>0</v>
      </c>
      <c r="JS73">
        <f t="shared" si="277"/>
        <v>0</v>
      </c>
      <c r="JT73">
        <f t="shared" si="278"/>
        <v>0</v>
      </c>
      <c r="JU73">
        <f t="shared" si="279"/>
        <v>0</v>
      </c>
      <c r="JV73">
        <f t="shared" si="280"/>
        <v>0</v>
      </c>
    </row>
    <row r="74" spans="1:282" x14ac:dyDescent="0.25">
      <c r="A74" s="1" t="s">
        <v>2</v>
      </c>
      <c r="B74" s="1" t="s">
        <v>3</v>
      </c>
      <c r="C74" s="1" t="s">
        <v>3</v>
      </c>
      <c r="D74" s="1" t="s">
        <v>5</v>
      </c>
      <c r="E74" s="1" t="s">
        <v>2</v>
      </c>
      <c r="F74" s="1" t="s">
        <v>5</v>
      </c>
      <c r="G74" s="1" t="s">
        <v>6</v>
      </c>
      <c r="H74" s="1" t="s">
        <v>2</v>
      </c>
      <c r="I74" s="1" t="s">
        <v>5</v>
      </c>
      <c r="J74" s="1" t="s">
        <v>4</v>
      </c>
      <c r="K74" s="1" t="s">
        <v>0</v>
      </c>
      <c r="L74" s="1" t="s">
        <v>5</v>
      </c>
      <c r="M74" s="1" t="s">
        <v>4</v>
      </c>
      <c r="N74" s="1" t="s">
        <v>4</v>
      </c>
      <c r="O74" s="1" t="s">
        <v>5</v>
      </c>
      <c r="P74" s="1">
        <v>5466</v>
      </c>
      <c r="Q74" s="1">
        <v>5467</v>
      </c>
      <c r="R74" s="1">
        <v>5468</v>
      </c>
      <c r="S74" s="1">
        <v>5469</v>
      </c>
      <c r="T74" s="1">
        <v>5470</v>
      </c>
      <c r="U74" s="1">
        <v>5451</v>
      </c>
      <c r="V74" s="1">
        <v>5450</v>
      </c>
      <c r="W74" s="1">
        <v>5449</v>
      </c>
      <c r="X74" s="1">
        <v>5440</v>
      </c>
      <c r="Y74" s="1">
        <v>5439</v>
      </c>
      <c r="Z74" s="1">
        <v>5438</v>
      </c>
      <c r="AA74" s="1">
        <v>5435</v>
      </c>
      <c r="AB74" s="1">
        <v>5434</v>
      </c>
      <c r="AC74" s="1">
        <v>5433</v>
      </c>
      <c r="AD74" s="1">
        <v>5432</v>
      </c>
      <c r="AE74" s="1">
        <v>5413</v>
      </c>
      <c r="AF74" s="1">
        <v>5412</v>
      </c>
      <c r="AG74" s="1">
        <v>5539</v>
      </c>
      <c r="AH74" s="1">
        <v>5540</v>
      </c>
      <c r="AI74" s="1">
        <v>5543</v>
      </c>
      <c r="AJ74" s="1">
        <v>5544</v>
      </c>
      <c r="AK74" s="1">
        <v>5547</v>
      </c>
      <c r="AL74" s="1">
        <v>5548</v>
      </c>
      <c r="AM74" s="1">
        <v>5551</v>
      </c>
      <c r="AN74" s="1">
        <v>5552</v>
      </c>
      <c r="AO74" s="1">
        <v>5393</v>
      </c>
      <c r="AP74" s="1">
        <v>5392</v>
      </c>
      <c r="AQ74" s="1" t="s">
        <v>5</v>
      </c>
      <c r="AR74" s="1">
        <v>5388</v>
      </c>
      <c r="AS74" s="1">
        <v>5387</v>
      </c>
      <c r="AT74" s="1" t="s">
        <v>2</v>
      </c>
      <c r="AU74" s="1">
        <v>5383</v>
      </c>
      <c r="AV74" s="1">
        <v>5372</v>
      </c>
      <c r="AW74" s="1">
        <v>5373</v>
      </c>
      <c r="AX74" s="1">
        <v>5374</v>
      </c>
      <c r="AY74" s="1">
        <v>5355</v>
      </c>
      <c r="AZ74" s="1">
        <v>5354</v>
      </c>
      <c r="BA74" s="1">
        <v>5289</v>
      </c>
      <c r="BB74" s="1">
        <v>5290</v>
      </c>
      <c r="BC74" s="1">
        <v>5291</v>
      </c>
      <c r="BD74" s="1">
        <v>5296</v>
      </c>
      <c r="BE74" s="1">
        <v>5295</v>
      </c>
      <c r="BF74" s="1">
        <v>5276</v>
      </c>
      <c r="BG74" s="1">
        <v>5275</v>
      </c>
      <c r="BH74" s="1">
        <v>5274</v>
      </c>
      <c r="BI74" s="1">
        <v>5271</v>
      </c>
      <c r="BJ74" s="1">
        <v>5270</v>
      </c>
      <c r="BK74" s="1" t="s">
        <v>1</v>
      </c>
      <c r="BL74" s="1" t="s">
        <v>4</v>
      </c>
      <c r="BM74" s="1" t="s">
        <v>2</v>
      </c>
      <c r="BN74" s="1" t="s">
        <v>0</v>
      </c>
      <c r="BO74" s="1" t="s">
        <v>3</v>
      </c>
      <c r="BP74" s="1" t="s">
        <v>4</v>
      </c>
      <c r="BQ74" s="1" t="s">
        <v>6</v>
      </c>
      <c r="BR74" s="1" t="s">
        <v>4</v>
      </c>
      <c r="BS74" s="1" t="s">
        <v>3</v>
      </c>
      <c r="BT74" s="1" t="s">
        <v>4</v>
      </c>
      <c r="BU74" s="1" t="s">
        <v>3</v>
      </c>
      <c r="BV74" s="1" t="s">
        <v>5</v>
      </c>
      <c r="BW74" s="1" t="s">
        <v>6</v>
      </c>
      <c r="BX74" s="1">
        <v>1790</v>
      </c>
      <c r="BY74" s="1">
        <v>1791</v>
      </c>
      <c r="BZ74" s="1">
        <v>1780</v>
      </c>
      <c r="CA74" s="1">
        <v>1779</v>
      </c>
      <c r="CB74" s="1">
        <v>1778</v>
      </c>
      <c r="CC74" s="1">
        <v>1777</v>
      </c>
      <c r="CD74" s="1">
        <v>1724</v>
      </c>
      <c r="CE74" s="1">
        <v>1723</v>
      </c>
      <c r="CF74" s="1">
        <v>1720</v>
      </c>
      <c r="CG74" s="1">
        <v>1719</v>
      </c>
      <c r="CH74" s="1">
        <v>1716</v>
      </c>
      <c r="CI74" s="1">
        <v>1715</v>
      </c>
      <c r="CJ74" s="1">
        <v>1712</v>
      </c>
      <c r="CK74" s="1">
        <v>1671</v>
      </c>
      <c r="CL74" s="1">
        <v>1672</v>
      </c>
      <c r="CM74" s="1">
        <v>1647</v>
      </c>
      <c r="CN74" s="1">
        <v>1644</v>
      </c>
      <c r="CO74" s="1">
        <v>1643</v>
      </c>
      <c r="CP74" s="1">
        <v>1630</v>
      </c>
      <c r="CQ74" s="1">
        <v>1629</v>
      </c>
      <c r="CR74" s="1">
        <v>1622</v>
      </c>
      <c r="CS74" s="1">
        <v>1565</v>
      </c>
      <c r="CT74" s="1">
        <v>1566</v>
      </c>
      <c r="CU74" s="1">
        <v>1561</v>
      </c>
      <c r="CV74" s="1">
        <v>1560</v>
      </c>
      <c r="CW74" s="1">
        <v>1557</v>
      </c>
      <c r="CX74" s="1">
        <v>1554</v>
      </c>
      <c r="CY74" s="1">
        <v>1553</v>
      </c>
      <c r="CZ74" s="1">
        <v>1550</v>
      </c>
      <c r="DA74" s="1">
        <v>1549</v>
      </c>
      <c r="DB74" s="1">
        <v>1548</v>
      </c>
      <c r="DC74" s="1">
        <v>1585</v>
      </c>
      <c r="DD74" s="1">
        <v>1586</v>
      </c>
      <c r="DE74" s="1">
        <v>1439</v>
      </c>
      <c r="DF74" s="1">
        <v>1434</v>
      </c>
      <c r="DG74" s="1">
        <v>1433</v>
      </c>
      <c r="DH74" s="1">
        <v>1430</v>
      </c>
      <c r="DI74" s="1">
        <v>1423</v>
      </c>
      <c r="DJ74" s="1">
        <v>1368</v>
      </c>
      <c r="DK74" s="1">
        <v>1369</v>
      </c>
      <c r="DL74" s="1">
        <v>1370</v>
      </c>
      <c r="DM74" s="1">
        <v>1371</v>
      </c>
      <c r="DN74" s="1">
        <v>1372</v>
      </c>
      <c r="DO74" s="1">
        <v>1375</v>
      </c>
      <c r="DP74" s="1">
        <v>1376</v>
      </c>
      <c r="DQ74" s="1">
        <v>1351</v>
      </c>
      <c r="DR74" s="1">
        <v>1350</v>
      </c>
      <c r="DS74" s="1">
        <v>1349</v>
      </c>
      <c r="DT74" s="1">
        <v>1348</v>
      </c>
      <c r="DU74" s="1">
        <v>1347</v>
      </c>
      <c r="DV74" s="1">
        <v>1322</v>
      </c>
      <c r="DW74" s="1">
        <v>1323</v>
      </c>
      <c r="DX74" s="1">
        <v>1324</v>
      </c>
      <c r="DY74" s="1">
        <v>1339</v>
      </c>
      <c r="DZ74" s="1">
        <v>1338</v>
      </c>
      <c r="EA74" s="1">
        <v>1329</v>
      </c>
      <c r="EB74" s="1">
        <v>1330</v>
      </c>
      <c r="EC74" s="1">
        <v>1331</v>
      </c>
      <c r="ED74" s="1">
        <v>1332</v>
      </c>
      <c r="EE74" s="1" t="s">
        <v>1</v>
      </c>
      <c r="EF74" s="1" t="s">
        <v>4</v>
      </c>
      <c r="EG74" s="1" t="s">
        <v>6</v>
      </c>
      <c r="EH74" s="1" t="s">
        <v>3</v>
      </c>
      <c r="EI74" s="1" t="s">
        <v>1</v>
      </c>
      <c r="EJ74" s="1" t="s">
        <v>4</v>
      </c>
      <c r="EM74">
        <v>0</v>
      </c>
      <c r="EN74">
        <f t="shared" si="142"/>
        <v>0</v>
      </c>
      <c r="EO74">
        <f t="shared" si="143"/>
        <v>0</v>
      </c>
      <c r="EP74">
        <f t="shared" si="144"/>
        <v>0</v>
      </c>
      <c r="EQ74">
        <f t="shared" si="145"/>
        <v>0</v>
      </c>
      <c r="ER74">
        <f t="shared" si="146"/>
        <v>0</v>
      </c>
      <c r="ES74">
        <f t="shared" si="147"/>
        <v>0</v>
      </c>
      <c r="ET74">
        <f t="shared" si="148"/>
        <v>0</v>
      </c>
      <c r="EU74">
        <f t="shared" si="149"/>
        <v>0</v>
      </c>
      <c r="EV74">
        <f t="shared" si="150"/>
        <v>0</v>
      </c>
      <c r="EW74">
        <f t="shared" si="151"/>
        <v>0</v>
      </c>
      <c r="EX74">
        <f t="shared" si="152"/>
        <v>0</v>
      </c>
      <c r="EY74">
        <f t="shared" si="153"/>
        <v>0</v>
      </c>
      <c r="EZ74">
        <f t="shared" si="154"/>
        <v>0</v>
      </c>
      <c r="FA74">
        <f t="shared" si="155"/>
        <v>0</v>
      </c>
      <c r="FB74">
        <f t="shared" si="156"/>
        <v>2</v>
      </c>
      <c r="FC74">
        <f t="shared" si="157"/>
        <v>2</v>
      </c>
      <c r="FD74">
        <f t="shared" si="158"/>
        <v>2</v>
      </c>
      <c r="FE74">
        <f t="shared" si="159"/>
        <v>2</v>
      </c>
      <c r="FF74">
        <f t="shared" si="160"/>
        <v>5</v>
      </c>
      <c r="FG74">
        <f t="shared" si="161"/>
        <v>4</v>
      </c>
      <c r="FH74">
        <f t="shared" si="162"/>
        <v>4</v>
      </c>
      <c r="FI74">
        <f t="shared" si="163"/>
        <v>5</v>
      </c>
      <c r="FJ74">
        <f t="shared" si="164"/>
        <v>4</v>
      </c>
      <c r="FK74">
        <f t="shared" si="165"/>
        <v>4</v>
      </c>
      <c r="FL74">
        <f t="shared" si="166"/>
        <v>5</v>
      </c>
      <c r="FM74">
        <f t="shared" si="167"/>
        <v>4</v>
      </c>
      <c r="FN74">
        <f t="shared" si="168"/>
        <v>4</v>
      </c>
      <c r="FO74">
        <f t="shared" si="169"/>
        <v>4</v>
      </c>
      <c r="FP74">
        <f t="shared" si="170"/>
        <v>5</v>
      </c>
      <c r="FQ74">
        <f t="shared" si="171"/>
        <v>4</v>
      </c>
      <c r="FR74">
        <f t="shared" si="172"/>
        <v>5</v>
      </c>
      <c r="FS74">
        <f t="shared" si="173"/>
        <v>3</v>
      </c>
      <c r="FT74">
        <f t="shared" si="174"/>
        <v>5</v>
      </c>
      <c r="FU74">
        <f t="shared" si="175"/>
        <v>3</v>
      </c>
      <c r="FV74">
        <f t="shared" si="176"/>
        <v>5</v>
      </c>
      <c r="FW74">
        <f t="shared" si="177"/>
        <v>3</v>
      </c>
      <c r="FX74">
        <f t="shared" si="178"/>
        <v>5</v>
      </c>
      <c r="FY74">
        <f t="shared" si="179"/>
        <v>3</v>
      </c>
      <c r="FZ74">
        <f t="shared" si="180"/>
        <v>5</v>
      </c>
      <c r="GA74">
        <f t="shared" si="181"/>
        <v>4</v>
      </c>
      <c r="GB74">
        <f t="shared" si="182"/>
        <v>5</v>
      </c>
      <c r="GC74">
        <f t="shared" si="183"/>
        <v>5</v>
      </c>
      <c r="GD74">
        <f t="shared" si="184"/>
        <v>4</v>
      </c>
      <c r="GE74">
        <f t="shared" si="185"/>
        <v>5</v>
      </c>
      <c r="GF74">
        <f t="shared" si="186"/>
        <v>5</v>
      </c>
      <c r="GG74">
        <f t="shared" si="187"/>
        <v>0</v>
      </c>
      <c r="GH74">
        <f t="shared" si="188"/>
        <v>2</v>
      </c>
      <c r="GI74">
        <f t="shared" si="189"/>
        <v>2</v>
      </c>
      <c r="GJ74">
        <f t="shared" si="190"/>
        <v>5</v>
      </c>
      <c r="GK74">
        <f t="shared" si="191"/>
        <v>4</v>
      </c>
      <c r="GL74">
        <f t="shared" si="192"/>
        <v>0</v>
      </c>
      <c r="GM74">
        <f t="shared" si="193"/>
        <v>2</v>
      </c>
      <c r="GN74">
        <f t="shared" si="194"/>
        <v>2</v>
      </c>
      <c r="GO74">
        <f t="shared" si="195"/>
        <v>0</v>
      </c>
      <c r="GP74">
        <f t="shared" si="196"/>
        <v>1</v>
      </c>
      <c r="GQ74">
        <f t="shared" si="197"/>
        <v>5</v>
      </c>
      <c r="GR74">
        <f t="shared" si="198"/>
        <v>4</v>
      </c>
      <c r="GS74">
        <f t="shared" si="199"/>
        <v>4</v>
      </c>
      <c r="GT74">
        <f t="shared" si="200"/>
        <v>0</v>
      </c>
      <c r="GU74">
        <f t="shared" si="201"/>
        <v>1</v>
      </c>
      <c r="GV74">
        <f t="shared" si="202"/>
        <v>5</v>
      </c>
      <c r="GW74">
        <f t="shared" si="203"/>
        <v>5</v>
      </c>
      <c r="GX74">
        <f t="shared" si="204"/>
        <v>5</v>
      </c>
      <c r="GY74">
        <f t="shared" si="205"/>
        <v>5</v>
      </c>
      <c r="GZ74">
        <f t="shared" si="206"/>
        <v>5</v>
      </c>
      <c r="HA74">
        <f t="shared" si="207"/>
        <v>5</v>
      </c>
      <c r="HB74">
        <f t="shared" si="208"/>
        <v>5</v>
      </c>
      <c r="HC74">
        <f t="shared" si="209"/>
        <v>5</v>
      </c>
      <c r="HD74">
        <f t="shared" si="210"/>
        <v>5</v>
      </c>
      <c r="HE74">
        <f t="shared" si="211"/>
        <v>5</v>
      </c>
      <c r="HF74">
        <f t="shared" si="212"/>
        <v>5</v>
      </c>
      <c r="HG74">
        <f t="shared" si="213"/>
        <v>5</v>
      </c>
      <c r="HH74">
        <f t="shared" si="214"/>
        <v>5</v>
      </c>
      <c r="HI74">
        <f t="shared" si="215"/>
        <v>5</v>
      </c>
      <c r="HJ74">
        <f t="shared" si="216"/>
        <v>4</v>
      </c>
      <c r="HK74">
        <f t="shared" si="217"/>
        <v>0</v>
      </c>
      <c r="HL74">
        <f t="shared" si="218"/>
        <v>2</v>
      </c>
      <c r="HM74">
        <f t="shared" si="219"/>
        <v>2</v>
      </c>
      <c r="HN74">
        <f t="shared" si="220"/>
        <v>2</v>
      </c>
      <c r="HO74">
        <f t="shared" si="221"/>
        <v>0</v>
      </c>
      <c r="HP74">
        <f t="shared" si="222"/>
        <v>2</v>
      </c>
      <c r="HQ74">
        <f t="shared" si="223"/>
        <v>5</v>
      </c>
      <c r="HR74">
        <f t="shared" si="224"/>
        <v>3</v>
      </c>
      <c r="HS74">
        <f t="shared" si="225"/>
        <v>5</v>
      </c>
      <c r="HT74">
        <f t="shared" si="226"/>
        <v>3</v>
      </c>
      <c r="HU74">
        <f t="shared" si="227"/>
        <v>5</v>
      </c>
      <c r="HV74">
        <f t="shared" si="228"/>
        <v>0</v>
      </c>
      <c r="HW74">
        <f t="shared" si="229"/>
        <v>1</v>
      </c>
      <c r="HX74">
        <f t="shared" si="230"/>
        <v>5</v>
      </c>
      <c r="HY74">
        <f t="shared" si="231"/>
        <v>0</v>
      </c>
      <c r="HZ74">
        <f t="shared" si="232"/>
        <v>2</v>
      </c>
      <c r="IA74">
        <f t="shared" si="233"/>
        <v>0</v>
      </c>
      <c r="IB74">
        <f t="shared" si="234"/>
        <v>2</v>
      </c>
      <c r="IC74">
        <f t="shared" si="235"/>
        <v>0</v>
      </c>
      <c r="ID74">
        <f t="shared" si="236"/>
        <v>5</v>
      </c>
      <c r="IE74">
        <f t="shared" si="237"/>
        <v>4</v>
      </c>
      <c r="IF74">
        <f t="shared" si="238"/>
        <v>0</v>
      </c>
      <c r="IG74">
        <f t="shared" si="239"/>
        <v>2</v>
      </c>
      <c r="IH74">
        <f t="shared" si="240"/>
        <v>0</v>
      </c>
      <c r="II74">
        <f t="shared" si="241"/>
        <v>5</v>
      </c>
      <c r="IJ74">
        <f t="shared" si="242"/>
        <v>3</v>
      </c>
      <c r="IK74">
        <f t="shared" si="243"/>
        <v>5</v>
      </c>
      <c r="IL74">
        <f t="shared" si="244"/>
        <v>3</v>
      </c>
      <c r="IM74">
        <f t="shared" si="245"/>
        <v>3</v>
      </c>
      <c r="IN74">
        <f t="shared" si="246"/>
        <v>0</v>
      </c>
      <c r="IO74">
        <f t="shared" si="247"/>
        <v>1</v>
      </c>
      <c r="IP74">
        <f t="shared" si="248"/>
        <v>0</v>
      </c>
      <c r="IQ74">
        <f t="shared" si="249"/>
        <v>5</v>
      </c>
      <c r="IR74">
        <f t="shared" si="250"/>
        <v>3</v>
      </c>
      <c r="IS74">
        <f t="shared" si="251"/>
        <v>5</v>
      </c>
      <c r="IT74">
        <f t="shared" si="252"/>
        <v>0</v>
      </c>
      <c r="IU74">
        <f t="shared" si="253"/>
        <v>5</v>
      </c>
      <c r="IV74">
        <f t="shared" si="254"/>
        <v>4</v>
      </c>
      <c r="IW74">
        <f t="shared" si="255"/>
        <v>4</v>
      </c>
      <c r="IX74">
        <f t="shared" si="256"/>
        <v>4</v>
      </c>
      <c r="IY74">
        <f t="shared" si="257"/>
        <v>4</v>
      </c>
      <c r="IZ74">
        <f t="shared" si="258"/>
        <v>5</v>
      </c>
      <c r="JA74">
        <f t="shared" si="259"/>
        <v>4</v>
      </c>
      <c r="JB74">
        <f t="shared" si="260"/>
        <v>0</v>
      </c>
      <c r="JC74">
        <f t="shared" si="261"/>
        <v>2</v>
      </c>
      <c r="JD74">
        <f t="shared" si="262"/>
        <v>2</v>
      </c>
      <c r="JE74">
        <f t="shared" si="263"/>
        <v>2</v>
      </c>
      <c r="JF74">
        <f t="shared" si="264"/>
        <v>2</v>
      </c>
      <c r="JG74">
        <f t="shared" si="265"/>
        <v>5</v>
      </c>
      <c r="JH74">
        <f t="shared" si="266"/>
        <v>4</v>
      </c>
      <c r="JI74">
        <f t="shared" si="267"/>
        <v>4</v>
      </c>
      <c r="JJ74">
        <f t="shared" si="268"/>
        <v>5</v>
      </c>
      <c r="JK74">
        <f t="shared" si="269"/>
        <v>3</v>
      </c>
      <c r="JL74">
        <f t="shared" si="270"/>
        <v>5</v>
      </c>
      <c r="JM74">
        <f t="shared" si="271"/>
        <v>4</v>
      </c>
      <c r="JN74">
        <f t="shared" si="272"/>
        <v>4</v>
      </c>
      <c r="JO74">
        <f t="shared" si="273"/>
        <v>4</v>
      </c>
      <c r="JP74">
        <f t="shared" si="274"/>
        <v>0</v>
      </c>
      <c r="JQ74">
        <f t="shared" si="275"/>
        <v>0</v>
      </c>
      <c r="JR74">
        <f t="shared" si="276"/>
        <v>0</v>
      </c>
      <c r="JS74">
        <f t="shared" si="277"/>
        <v>0</v>
      </c>
      <c r="JT74">
        <f t="shared" si="278"/>
        <v>0</v>
      </c>
      <c r="JU74">
        <f t="shared" si="279"/>
        <v>0</v>
      </c>
      <c r="JV74">
        <f t="shared" si="280"/>
        <v>0</v>
      </c>
    </row>
    <row r="75" spans="1:282" x14ac:dyDescent="0.25">
      <c r="A75" s="1" t="s">
        <v>1</v>
      </c>
      <c r="B75" s="1" t="s">
        <v>3</v>
      </c>
      <c r="C75" s="1" t="s">
        <v>6</v>
      </c>
      <c r="D75" s="1" t="s">
        <v>1</v>
      </c>
      <c r="E75" s="1" t="s">
        <v>4</v>
      </c>
      <c r="F75" s="1" t="s">
        <v>5</v>
      </c>
      <c r="G75" s="1" t="s">
        <v>4</v>
      </c>
      <c r="H75" s="1" t="s">
        <v>4</v>
      </c>
      <c r="I75" s="1" t="s">
        <v>3</v>
      </c>
      <c r="J75" s="1" t="s">
        <v>1</v>
      </c>
      <c r="K75" s="1" t="s">
        <v>0</v>
      </c>
      <c r="L75" s="1" t="s">
        <v>2</v>
      </c>
      <c r="M75" s="1" t="s">
        <v>6</v>
      </c>
      <c r="N75" s="1" t="s">
        <v>0</v>
      </c>
      <c r="O75" s="1" t="s">
        <v>3</v>
      </c>
      <c r="P75" s="1">
        <v>5497</v>
      </c>
      <c r="Q75" s="1">
        <v>5496</v>
      </c>
      <c r="R75" s="1">
        <v>5493</v>
      </c>
      <c r="S75" s="1">
        <v>5492</v>
      </c>
      <c r="T75" s="1">
        <v>5471</v>
      </c>
      <c r="U75" s="1">
        <v>5472</v>
      </c>
      <c r="V75" s="1">
        <v>5473</v>
      </c>
      <c r="W75" s="1">
        <v>5474</v>
      </c>
      <c r="X75" s="1">
        <v>5475</v>
      </c>
      <c r="Y75" s="1">
        <v>5478</v>
      </c>
      <c r="Z75" s="1">
        <v>5479</v>
      </c>
      <c r="AA75" s="1">
        <v>5524</v>
      </c>
      <c r="AB75" s="1">
        <v>5525</v>
      </c>
      <c r="AC75" s="1">
        <v>5526</v>
      </c>
      <c r="AD75" s="1">
        <v>5527</v>
      </c>
      <c r="AE75" s="1">
        <v>5536</v>
      </c>
      <c r="AF75" s="1">
        <v>5537</v>
      </c>
      <c r="AG75" s="1">
        <v>5538</v>
      </c>
      <c r="AH75" s="1">
        <v>5541</v>
      </c>
      <c r="AI75" s="1">
        <v>5542</v>
      </c>
      <c r="AJ75" s="1">
        <v>5545</v>
      </c>
      <c r="AK75" s="1">
        <v>5546</v>
      </c>
      <c r="AL75" s="1">
        <v>5549</v>
      </c>
      <c r="AM75" s="1">
        <v>5550</v>
      </c>
      <c r="AN75" s="1">
        <v>5553</v>
      </c>
      <c r="AO75" s="1">
        <v>5554</v>
      </c>
      <c r="AP75" s="1">
        <v>5555</v>
      </c>
      <c r="AQ75" s="1">
        <v>5556</v>
      </c>
      <c r="AR75" s="1">
        <v>5557</v>
      </c>
      <c r="AS75" s="1">
        <v>5618</v>
      </c>
      <c r="AT75" s="1">
        <v>5619</v>
      </c>
      <c r="AU75" s="1">
        <v>5382</v>
      </c>
      <c r="AV75" s="1">
        <v>5379</v>
      </c>
      <c r="AW75" s="1">
        <v>5378</v>
      </c>
      <c r="AX75" s="1">
        <v>5375</v>
      </c>
      <c r="AY75" s="1">
        <v>5352</v>
      </c>
      <c r="AZ75" s="1">
        <v>5353</v>
      </c>
      <c r="BA75" s="1">
        <v>5326</v>
      </c>
      <c r="BB75" s="1">
        <v>5325</v>
      </c>
      <c r="BC75" s="1">
        <v>5324</v>
      </c>
      <c r="BD75" s="1">
        <v>5297</v>
      </c>
      <c r="BE75" s="1">
        <v>5298</v>
      </c>
      <c r="BF75" s="1">
        <v>5301</v>
      </c>
      <c r="BG75" s="1">
        <v>5302</v>
      </c>
      <c r="BH75" s="1">
        <v>5273</v>
      </c>
      <c r="BI75" s="1">
        <v>5272</v>
      </c>
      <c r="BJ75" s="1" t="s">
        <v>4</v>
      </c>
      <c r="BK75" s="1" t="s">
        <v>3</v>
      </c>
      <c r="BL75" s="1" t="s">
        <v>2</v>
      </c>
      <c r="BM75" s="1" t="s">
        <v>0</v>
      </c>
      <c r="BN75" s="1" t="s">
        <v>2</v>
      </c>
      <c r="BO75" s="1" t="s">
        <v>0</v>
      </c>
      <c r="BP75" s="1" t="s">
        <v>0</v>
      </c>
      <c r="BQ75" s="1" t="s">
        <v>5</v>
      </c>
      <c r="BR75" s="1" t="s">
        <v>2</v>
      </c>
      <c r="BS75" s="1" t="s">
        <v>5</v>
      </c>
      <c r="BT75" s="1" t="s">
        <v>4</v>
      </c>
      <c r="BU75" s="1" t="s">
        <v>6</v>
      </c>
      <c r="BV75" s="1">
        <v>1797</v>
      </c>
      <c r="BW75" s="1">
        <v>1796</v>
      </c>
      <c r="BX75" s="1">
        <v>1795</v>
      </c>
      <c r="BY75" s="1">
        <v>1792</v>
      </c>
      <c r="BZ75" s="1">
        <v>1817</v>
      </c>
      <c r="CA75" s="1">
        <v>1818</v>
      </c>
      <c r="CB75" s="1">
        <v>1819</v>
      </c>
      <c r="CC75" s="1">
        <v>1826</v>
      </c>
      <c r="CD75" s="1">
        <v>1827</v>
      </c>
      <c r="CE75" s="1">
        <v>1722</v>
      </c>
      <c r="CF75" s="1">
        <v>1721</v>
      </c>
      <c r="CG75" s="1">
        <v>1718</v>
      </c>
      <c r="CH75" s="1">
        <v>1717</v>
      </c>
      <c r="CI75" s="1">
        <v>1714</v>
      </c>
      <c r="CJ75" s="1">
        <v>1713</v>
      </c>
      <c r="CK75" s="1">
        <v>1670</v>
      </c>
      <c r="CL75" s="1">
        <v>1669</v>
      </c>
      <c r="CM75" s="1">
        <v>1648</v>
      </c>
      <c r="CN75" s="1">
        <v>1649</v>
      </c>
      <c r="CO75" s="1">
        <v>1650</v>
      </c>
      <c r="CP75" s="1">
        <v>1651</v>
      </c>
      <c r="CQ75" s="1">
        <v>1652</v>
      </c>
      <c r="CR75" s="1">
        <v>1621</v>
      </c>
      <c r="CS75" s="1">
        <v>1568</v>
      </c>
      <c r="CT75" s="1">
        <v>1567</v>
      </c>
      <c r="CU75" s="1">
        <v>1574</v>
      </c>
      <c r="CV75" s="1">
        <v>1575</v>
      </c>
      <c r="CW75" s="1">
        <v>1556</v>
      </c>
      <c r="CX75" s="1">
        <v>1555</v>
      </c>
      <c r="CY75" s="1">
        <v>1552</v>
      </c>
      <c r="CZ75" s="1">
        <v>1551</v>
      </c>
      <c r="DA75" s="1">
        <v>1582</v>
      </c>
      <c r="DB75" s="1">
        <v>1583</v>
      </c>
      <c r="DC75" s="1">
        <v>1584</v>
      </c>
      <c r="DD75" s="1">
        <v>1587</v>
      </c>
      <c r="DE75" s="1">
        <v>1438</v>
      </c>
      <c r="DF75" s="1">
        <v>1435</v>
      </c>
      <c r="DG75" s="1">
        <v>1432</v>
      </c>
      <c r="DH75" s="1">
        <v>1431</v>
      </c>
      <c r="DI75" s="1">
        <v>1422</v>
      </c>
      <c r="DJ75" s="1">
        <v>1419</v>
      </c>
      <c r="DK75" s="1">
        <v>1418</v>
      </c>
      <c r="DL75" s="1">
        <v>1417</v>
      </c>
      <c r="DM75" s="1">
        <v>1416</v>
      </c>
      <c r="DN75" s="1">
        <v>1401</v>
      </c>
      <c r="DO75" s="1">
        <v>1400</v>
      </c>
      <c r="DP75" s="1">
        <v>1377</v>
      </c>
      <c r="DQ75" s="1">
        <v>1378</v>
      </c>
      <c r="DR75" s="1">
        <v>1379</v>
      </c>
      <c r="DS75" s="1">
        <v>1380</v>
      </c>
      <c r="DT75" s="1" t="s">
        <v>0</v>
      </c>
      <c r="DU75" s="1">
        <v>1346</v>
      </c>
      <c r="DV75" s="1">
        <v>1345</v>
      </c>
      <c r="DW75" s="1">
        <v>1344</v>
      </c>
      <c r="DX75" s="1">
        <v>1343</v>
      </c>
      <c r="DY75" s="1">
        <v>1340</v>
      </c>
      <c r="DZ75" s="1">
        <v>1337</v>
      </c>
      <c r="EA75" s="1">
        <v>1336</v>
      </c>
      <c r="EB75" s="1">
        <v>1335</v>
      </c>
      <c r="EC75" s="1">
        <v>1334</v>
      </c>
      <c r="ED75" s="1">
        <v>1333</v>
      </c>
      <c r="EE75" s="1" t="s">
        <v>0</v>
      </c>
      <c r="EF75" s="1" t="s">
        <v>1</v>
      </c>
      <c r="EG75" s="1" t="s">
        <v>1</v>
      </c>
      <c r="EH75" s="1" t="s">
        <v>3</v>
      </c>
      <c r="EI75" s="1" t="s">
        <v>0</v>
      </c>
      <c r="EJ75" s="1" t="s">
        <v>1</v>
      </c>
      <c r="EM75">
        <v>0</v>
      </c>
      <c r="EN75">
        <f t="shared" si="142"/>
        <v>0</v>
      </c>
      <c r="EO75">
        <f t="shared" si="143"/>
        <v>0</v>
      </c>
      <c r="EP75">
        <f t="shared" si="144"/>
        <v>0</v>
      </c>
      <c r="EQ75">
        <f t="shared" si="145"/>
        <v>0</v>
      </c>
      <c r="ER75">
        <f t="shared" si="146"/>
        <v>0</v>
      </c>
      <c r="ES75">
        <f t="shared" si="147"/>
        <v>0</v>
      </c>
      <c r="ET75">
        <f t="shared" si="148"/>
        <v>0</v>
      </c>
      <c r="EU75">
        <f t="shared" si="149"/>
        <v>0</v>
      </c>
      <c r="EV75">
        <f t="shared" si="150"/>
        <v>0</v>
      </c>
      <c r="EW75">
        <f t="shared" si="151"/>
        <v>0</v>
      </c>
      <c r="EX75">
        <f t="shared" si="152"/>
        <v>0</v>
      </c>
      <c r="EY75">
        <f t="shared" si="153"/>
        <v>0</v>
      </c>
      <c r="EZ75">
        <f t="shared" si="154"/>
        <v>0</v>
      </c>
      <c r="FA75">
        <f t="shared" si="155"/>
        <v>0</v>
      </c>
      <c r="FB75">
        <f t="shared" si="156"/>
        <v>1</v>
      </c>
      <c r="FC75">
        <f t="shared" si="157"/>
        <v>0</v>
      </c>
      <c r="FD75">
        <f t="shared" si="158"/>
        <v>1</v>
      </c>
      <c r="FE75">
        <f t="shared" si="159"/>
        <v>0</v>
      </c>
      <c r="FF75">
        <f t="shared" si="160"/>
        <v>2</v>
      </c>
      <c r="FG75">
        <f t="shared" si="161"/>
        <v>2</v>
      </c>
      <c r="FH75">
        <f t="shared" si="162"/>
        <v>2</v>
      </c>
      <c r="FI75">
        <f t="shared" si="163"/>
        <v>2</v>
      </c>
      <c r="FJ75">
        <f t="shared" si="164"/>
        <v>5</v>
      </c>
      <c r="FK75">
        <f t="shared" si="165"/>
        <v>3</v>
      </c>
      <c r="FL75">
        <f t="shared" si="166"/>
        <v>5</v>
      </c>
      <c r="FM75">
        <f t="shared" si="167"/>
        <v>3</v>
      </c>
      <c r="FN75">
        <f t="shared" si="168"/>
        <v>3</v>
      </c>
      <c r="FO75">
        <f t="shared" si="169"/>
        <v>3</v>
      </c>
      <c r="FP75">
        <f t="shared" si="170"/>
        <v>5</v>
      </c>
      <c r="FQ75">
        <f t="shared" si="171"/>
        <v>3</v>
      </c>
      <c r="FR75">
        <f t="shared" si="172"/>
        <v>3</v>
      </c>
      <c r="FS75">
        <f t="shared" si="173"/>
        <v>0</v>
      </c>
      <c r="FT75">
        <f t="shared" si="174"/>
        <v>2</v>
      </c>
      <c r="FU75">
        <f t="shared" si="175"/>
        <v>0</v>
      </c>
      <c r="FV75">
        <f t="shared" si="176"/>
        <v>2</v>
      </c>
      <c r="FW75">
        <f t="shared" si="177"/>
        <v>0</v>
      </c>
      <c r="FX75">
        <f t="shared" si="178"/>
        <v>2</v>
      </c>
      <c r="FY75">
        <f t="shared" si="179"/>
        <v>0</v>
      </c>
      <c r="FZ75">
        <f t="shared" si="180"/>
        <v>2</v>
      </c>
      <c r="GA75">
        <f t="shared" si="181"/>
        <v>2</v>
      </c>
      <c r="GB75">
        <f t="shared" si="182"/>
        <v>2</v>
      </c>
      <c r="GC75">
        <f t="shared" si="183"/>
        <v>2</v>
      </c>
      <c r="GD75">
        <f t="shared" si="184"/>
        <v>5</v>
      </c>
      <c r="GE75">
        <f t="shared" si="185"/>
        <v>3</v>
      </c>
      <c r="GF75">
        <f t="shared" si="186"/>
        <v>5</v>
      </c>
      <c r="GG75">
        <f t="shared" si="187"/>
        <v>0</v>
      </c>
      <c r="GH75">
        <f t="shared" si="188"/>
        <v>1</v>
      </c>
      <c r="GI75">
        <f t="shared" si="189"/>
        <v>0</v>
      </c>
      <c r="GJ75">
        <f t="shared" si="190"/>
        <v>5</v>
      </c>
      <c r="GK75">
        <f t="shared" si="191"/>
        <v>3</v>
      </c>
      <c r="GL75">
        <f t="shared" si="192"/>
        <v>0</v>
      </c>
      <c r="GM75">
        <f t="shared" si="193"/>
        <v>1</v>
      </c>
      <c r="GN75">
        <f t="shared" si="194"/>
        <v>1</v>
      </c>
      <c r="GO75">
        <f t="shared" si="195"/>
        <v>0</v>
      </c>
      <c r="GP75">
        <f t="shared" si="196"/>
        <v>2</v>
      </c>
      <c r="GQ75">
        <f t="shared" si="197"/>
        <v>5</v>
      </c>
      <c r="GR75">
        <f t="shared" si="198"/>
        <v>3</v>
      </c>
      <c r="GS75">
        <f t="shared" si="199"/>
        <v>5</v>
      </c>
      <c r="GT75">
        <f t="shared" si="200"/>
        <v>4</v>
      </c>
      <c r="GU75">
        <f t="shared" si="201"/>
        <v>5</v>
      </c>
      <c r="GV75">
        <f t="shared" si="202"/>
        <v>5</v>
      </c>
      <c r="GW75">
        <f t="shared" si="203"/>
        <v>5</v>
      </c>
      <c r="GX75">
        <f t="shared" si="204"/>
        <v>5</v>
      </c>
      <c r="GY75">
        <f t="shared" si="205"/>
        <v>5</v>
      </c>
      <c r="GZ75">
        <f t="shared" si="206"/>
        <v>5</v>
      </c>
      <c r="HA75">
        <f t="shared" si="207"/>
        <v>5</v>
      </c>
      <c r="HB75">
        <f t="shared" si="208"/>
        <v>5</v>
      </c>
      <c r="HC75">
        <f t="shared" si="209"/>
        <v>5</v>
      </c>
      <c r="HD75">
        <f t="shared" si="210"/>
        <v>5</v>
      </c>
      <c r="HE75">
        <f t="shared" si="211"/>
        <v>5</v>
      </c>
      <c r="HF75">
        <f t="shared" si="212"/>
        <v>5</v>
      </c>
      <c r="HG75">
        <f t="shared" si="213"/>
        <v>5</v>
      </c>
      <c r="HH75">
        <f t="shared" si="214"/>
        <v>3</v>
      </c>
      <c r="HI75">
        <f t="shared" si="215"/>
        <v>3</v>
      </c>
      <c r="HJ75">
        <f t="shared" si="216"/>
        <v>5</v>
      </c>
      <c r="HK75">
        <f t="shared" si="217"/>
        <v>0</v>
      </c>
      <c r="HL75">
        <f t="shared" si="218"/>
        <v>1</v>
      </c>
      <c r="HM75">
        <f t="shared" si="219"/>
        <v>1</v>
      </c>
      <c r="HN75">
        <f t="shared" si="220"/>
        <v>0</v>
      </c>
      <c r="HO75">
        <f t="shared" si="221"/>
        <v>1</v>
      </c>
      <c r="HP75">
        <f t="shared" si="222"/>
        <v>0</v>
      </c>
      <c r="HQ75">
        <f t="shared" si="223"/>
        <v>2</v>
      </c>
      <c r="HR75">
        <f t="shared" si="224"/>
        <v>0</v>
      </c>
      <c r="HS75">
        <f t="shared" si="225"/>
        <v>2</v>
      </c>
      <c r="HT75">
        <f t="shared" si="226"/>
        <v>0</v>
      </c>
      <c r="HU75">
        <f t="shared" si="227"/>
        <v>2</v>
      </c>
      <c r="HV75">
        <f t="shared" si="228"/>
        <v>0</v>
      </c>
      <c r="HW75">
        <f t="shared" si="229"/>
        <v>2</v>
      </c>
      <c r="HX75">
        <f t="shared" si="230"/>
        <v>5</v>
      </c>
      <c r="HY75">
        <f t="shared" si="231"/>
        <v>4</v>
      </c>
      <c r="HZ75">
        <f t="shared" si="232"/>
        <v>4</v>
      </c>
      <c r="IA75">
        <f t="shared" si="233"/>
        <v>4</v>
      </c>
      <c r="IB75">
        <f t="shared" si="234"/>
        <v>4</v>
      </c>
      <c r="IC75">
        <f t="shared" si="235"/>
        <v>0</v>
      </c>
      <c r="ID75">
        <f t="shared" si="236"/>
        <v>5</v>
      </c>
      <c r="IE75">
        <f t="shared" si="237"/>
        <v>3</v>
      </c>
      <c r="IF75">
        <f t="shared" si="238"/>
        <v>0</v>
      </c>
      <c r="IG75">
        <f t="shared" si="239"/>
        <v>1</v>
      </c>
      <c r="IH75">
        <f t="shared" si="240"/>
        <v>0</v>
      </c>
      <c r="II75">
        <f t="shared" si="241"/>
        <v>2</v>
      </c>
      <c r="IJ75">
        <f t="shared" si="242"/>
        <v>0</v>
      </c>
      <c r="IK75">
        <f t="shared" si="243"/>
        <v>2</v>
      </c>
      <c r="IL75">
        <f t="shared" si="244"/>
        <v>0</v>
      </c>
      <c r="IM75">
        <f t="shared" si="245"/>
        <v>1</v>
      </c>
      <c r="IN75">
        <f t="shared" si="246"/>
        <v>1</v>
      </c>
      <c r="IO75">
        <f t="shared" si="247"/>
        <v>5</v>
      </c>
      <c r="IP75">
        <f t="shared" si="248"/>
        <v>0</v>
      </c>
      <c r="IQ75">
        <f t="shared" si="249"/>
        <v>5</v>
      </c>
      <c r="IR75">
        <f t="shared" si="250"/>
        <v>0</v>
      </c>
      <c r="IS75">
        <f t="shared" si="251"/>
        <v>2</v>
      </c>
      <c r="IT75">
        <f t="shared" si="252"/>
        <v>0</v>
      </c>
      <c r="IU75">
        <f t="shared" si="253"/>
        <v>5</v>
      </c>
      <c r="IV75">
        <f t="shared" si="254"/>
        <v>3</v>
      </c>
      <c r="IW75">
        <f t="shared" si="255"/>
        <v>3</v>
      </c>
      <c r="IX75">
        <f t="shared" si="256"/>
        <v>3</v>
      </c>
      <c r="IY75">
        <f t="shared" si="257"/>
        <v>5</v>
      </c>
      <c r="IZ75">
        <f t="shared" si="258"/>
        <v>3</v>
      </c>
      <c r="JA75">
        <f t="shared" si="259"/>
        <v>5</v>
      </c>
      <c r="JB75">
        <f t="shared" si="260"/>
        <v>4</v>
      </c>
      <c r="JC75">
        <f t="shared" si="261"/>
        <v>4</v>
      </c>
      <c r="JD75">
        <f t="shared" si="262"/>
        <v>4</v>
      </c>
      <c r="JE75">
        <f t="shared" si="263"/>
        <v>0</v>
      </c>
      <c r="JF75">
        <f t="shared" si="264"/>
        <v>0</v>
      </c>
      <c r="JG75">
        <f t="shared" si="265"/>
        <v>2</v>
      </c>
      <c r="JH75">
        <f t="shared" si="266"/>
        <v>2</v>
      </c>
      <c r="JI75">
        <f t="shared" si="267"/>
        <v>2</v>
      </c>
      <c r="JJ75">
        <f t="shared" si="268"/>
        <v>5</v>
      </c>
      <c r="JK75">
        <f t="shared" si="269"/>
        <v>0</v>
      </c>
      <c r="JL75">
        <f t="shared" si="270"/>
        <v>2</v>
      </c>
      <c r="JM75">
        <f t="shared" si="271"/>
        <v>2</v>
      </c>
      <c r="JN75">
        <f t="shared" si="272"/>
        <v>2</v>
      </c>
      <c r="JO75">
        <f t="shared" si="273"/>
        <v>2</v>
      </c>
      <c r="JP75">
        <f t="shared" si="274"/>
        <v>0</v>
      </c>
      <c r="JQ75">
        <f t="shared" si="275"/>
        <v>0</v>
      </c>
      <c r="JR75">
        <f t="shared" si="276"/>
        <v>0</v>
      </c>
      <c r="JS75">
        <f t="shared" si="277"/>
        <v>0</v>
      </c>
      <c r="JT75">
        <f t="shared" si="278"/>
        <v>0</v>
      </c>
      <c r="JU75">
        <f t="shared" si="279"/>
        <v>0</v>
      </c>
      <c r="JV75">
        <f t="shared" si="280"/>
        <v>0</v>
      </c>
    </row>
    <row r="76" spans="1:282" x14ac:dyDescent="0.25">
      <c r="A76" s="1" t="s">
        <v>6</v>
      </c>
      <c r="B76" s="1" t="s">
        <v>3</v>
      </c>
      <c r="C76" s="1" t="s">
        <v>1</v>
      </c>
      <c r="D76" s="1" t="s">
        <v>6</v>
      </c>
      <c r="E76" s="1" t="s">
        <v>2</v>
      </c>
      <c r="F76" s="1" t="s">
        <v>4</v>
      </c>
      <c r="G76" s="1" t="s">
        <v>1</v>
      </c>
      <c r="H76" s="1" t="s">
        <v>4</v>
      </c>
      <c r="I76" s="1" t="s">
        <v>6</v>
      </c>
      <c r="J76" s="1" t="s">
        <v>4</v>
      </c>
      <c r="K76" s="1" t="s">
        <v>6</v>
      </c>
      <c r="L76" s="1" t="s">
        <v>4</v>
      </c>
      <c r="M76" s="1" t="s">
        <v>3</v>
      </c>
      <c r="N76" s="1" t="s">
        <v>6</v>
      </c>
      <c r="O76" s="1">
        <v>5499</v>
      </c>
      <c r="P76" s="1">
        <v>5498</v>
      </c>
      <c r="Q76" s="1">
        <v>5495</v>
      </c>
      <c r="R76" s="1">
        <v>5494</v>
      </c>
      <c r="S76" s="1">
        <v>5491</v>
      </c>
      <c r="T76" s="1">
        <v>5490</v>
      </c>
      <c r="U76" s="1">
        <v>5489</v>
      </c>
      <c r="V76" s="1">
        <v>5486</v>
      </c>
      <c r="W76" s="1">
        <v>5485</v>
      </c>
      <c r="X76" s="1">
        <v>5476</v>
      </c>
      <c r="Y76" s="1">
        <v>5477</v>
      </c>
      <c r="Z76" s="1">
        <v>5480</v>
      </c>
      <c r="AA76" s="1">
        <v>5523</v>
      </c>
      <c r="AB76" s="1">
        <v>5530</v>
      </c>
      <c r="AC76" s="1">
        <v>5529</v>
      </c>
      <c r="AD76" s="1">
        <v>5528</v>
      </c>
      <c r="AE76" s="1">
        <v>5535</v>
      </c>
      <c r="AF76" s="1">
        <v>5578</v>
      </c>
      <c r="AG76" s="1">
        <v>5577</v>
      </c>
      <c r="AH76" s="1">
        <v>5576</v>
      </c>
      <c r="AI76" s="1">
        <v>5575</v>
      </c>
      <c r="AJ76" s="1">
        <v>5574</v>
      </c>
      <c r="AK76" s="1">
        <v>5573</v>
      </c>
      <c r="AL76" s="1">
        <v>5572</v>
      </c>
      <c r="AM76" s="1">
        <v>5571</v>
      </c>
      <c r="AN76" s="1">
        <v>5564</v>
      </c>
      <c r="AO76" s="1">
        <v>5563</v>
      </c>
      <c r="AP76" s="1">
        <v>5562</v>
      </c>
      <c r="AQ76" s="1">
        <v>5559</v>
      </c>
      <c r="AR76" s="1">
        <v>5558</v>
      </c>
      <c r="AS76" s="1">
        <v>5617</v>
      </c>
      <c r="AT76" s="1">
        <v>5620</v>
      </c>
      <c r="AU76" s="1">
        <v>5381</v>
      </c>
      <c r="AV76" s="1">
        <v>5380</v>
      </c>
      <c r="AW76" s="1">
        <v>5377</v>
      </c>
      <c r="AX76" s="1">
        <v>5376</v>
      </c>
      <c r="AY76" s="1">
        <v>5351</v>
      </c>
      <c r="AZ76" s="1">
        <v>5350</v>
      </c>
      <c r="BA76" s="1">
        <v>5327</v>
      </c>
      <c r="BB76" s="1">
        <v>5328</v>
      </c>
      <c r="BC76" s="1">
        <v>5323</v>
      </c>
      <c r="BD76" s="1">
        <v>5322</v>
      </c>
      <c r="BE76" s="1">
        <v>5299</v>
      </c>
      <c r="BF76" s="1">
        <v>5300</v>
      </c>
      <c r="BG76" s="1">
        <v>5303</v>
      </c>
      <c r="BH76" s="1">
        <v>5304</v>
      </c>
      <c r="BI76" s="1">
        <v>5305</v>
      </c>
      <c r="BJ76" s="1">
        <v>5306</v>
      </c>
      <c r="BK76" s="1" t="s">
        <v>5</v>
      </c>
      <c r="BL76" s="1" t="s">
        <v>3</v>
      </c>
      <c r="BM76" s="1" t="s">
        <v>5</v>
      </c>
      <c r="BN76" s="1" t="s">
        <v>4</v>
      </c>
      <c r="BO76" s="1" t="s">
        <v>5</v>
      </c>
      <c r="BP76" s="1" t="s">
        <v>2</v>
      </c>
      <c r="BQ76" s="1" t="s">
        <v>1</v>
      </c>
      <c r="BR76" s="1" t="s">
        <v>5</v>
      </c>
      <c r="BS76" s="1" t="s">
        <v>2</v>
      </c>
      <c r="BT76" s="1" t="s">
        <v>1</v>
      </c>
      <c r="BU76" s="1" t="s">
        <v>5</v>
      </c>
      <c r="BV76" s="1">
        <v>1798</v>
      </c>
      <c r="BW76" s="1">
        <v>1799</v>
      </c>
      <c r="BX76" s="1">
        <v>1794</v>
      </c>
      <c r="BY76" s="1">
        <v>1793</v>
      </c>
      <c r="BZ76" s="1">
        <v>1816</v>
      </c>
      <c r="CA76" s="1">
        <v>1821</v>
      </c>
      <c r="CB76" s="1">
        <v>1820</v>
      </c>
      <c r="CC76" s="1">
        <v>1825</v>
      </c>
      <c r="CD76" s="1">
        <v>1828</v>
      </c>
      <c r="CE76" s="1">
        <v>1829</v>
      </c>
      <c r="CF76" s="1">
        <v>1830</v>
      </c>
      <c r="CG76" s="1">
        <v>1831</v>
      </c>
      <c r="CH76" s="1">
        <v>1832</v>
      </c>
      <c r="CI76" s="1">
        <v>1833</v>
      </c>
      <c r="CJ76" s="1">
        <v>1834</v>
      </c>
      <c r="CK76" s="1">
        <v>1835</v>
      </c>
      <c r="CL76" s="1">
        <v>1668</v>
      </c>
      <c r="CM76" s="1">
        <v>1665</v>
      </c>
      <c r="CN76" s="1">
        <v>1664</v>
      </c>
      <c r="CO76" s="1">
        <v>1655</v>
      </c>
      <c r="CP76" s="1">
        <v>1654</v>
      </c>
      <c r="CQ76" s="1">
        <v>1653</v>
      </c>
      <c r="CR76" s="1">
        <v>1620</v>
      </c>
      <c r="CS76" s="1">
        <v>1569</v>
      </c>
      <c r="CT76" s="1">
        <v>1570</v>
      </c>
      <c r="CU76" s="1">
        <v>1573</v>
      </c>
      <c r="CV76" s="1">
        <v>1576</v>
      </c>
      <c r="CW76" s="1">
        <v>1577</v>
      </c>
      <c r="CX76" s="1">
        <v>1578</v>
      </c>
      <c r="CY76" s="1">
        <v>1579</v>
      </c>
      <c r="CZ76" s="1">
        <v>1580</v>
      </c>
      <c r="DA76" s="1">
        <v>1581</v>
      </c>
      <c r="DB76" s="1">
        <v>1590</v>
      </c>
      <c r="DC76" s="1">
        <v>1589</v>
      </c>
      <c r="DD76" s="1">
        <v>1588</v>
      </c>
      <c r="DE76" s="1">
        <v>1437</v>
      </c>
      <c r="DF76" s="1">
        <v>1436</v>
      </c>
      <c r="DG76" s="1">
        <v>2039</v>
      </c>
      <c r="DH76" s="1">
        <v>2040</v>
      </c>
      <c r="DI76" s="1">
        <v>1421</v>
      </c>
      <c r="DJ76" s="1">
        <v>1420</v>
      </c>
      <c r="DK76" s="1">
        <v>1413</v>
      </c>
      <c r="DL76" s="1">
        <v>1414</v>
      </c>
      <c r="DM76" s="1">
        <v>1415</v>
      </c>
      <c r="DN76" s="1">
        <v>1402</v>
      </c>
      <c r="DO76" s="1">
        <v>1399</v>
      </c>
      <c r="DP76" s="1">
        <v>1398</v>
      </c>
      <c r="DQ76" s="1">
        <v>1397</v>
      </c>
      <c r="DR76" s="1">
        <v>1396</v>
      </c>
      <c r="DS76" s="1">
        <v>1381</v>
      </c>
      <c r="DT76" s="1">
        <v>1382</v>
      </c>
      <c r="DU76" s="1">
        <v>1385</v>
      </c>
      <c r="DV76" s="1">
        <v>1386</v>
      </c>
      <c r="DW76" s="1" t="s">
        <v>2</v>
      </c>
      <c r="DX76" s="1">
        <v>1342</v>
      </c>
      <c r="DY76" s="1">
        <v>1341</v>
      </c>
      <c r="DZ76" s="1" t="s">
        <v>1</v>
      </c>
      <c r="EA76" s="1" t="s">
        <v>6</v>
      </c>
      <c r="EB76" s="1" t="s">
        <v>4</v>
      </c>
      <c r="EC76" s="1" t="s">
        <v>4</v>
      </c>
      <c r="ED76" s="1" t="s">
        <v>0</v>
      </c>
      <c r="EE76" s="1" t="s">
        <v>6</v>
      </c>
      <c r="EF76" s="1" t="s">
        <v>6</v>
      </c>
      <c r="EG76" s="1" t="s">
        <v>6</v>
      </c>
      <c r="EH76" s="1" t="s">
        <v>0</v>
      </c>
      <c r="EI76" s="1" t="s">
        <v>6</v>
      </c>
      <c r="EJ76" s="1" t="s">
        <v>4</v>
      </c>
      <c r="EM76">
        <v>0</v>
      </c>
      <c r="EN76">
        <f t="shared" si="142"/>
        <v>0</v>
      </c>
      <c r="EO76">
        <f t="shared" si="143"/>
        <v>0</v>
      </c>
      <c r="EP76">
        <f t="shared" si="144"/>
        <v>0</v>
      </c>
      <c r="EQ76">
        <f t="shared" si="145"/>
        <v>0</v>
      </c>
      <c r="ER76">
        <f t="shared" si="146"/>
        <v>0</v>
      </c>
      <c r="ES76">
        <f t="shared" si="147"/>
        <v>0</v>
      </c>
      <c r="ET76">
        <f t="shared" si="148"/>
        <v>0</v>
      </c>
      <c r="EU76">
        <f t="shared" si="149"/>
        <v>0</v>
      </c>
      <c r="EV76">
        <f t="shared" si="150"/>
        <v>0</v>
      </c>
      <c r="EW76">
        <f t="shared" si="151"/>
        <v>0</v>
      </c>
      <c r="EX76">
        <f t="shared" si="152"/>
        <v>0</v>
      </c>
      <c r="EY76">
        <f t="shared" si="153"/>
        <v>0</v>
      </c>
      <c r="EZ76">
        <f t="shared" si="154"/>
        <v>0</v>
      </c>
      <c r="FA76">
        <f t="shared" si="155"/>
        <v>1</v>
      </c>
      <c r="FB76">
        <f t="shared" si="156"/>
        <v>5</v>
      </c>
      <c r="FC76">
        <f t="shared" si="157"/>
        <v>4</v>
      </c>
      <c r="FD76">
        <f t="shared" si="158"/>
        <v>5</v>
      </c>
      <c r="FE76">
        <f t="shared" si="159"/>
        <v>4</v>
      </c>
      <c r="FF76">
        <f t="shared" si="160"/>
        <v>4</v>
      </c>
      <c r="FG76">
        <f t="shared" si="161"/>
        <v>0</v>
      </c>
      <c r="FH76">
        <f t="shared" si="162"/>
        <v>1</v>
      </c>
      <c r="FI76">
        <f t="shared" si="163"/>
        <v>0</v>
      </c>
      <c r="FJ76">
        <f t="shared" si="164"/>
        <v>2</v>
      </c>
      <c r="FK76">
        <f t="shared" si="165"/>
        <v>0</v>
      </c>
      <c r="FL76">
        <f t="shared" si="166"/>
        <v>5</v>
      </c>
      <c r="FM76">
        <f t="shared" si="167"/>
        <v>0</v>
      </c>
      <c r="FN76">
        <f t="shared" si="168"/>
        <v>1</v>
      </c>
      <c r="FO76">
        <f t="shared" si="169"/>
        <v>1</v>
      </c>
      <c r="FP76">
        <f t="shared" si="170"/>
        <v>5</v>
      </c>
      <c r="FQ76">
        <f t="shared" si="171"/>
        <v>0</v>
      </c>
      <c r="FR76">
        <f t="shared" si="172"/>
        <v>1</v>
      </c>
      <c r="FS76">
        <f t="shared" si="173"/>
        <v>1</v>
      </c>
      <c r="FT76">
        <f t="shared" si="174"/>
        <v>1</v>
      </c>
      <c r="FU76">
        <f t="shared" si="175"/>
        <v>1</v>
      </c>
      <c r="FV76">
        <f t="shared" si="176"/>
        <v>1</v>
      </c>
      <c r="FW76">
        <f t="shared" si="177"/>
        <v>1</v>
      </c>
      <c r="FX76">
        <f t="shared" si="178"/>
        <v>1</v>
      </c>
      <c r="FY76">
        <f t="shared" si="179"/>
        <v>0</v>
      </c>
      <c r="FZ76">
        <f t="shared" si="180"/>
        <v>1</v>
      </c>
      <c r="GA76">
        <f t="shared" si="181"/>
        <v>1</v>
      </c>
      <c r="GB76">
        <f t="shared" si="182"/>
        <v>0</v>
      </c>
      <c r="GC76">
        <f t="shared" si="183"/>
        <v>1</v>
      </c>
      <c r="GD76">
        <f t="shared" si="184"/>
        <v>5</v>
      </c>
      <c r="GE76">
        <f t="shared" si="185"/>
        <v>0</v>
      </c>
      <c r="GF76">
        <f t="shared" si="186"/>
        <v>5</v>
      </c>
      <c r="GG76">
        <f t="shared" si="187"/>
        <v>4</v>
      </c>
      <c r="GH76">
        <f t="shared" si="188"/>
        <v>5</v>
      </c>
      <c r="GI76">
        <f t="shared" si="189"/>
        <v>4</v>
      </c>
      <c r="GJ76">
        <f t="shared" si="190"/>
        <v>5</v>
      </c>
      <c r="GK76">
        <f t="shared" si="191"/>
        <v>4</v>
      </c>
      <c r="GL76">
        <f t="shared" si="192"/>
        <v>0</v>
      </c>
      <c r="GM76">
        <f t="shared" si="193"/>
        <v>2</v>
      </c>
      <c r="GN76">
        <f t="shared" si="194"/>
        <v>5</v>
      </c>
      <c r="GO76">
        <f t="shared" si="195"/>
        <v>4</v>
      </c>
      <c r="GP76">
        <f t="shared" si="196"/>
        <v>0</v>
      </c>
      <c r="GQ76">
        <f t="shared" si="197"/>
        <v>2</v>
      </c>
      <c r="GR76">
        <f t="shared" si="198"/>
        <v>0</v>
      </c>
      <c r="GS76">
        <f t="shared" si="199"/>
        <v>2</v>
      </c>
      <c r="GT76">
        <f t="shared" si="200"/>
        <v>2</v>
      </c>
      <c r="GU76">
        <f t="shared" si="201"/>
        <v>2</v>
      </c>
      <c r="GV76">
        <f t="shared" si="202"/>
        <v>5</v>
      </c>
      <c r="GW76">
        <f t="shared" si="203"/>
        <v>5</v>
      </c>
      <c r="GX76">
        <f t="shared" si="204"/>
        <v>5</v>
      </c>
      <c r="GY76">
        <f t="shared" si="205"/>
        <v>5</v>
      </c>
      <c r="GZ76">
        <f t="shared" si="206"/>
        <v>5</v>
      </c>
      <c r="HA76">
        <f t="shared" si="207"/>
        <v>5</v>
      </c>
      <c r="HB76">
        <f t="shared" si="208"/>
        <v>5</v>
      </c>
      <c r="HC76">
        <f t="shared" si="209"/>
        <v>5</v>
      </c>
      <c r="HD76">
        <f t="shared" si="210"/>
        <v>5</v>
      </c>
      <c r="HE76">
        <f t="shared" si="211"/>
        <v>5</v>
      </c>
      <c r="HF76">
        <f t="shared" si="212"/>
        <v>5</v>
      </c>
      <c r="HG76">
        <f t="shared" si="213"/>
        <v>5</v>
      </c>
      <c r="HH76">
        <f t="shared" si="214"/>
        <v>4</v>
      </c>
      <c r="HI76">
        <f t="shared" si="215"/>
        <v>0</v>
      </c>
      <c r="HJ76">
        <f t="shared" si="216"/>
        <v>2</v>
      </c>
      <c r="HK76">
        <f t="shared" si="217"/>
        <v>0</v>
      </c>
      <c r="HL76">
        <f t="shared" si="218"/>
        <v>5</v>
      </c>
      <c r="HM76">
        <f t="shared" si="219"/>
        <v>3</v>
      </c>
      <c r="HN76">
        <f t="shared" si="220"/>
        <v>0</v>
      </c>
      <c r="HO76">
        <f t="shared" si="221"/>
        <v>5</v>
      </c>
      <c r="HP76">
        <f t="shared" si="222"/>
        <v>4</v>
      </c>
      <c r="HQ76">
        <f t="shared" si="223"/>
        <v>4</v>
      </c>
      <c r="HR76">
        <f t="shared" si="224"/>
        <v>4</v>
      </c>
      <c r="HS76">
        <f t="shared" si="225"/>
        <v>4</v>
      </c>
      <c r="HT76">
        <f t="shared" si="226"/>
        <v>4</v>
      </c>
      <c r="HU76">
        <f t="shared" si="227"/>
        <v>4</v>
      </c>
      <c r="HV76">
        <f t="shared" si="228"/>
        <v>4</v>
      </c>
      <c r="HW76">
        <f t="shared" si="229"/>
        <v>0</v>
      </c>
      <c r="HX76">
        <f t="shared" si="230"/>
        <v>5</v>
      </c>
      <c r="HY76">
        <f t="shared" si="231"/>
        <v>3</v>
      </c>
      <c r="HZ76">
        <f t="shared" si="232"/>
        <v>5</v>
      </c>
      <c r="IA76">
        <f t="shared" si="233"/>
        <v>3</v>
      </c>
      <c r="IB76">
        <f t="shared" si="234"/>
        <v>3</v>
      </c>
      <c r="IC76">
        <f t="shared" si="235"/>
        <v>0</v>
      </c>
      <c r="ID76">
        <f t="shared" si="236"/>
        <v>5</v>
      </c>
      <c r="IE76">
        <f t="shared" si="237"/>
        <v>4</v>
      </c>
      <c r="IF76">
        <f t="shared" si="238"/>
        <v>0</v>
      </c>
      <c r="IG76">
        <f t="shared" si="239"/>
        <v>5</v>
      </c>
      <c r="IH76">
        <f t="shared" si="240"/>
        <v>4</v>
      </c>
      <c r="II76">
        <f t="shared" si="241"/>
        <v>4</v>
      </c>
      <c r="IJ76">
        <f t="shared" si="242"/>
        <v>4</v>
      </c>
      <c r="IK76">
        <f t="shared" si="243"/>
        <v>4</v>
      </c>
      <c r="IL76">
        <f t="shared" si="244"/>
        <v>4</v>
      </c>
      <c r="IM76">
        <f t="shared" si="245"/>
        <v>5</v>
      </c>
      <c r="IN76">
        <f t="shared" si="246"/>
        <v>3</v>
      </c>
      <c r="IO76">
        <f t="shared" si="247"/>
        <v>3</v>
      </c>
      <c r="IP76">
        <f t="shared" si="248"/>
        <v>0</v>
      </c>
      <c r="IQ76">
        <f t="shared" si="249"/>
        <v>2</v>
      </c>
      <c r="IR76">
        <f t="shared" si="250"/>
        <v>0</v>
      </c>
      <c r="IS76">
        <f t="shared" si="251"/>
        <v>1</v>
      </c>
      <c r="IT76">
        <f t="shared" si="252"/>
        <v>0</v>
      </c>
      <c r="IU76">
        <f t="shared" si="253"/>
        <v>2</v>
      </c>
      <c r="IV76">
        <f t="shared" si="254"/>
        <v>0</v>
      </c>
      <c r="IW76">
        <f t="shared" si="255"/>
        <v>1</v>
      </c>
      <c r="IX76">
        <f t="shared" si="256"/>
        <v>1</v>
      </c>
      <c r="IY76">
        <f t="shared" si="257"/>
        <v>5</v>
      </c>
      <c r="IZ76">
        <f t="shared" si="258"/>
        <v>0</v>
      </c>
      <c r="JA76">
        <f t="shared" si="259"/>
        <v>2</v>
      </c>
      <c r="JB76">
        <f t="shared" si="260"/>
        <v>2</v>
      </c>
      <c r="JC76">
        <f t="shared" si="261"/>
        <v>2</v>
      </c>
      <c r="JD76">
        <f t="shared" si="262"/>
        <v>5</v>
      </c>
      <c r="JE76">
        <f t="shared" si="263"/>
        <v>4</v>
      </c>
      <c r="JF76">
        <f t="shared" si="264"/>
        <v>0</v>
      </c>
      <c r="JG76">
        <f t="shared" si="265"/>
        <v>1</v>
      </c>
      <c r="JH76">
        <f t="shared" si="266"/>
        <v>0</v>
      </c>
      <c r="JI76">
        <f t="shared" si="267"/>
        <v>0</v>
      </c>
      <c r="JJ76">
        <f t="shared" si="268"/>
        <v>2</v>
      </c>
      <c r="JK76">
        <f t="shared" si="269"/>
        <v>0</v>
      </c>
      <c r="JL76">
        <f t="shared" si="270"/>
        <v>0</v>
      </c>
      <c r="JM76">
        <f t="shared" si="271"/>
        <v>0</v>
      </c>
      <c r="JN76">
        <f t="shared" si="272"/>
        <v>0</v>
      </c>
      <c r="JO76">
        <f t="shared" si="273"/>
        <v>0</v>
      </c>
      <c r="JP76">
        <f t="shared" si="274"/>
        <v>0</v>
      </c>
      <c r="JQ76">
        <f t="shared" si="275"/>
        <v>0</v>
      </c>
      <c r="JR76">
        <f t="shared" si="276"/>
        <v>0</v>
      </c>
      <c r="JS76">
        <f t="shared" si="277"/>
        <v>0</v>
      </c>
      <c r="JT76">
        <f t="shared" si="278"/>
        <v>0</v>
      </c>
      <c r="JU76">
        <f t="shared" si="279"/>
        <v>0</v>
      </c>
      <c r="JV76">
        <f t="shared" si="280"/>
        <v>0</v>
      </c>
    </row>
    <row r="77" spans="1:282" x14ac:dyDescent="0.25">
      <c r="A77" s="1" t="s">
        <v>0</v>
      </c>
      <c r="B77" s="1" t="s">
        <v>0</v>
      </c>
      <c r="C77" s="1" t="s">
        <v>4</v>
      </c>
      <c r="D77" s="1" t="s">
        <v>4</v>
      </c>
      <c r="E77" s="1" t="s">
        <v>6</v>
      </c>
      <c r="F77" s="1" t="s">
        <v>2</v>
      </c>
      <c r="G77" s="1" t="s">
        <v>3</v>
      </c>
      <c r="H77" s="1" t="s">
        <v>1</v>
      </c>
      <c r="I77" s="1" t="s">
        <v>3</v>
      </c>
      <c r="J77" s="1" t="s">
        <v>6</v>
      </c>
      <c r="K77" s="1" t="s">
        <v>3</v>
      </c>
      <c r="L77" s="1" t="s">
        <v>4</v>
      </c>
      <c r="M77" s="1" t="s">
        <v>0</v>
      </c>
      <c r="N77" s="1" t="s">
        <v>0</v>
      </c>
      <c r="O77" s="1">
        <v>5500</v>
      </c>
      <c r="P77" s="1">
        <v>5501</v>
      </c>
      <c r="Q77" s="1">
        <v>5502</v>
      </c>
      <c r="R77" s="1">
        <v>5503</v>
      </c>
      <c r="S77" s="1">
        <v>5508</v>
      </c>
      <c r="T77" s="1">
        <v>5509</v>
      </c>
      <c r="U77" s="1">
        <v>5488</v>
      </c>
      <c r="V77" s="1">
        <v>5487</v>
      </c>
      <c r="W77" s="1">
        <v>5484</v>
      </c>
      <c r="X77" s="1">
        <v>5483</v>
      </c>
      <c r="Y77" s="1">
        <v>5482</v>
      </c>
      <c r="Z77" s="1">
        <v>5481</v>
      </c>
      <c r="AA77" s="1">
        <v>5522</v>
      </c>
      <c r="AB77" s="1">
        <v>5531</v>
      </c>
      <c r="AC77" s="1">
        <v>5532</v>
      </c>
      <c r="AD77" s="1">
        <v>5533</v>
      </c>
      <c r="AE77" s="1">
        <v>5534</v>
      </c>
      <c r="AF77" s="1">
        <v>5579</v>
      </c>
      <c r="AG77" s="1">
        <v>5592</v>
      </c>
      <c r="AH77" s="1">
        <v>5593</v>
      </c>
      <c r="AI77" s="1">
        <v>5594</v>
      </c>
      <c r="AJ77" s="1">
        <v>5595</v>
      </c>
      <c r="AK77" s="1">
        <v>5596</v>
      </c>
      <c r="AL77" s="1">
        <v>5597</v>
      </c>
      <c r="AM77" s="1">
        <v>5570</v>
      </c>
      <c r="AN77" s="1">
        <v>5565</v>
      </c>
      <c r="AO77" s="1">
        <v>5566</v>
      </c>
      <c r="AP77" s="1">
        <v>5561</v>
      </c>
      <c r="AQ77" s="1">
        <v>5560</v>
      </c>
      <c r="AR77" s="1" t="s">
        <v>3</v>
      </c>
      <c r="AS77" s="1">
        <v>5616</v>
      </c>
      <c r="AT77" s="1">
        <v>5621</v>
      </c>
      <c r="AU77" s="1">
        <v>5622</v>
      </c>
      <c r="AV77" s="1">
        <v>5623</v>
      </c>
      <c r="AW77" s="1">
        <v>5626</v>
      </c>
      <c r="AX77" s="1">
        <v>5627</v>
      </c>
      <c r="AY77" s="1">
        <v>5628</v>
      </c>
      <c r="AZ77" s="1">
        <v>5349</v>
      </c>
      <c r="BA77" s="1">
        <v>5348</v>
      </c>
      <c r="BB77" s="1">
        <v>5329</v>
      </c>
      <c r="BC77" s="1">
        <v>5330</v>
      </c>
      <c r="BD77" s="1">
        <v>5321</v>
      </c>
      <c r="BE77" s="1">
        <v>5316</v>
      </c>
      <c r="BF77" s="1">
        <v>5315</v>
      </c>
      <c r="BG77" s="1">
        <v>5312</v>
      </c>
      <c r="BH77" s="1">
        <v>5311</v>
      </c>
      <c r="BI77" s="1">
        <v>5310</v>
      </c>
      <c r="BJ77" s="1">
        <v>5307</v>
      </c>
      <c r="BK77" s="1" t="s">
        <v>3</v>
      </c>
      <c r="BL77" s="1" t="s">
        <v>4</v>
      </c>
      <c r="BM77" s="1" t="s">
        <v>1</v>
      </c>
      <c r="BN77" s="1" t="s">
        <v>4</v>
      </c>
      <c r="BO77" s="1" t="s">
        <v>3</v>
      </c>
      <c r="BP77" s="1" t="s">
        <v>4</v>
      </c>
      <c r="BQ77" s="1" t="s">
        <v>5</v>
      </c>
      <c r="BR77" s="1" t="s">
        <v>2</v>
      </c>
      <c r="BS77" s="1" t="s">
        <v>4</v>
      </c>
      <c r="BT77" s="1" t="s">
        <v>1</v>
      </c>
      <c r="BU77" s="1" t="s">
        <v>0</v>
      </c>
      <c r="BV77" s="1" t="s">
        <v>1</v>
      </c>
      <c r="BW77" s="1">
        <v>1800</v>
      </c>
      <c r="BX77" s="1">
        <v>1805</v>
      </c>
      <c r="BY77" s="1">
        <v>1806</v>
      </c>
      <c r="BZ77" s="1">
        <v>1815</v>
      </c>
      <c r="CA77" s="1">
        <v>1822</v>
      </c>
      <c r="CB77" s="1">
        <v>1823</v>
      </c>
      <c r="CC77" s="1">
        <v>1824</v>
      </c>
      <c r="CD77" s="1">
        <v>1845</v>
      </c>
      <c r="CE77" s="1">
        <v>1844</v>
      </c>
      <c r="CF77" s="1">
        <v>1841</v>
      </c>
      <c r="CG77" s="1">
        <v>1840</v>
      </c>
      <c r="CH77" s="1">
        <v>1839</v>
      </c>
      <c r="CI77" s="1">
        <v>1838</v>
      </c>
      <c r="CJ77" s="1">
        <v>1837</v>
      </c>
      <c r="CK77" s="1">
        <v>1836</v>
      </c>
      <c r="CL77" s="1">
        <v>1667</v>
      </c>
      <c r="CM77" s="1">
        <v>1666</v>
      </c>
      <c r="CN77" s="1">
        <v>1663</v>
      </c>
      <c r="CO77" s="1">
        <v>1656</v>
      </c>
      <c r="CP77" s="1">
        <v>1657</v>
      </c>
      <c r="CQ77" s="1">
        <v>1658</v>
      </c>
      <c r="CR77" s="1">
        <v>1619</v>
      </c>
      <c r="CS77" s="1" t="s">
        <v>6</v>
      </c>
      <c r="CT77" s="1">
        <v>1571</v>
      </c>
      <c r="CU77" s="1">
        <v>1572</v>
      </c>
      <c r="CV77" s="1">
        <v>1611</v>
      </c>
      <c r="CW77" s="1">
        <v>1610</v>
      </c>
      <c r="CX77" s="1">
        <v>1607</v>
      </c>
      <c r="CY77" s="1">
        <v>1606</v>
      </c>
      <c r="CZ77" s="1">
        <v>1605</v>
      </c>
      <c r="DA77" s="1">
        <v>1604</v>
      </c>
      <c r="DB77" s="1">
        <v>1591</v>
      </c>
      <c r="DC77" s="1">
        <v>1592</v>
      </c>
      <c r="DD77" s="1">
        <v>1593</v>
      </c>
      <c r="DE77" s="1">
        <v>1594</v>
      </c>
      <c r="DF77" s="1">
        <v>1595</v>
      </c>
      <c r="DG77" s="1">
        <v>2038</v>
      </c>
      <c r="DH77" s="1">
        <v>2041</v>
      </c>
      <c r="DI77" s="1">
        <v>2042</v>
      </c>
      <c r="DJ77" s="1">
        <v>2043</v>
      </c>
      <c r="DK77" s="1">
        <v>1412</v>
      </c>
      <c r="DL77" s="1">
        <v>1411</v>
      </c>
      <c r="DM77" s="1">
        <v>1410</v>
      </c>
      <c r="DN77" s="1">
        <v>1403</v>
      </c>
      <c r="DO77" s="1">
        <v>1404</v>
      </c>
      <c r="DP77" s="1">
        <v>1405</v>
      </c>
      <c r="DQ77" s="1" t="s">
        <v>5</v>
      </c>
      <c r="DR77" s="1">
        <v>1395</v>
      </c>
      <c r="DS77" s="1">
        <v>1394</v>
      </c>
      <c r="DT77" s="1">
        <v>1383</v>
      </c>
      <c r="DU77" s="1">
        <v>1384</v>
      </c>
      <c r="DV77" s="1">
        <v>1387</v>
      </c>
      <c r="DW77" s="1">
        <v>2112</v>
      </c>
      <c r="DX77" s="1">
        <v>2113</v>
      </c>
      <c r="DY77" s="1">
        <v>2116</v>
      </c>
      <c r="DZ77" s="1">
        <v>2117</v>
      </c>
      <c r="EA77" s="1" t="s">
        <v>1</v>
      </c>
      <c r="EB77" s="1">
        <v>2129</v>
      </c>
      <c r="EC77" s="1">
        <v>2130</v>
      </c>
      <c r="ED77" s="1" t="s">
        <v>0</v>
      </c>
      <c r="EE77" s="1" t="s">
        <v>4</v>
      </c>
      <c r="EF77" s="1" t="s">
        <v>5</v>
      </c>
      <c r="EG77" s="1" t="s">
        <v>6</v>
      </c>
      <c r="EH77" s="1" t="s">
        <v>3</v>
      </c>
      <c r="EI77" s="1" t="s">
        <v>2</v>
      </c>
      <c r="EJ77" s="1" t="s">
        <v>4</v>
      </c>
      <c r="EM77">
        <v>0</v>
      </c>
      <c r="EN77">
        <f t="shared" si="142"/>
        <v>0</v>
      </c>
      <c r="EO77">
        <f t="shared" si="143"/>
        <v>0</v>
      </c>
      <c r="EP77">
        <f t="shared" si="144"/>
        <v>0</v>
      </c>
      <c r="EQ77">
        <f t="shared" si="145"/>
        <v>0</v>
      </c>
      <c r="ER77">
        <f t="shared" si="146"/>
        <v>0</v>
      </c>
      <c r="ES77">
        <f t="shared" si="147"/>
        <v>0</v>
      </c>
      <c r="ET77">
        <f t="shared" si="148"/>
        <v>0</v>
      </c>
      <c r="EU77">
        <f t="shared" si="149"/>
        <v>0</v>
      </c>
      <c r="EV77">
        <f t="shared" si="150"/>
        <v>0</v>
      </c>
      <c r="EW77">
        <f t="shared" si="151"/>
        <v>0</v>
      </c>
      <c r="EX77">
        <f t="shared" si="152"/>
        <v>0</v>
      </c>
      <c r="EY77">
        <f t="shared" si="153"/>
        <v>0</v>
      </c>
      <c r="EZ77">
        <f t="shared" si="154"/>
        <v>0</v>
      </c>
      <c r="FA77">
        <f t="shared" si="155"/>
        <v>2</v>
      </c>
      <c r="FB77">
        <f t="shared" si="156"/>
        <v>2</v>
      </c>
      <c r="FC77">
        <f t="shared" si="157"/>
        <v>2</v>
      </c>
      <c r="FD77">
        <f t="shared" si="158"/>
        <v>5</v>
      </c>
      <c r="FE77">
        <f t="shared" si="159"/>
        <v>3</v>
      </c>
      <c r="FF77">
        <f t="shared" si="160"/>
        <v>5</v>
      </c>
      <c r="FG77">
        <f t="shared" si="161"/>
        <v>4</v>
      </c>
      <c r="FH77">
        <f t="shared" si="162"/>
        <v>5</v>
      </c>
      <c r="FI77">
        <f t="shared" si="163"/>
        <v>4</v>
      </c>
      <c r="FJ77">
        <f t="shared" si="164"/>
        <v>4</v>
      </c>
      <c r="FK77">
        <f t="shared" si="165"/>
        <v>4</v>
      </c>
      <c r="FL77">
        <f t="shared" si="166"/>
        <v>5</v>
      </c>
      <c r="FM77">
        <f t="shared" si="167"/>
        <v>0</v>
      </c>
      <c r="FN77">
        <f t="shared" si="168"/>
        <v>2</v>
      </c>
      <c r="FO77">
        <f t="shared" si="169"/>
        <v>2</v>
      </c>
      <c r="FP77">
        <f t="shared" si="170"/>
        <v>2</v>
      </c>
      <c r="FQ77">
        <f t="shared" si="171"/>
        <v>0</v>
      </c>
      <c r="FR77">
        <f t="shared" si="172"/>
        <v>5</v>
      </c>
      <c r="FS77">
        <f t="shared" si="173"/>
        <v>3</v>
      </c>
      <c r="FT77">
        <f t="shared" si="174"/>
        <v>3</v>
      </c>
      <c r="FU77">
        <f t="shared" si="175"/>
        <v>3</v>
      </c>
      <c r="FV77">
        <f t="shared" si="176"/>
        <v>3</v>
      </c>
      <c r="FW77">
        <f t="shared" si="177"/>
        <v>3</v>
      </c>
      <c r="FX77">
        <f t="shared" si="178"/>
        <v>5</v>
      </c>
      <c r="FY77">
        <f t="shared" si="179"/>
        <v>0</v>
      </c>
      <c r="FZ77">
        <f t="shared" si="180"/>
        <v>2</v>
      </c>
      <c r="GA77">
        <f t="shared" si="181"/>
        <v>5</v>
      </c>
      <c r="GB77">
        <f t="shared" si="182"/>
        <v>4</v>
      </c>
      <c r="GC77">
        <f t="shared" si="183"/>
        <v>5</v>
      </c>
      <c r="GD77">
        <f t="shared" si="184"/>
        <v>5</v>
      </c>
      <c r="GE77">
        <f t="shared" si="185"/>
        <v>0</v>
      </c>
      <c r="GF77">
        <f t="shared" si="186"/>
        <v>2</v>
      </c>
      <c r="GG77">
        <f t="shared" si="187"/>
        <v>2</v>
      </c>
      <c r="GH77">
        <f t="shared" si="188"/>
        <v>5</v>
      </c>
      <c r="GI77">
        <f t="shared" si="189"/>
        <v>3</v>
      </c>
      <c r="GJ77">
        <f t="shared" si="190"/>
        <v>3</v>
      </c>
      <c r="GK77">
        <f t="shared" si="191"/>
        <v>5</v>
      </c>
      <c r="GL77">
        <f t="shared" si="192"/>
        <v>4</v>
      </c>
      <c r="GM77">
        <f t="shared" si="193"/>
        <v>0</v>
      </c>
      <c r="GN77">
        <f t="shared" si="194"/>
        <v>2</v>
      </c>
      <c r="GO77">
        <f t="shared" si="195"/>
        <v>5</v>
      </c>
      <c r="GP77">
        <f t="shared" si="196"/>
        <v>0</v>
      </c>
      <c r="GQ77">
        <f t="shared" si="197"/>
        <v>1</v>
      </c>
      <c r="GR77">
        <f t="shared" si="198"/>
        <v>0</v>
      </c>
      <c r="GS77">
        <f t="shared" si="199"/>
        <v>1</v>
      </c>
      <c r="GT77">
        <f t="shared" si="200"/>
        <v>1</v>
      </c>
      <c r="GU77">
        <f t="shared" si="201"/>
        <v>0</v>
      </c>
      <c r="GV77">
        <f t="shared" si="202"/>
        <v>5</v>
      </c>
      <c r="GW77">
        <f t="shared" si="203"/>
        <v>5</v>
      </c>
      <c r="GX77">
        <f t="shared" si="204"/>
        <v>5</v>
      </c>
      <c r="GY77">
        <f t="shared" si="205"/>
        <v>5</v>
      </c>
      <c r="GZ77">
        <f t="shared" si="206"/>
        <v>5</v>
      </c>
      <c r="HA77">
        <f t="shared" si="207"/>
        <v>5</v>
      </c>
      <c r="HB77">
        <f t="shared" si="208"/>
        <v>5</v>
      </c>
      <c r="HC77">
        <f t="shared" si="209"/>
        <v>5</v>
      </c>
      <c r="HD77">
        <f t="shared" si="210"/>
        <v>5</v>
      </c>
      <c r="HE77">
        <f t="shared" si="211"/>
        <v>5</v>
      </c>
      <c r="HF77">
        <f t="shared" si="212"/>
        <v>5</v>
      </c>
      <c r="HG77">
        <f t="shared" si="213"/>
        <v>5</v>
      </c>
      <c r="HH77">
        <f t="shared" si="214"/>
        <v>5</v>
      </c>
      <c r="HI77">
        <f t="shared" si="215"/>
        <v>0</v>
      </c>
      <c r="HJ77">
        <f t="shared" si="216"/>
        <v>1</v>
      </c>
      <c r="HK77">
        <f t="shared" si="217"/>
        <v>0</v>
      </c>
      <c r="HL77">
        <f t="shared" si="218"/>
        <v>5</v>
      </c>
      <c r="HM77">
        <f t="shared" si="219"/>
        <v>4</v>
      </c>
      <c r="HN77">
        <f t="shared" si="220"/>
        <v>4</v>
      </c>
      <c r="HO77">
        <f t="shared" si="221"/>
        <v>5</v>
      </c>
      <c r="HP77">
        <f t="shared" si="222"/>
        <v>3</v>
      </c>
      <c r="HQ77">
        <f t="shared" si="223"/>
        <v>5</v>
      </c>
      <c r="HR77">
        <f t="shared" si="224"/>
        <v>3</v>
      </c>
      <c r="HS77">
        <f t="shared" si="225"/>
        <v>3</v>
      </c>
      <c r="HT77">
        <f t="shared" si="226"/>
        <v>3</v>
      </c>
      <c r="HU77">
        <f t="shared" si="227"/>
        <v>3</v>
      </c>
      <c r="HV77">
        <f t="shared" si="228"/>
        <v>3</v>
      </c>
      <c r="HW77">
        <f t="shared" si="229"/>
        <v>0</v>
      </c>
      <c r="HX77">
        <f t="shared" si="230"/>
        <v>2</v>
      </c>
      <c r="HY77">
        <f t="shared" si="231"/>
        <v>0</v>
      </c>
      <c r="HZ77">
        <f t="shared" si="232"/>
        <v>5</v>
      </c>
      <c r="IA77">
        <f t="shared" si="233"/>
        <v>4</v>
      </c>
      <c r="IB77">
        <f t="shared" si="234"/>
        <v>4</v>
      </c>
      <c r="IC77">
        <f t="shared" si="235"/>
        <v>0</v>
      </c>
      <c r="ID77">
        <f t="shared" si="236"/>
        <v>5</v>
      </c>
      <c r="IE77">
        <f t="shared" si="237"/>
        <v>5</v>
      </c>
      <c r="IF77">
        <f t="shared" si="238"/>
        <v>4</v>
      </c>
      <c r="IG77">
        <f t="shared" si="239"/>
        <v>5</v>
      </c>
      <c r="IH77">
        <f t="shared" si="240"/>
        <v>3</v>
      </c>
      <c r="II77">
        <f t="shared" si="241"/>
        <v>5</v>
      </c>
      <c r="IJ77">
        <f t="shared" si="242"/>
        <v>3</v>
      </c>
      <c r="IK77">
        <f t="shared" si="243"/>
        <v>3</v>
      </c>
      <c r="IL77">
        <f t="shared" si="244"/>
        <v>3</v>
      </c>
      <c r="IM77">
        <f t="shared" si="245"/>
        <v>5</v>
      </c>
      <c r="IN77">
        <f t="shared" si="246"/>
        <v>4</v>
      </c>
      <c r="IO77">
        <f t="shared" si="247"/>
        <v>4</v>
      </c>
      <c r="IP77">
        <f t="shared" si="248"/>
        <v>4</v>
      </c>
      <c r="IQ77">
        <f t="shared" si="249"/>
        <v>4</v>
      </c>
      <c r="IR77">
        <f t="shared" si="250"/>
        <v>0</v>
      </c>
      <c r="IS77">
        <f t="shared" si="251"/>
        <v>5</v>
      </c>
      <c r="IT77">
        <f t="shared" si="252"/>
        <v>4</v>
      </c>
      <c r="IU77">
        <f t="shared" si="253"/>
        <v>4</v>
      </c>
      <c r="IV77">
        <f t="shared" si="254"/>
        <v>0</v>
      </c>
      <c r="IW77">
        <f t="shared" si="255"/>
        <v>2</v>
      </c>
      <c r="IX77">
        <f t="shared" si="256"/>
        <v>2</v>
      </c>
      <c r="IY77">
        <f t="shared" si="257"/>
        <v>5</v>
      </c>
      <c r="IZ77">
        <f t="shared" si="258"/>
        <v>4</v>
      </c>
      <c r="JA77">
        <f t="shared" si="259"/>
        <v>4</v>
      </c>
      <c r="JB77">
        <f t="shared" si="260"/>
        <v>0</v>
      </c>
      <c r="JC77">
        <f t="shared" si="261"/>
        <v>0</v>
      </c>
      <c r="JD77">
        <f t="shared" si="262"/>
        <v>2</v>
      </c>
      <c r="JE77">
        <f t="shared" si="263"/>
        <v>5</v>
      </c>
      <c r="JF77">
        <f t="shared" si="264"/>
        <v>4</v>
      </c>
      <c r="JG77">
        <f t="shared" si="265"/>
        <v>5</v>
      </c>
      <c r="JH77">
        <f t="shared" si="266"/>
        <v>0</v>
      </c>
      <c r="JI77">
        <f t="shared" si="267"/>
        <v>1</v>
      </c>
      <c r="JJ77">
        <f t="shared" si="268"/>
        <v>0</v>
      </c>
      <c r="JK77">
        <f t="shared" si="269"/>
        <v>1</v>
      </c>
      <c r="JL77">
        <f t="shared" si="270"/>
        <v>0</v>
      </c>
      <c r="JM77">
        <f t="shared" si="271"/>
        <v>0</v>
      </c>
      <c r="JN77">
        <f t="shared" si="272"/>
        <v>1</v>
      </c>
      <c r="JO77">
        <f t="shared" si="273"/>
        <v>0</v>
      </c>
      <c r="JP77">
        <f t="shared" si="274"/>
        <v>0</v>
      </c>
      <c r="JQ77">
        <f t="shared" si="275"/>
        <v>0</v>
      </c>
      <c r="JR77">
        <f t="shared" si="276"/>
        <v>0</v>
      </c>
      <c r="JS77">
        <f t="shared" si="277"/>
        <v>0</v>
      </c>
      <c r="JT77">
        <f t="shared" si="278"/>
        <v>0</v>
      </c>
      <c r="JU77">
        <f t="shared" si="279"/>
        <v>0</v>
      </c>
      <c r="JV77">
        <f t="shared" si="280"/>
        <v>0</v>
      </c>
    </row>
    <row r="78" spans="1:282" x14ac:dyDescent="0.25">
      <c r="A78" s="1" t="s">
        <v>6</v>
      </c>
      <c r="B78" s="1" t="s">
        <v>3</v>
      </c>
      <c r="C78" s="1" t="s">
        <v>5</v>
      </c>
      <c r="D78" s="1" t="s">
        <v>3</v>
      </c>
      <c r="E78" s="1" t="s">
        <v>5</v>
      </c>
      <c r="F78" s="1" t="s">
        <v>4</v>
      </c>
      <c r="G78" s="1" t="s">
        <v>6</v>
      </c>
      <c r="H78" s="1" t="s">
        <v>4</v>
      </c>
      <c r="I78" s="1" t="s">
        <v>2</v>
      </c>
      <c r="J78" s="1" t="s">
        <v>1</v>
      </c>
      <c r="K78" s="1">
        <v>5747</v>
      </c>
      <c r="L78" s="1">
        <v>5746</v>
      </c>
      <c r="M78" s="1" t="s">
        <v>0</v>
      </c>
      <c r="N78" s="1">
        <v>5742</v>
      </c>
      <c r="O78" s="1">
        <v>5741</v>
      </c>
      <c r="P78" s="1">
        <v>5736</v>
      </c>
      <c r="Q78" s="1">
        <v>5735</v>
      </c>
      <c r="R78" s="1">
        <v>5504</v>
      </c>
      <c r="S78" s="1">
        <v>5507</v>
      </c>
      <c r="T78" s="1">
        <v>5510</v>
      </c>
      <c r="U78" s="1">
        <v>5511</v>
      </c>
      <c r="V78" s="1">
        <v>5512</v>
      </c>
      <c r="W78" s="1">
        <v>5513</v>
      </c>
      <c r="X78" s="1">
        <v>5516</v>
      </c>
      <c r="Y78" s="1">
        <v>5517</v>
      </c>
      <c r="Z78" s="1">
        <v>5520</v>
      </c>
      <c r="AA78" s="1">
        <v>5521</v>
      </c>
      <c r="AB78" s="1">
        <v>5584</v>
      </c>
      <c r="AC78" s="1">
        <v>5583</v>
      </c>
      <c r="AD78" s="1">
        <v>5582</v>
      </c>
      <c r="AE78" s="1">
        <v>5581</v>
      </c>
      <c r="AF78" s="1">
        <v>5580</v>
      </c>
      <c r="AG78" s="1">
        <v>5591</v>
      </c>
      <c r="AH78" s="1">
        <v>5602</v>
      </c>
      <c r="AI78" s="1">
        <v>5601</v>
      </c>
      <c r="AJ78" s="1">
        <v>5600</v>
      </c>
      <c r="AK78" s="1">
        <v>5599</v>
      </c>
      <c r="AL78" s="1">
        <v>5598</v>
      </c>
      <c r="AM78" s="1">
        <v>5569</v>
      </c>
      <c r="AN78" s="1">
        <v>5568</v>
      </c>
      <c r="AO78" s="1">
        <v>5567</v>
      </c>
      <c r="AP78" s="1">
        <v>5612</v>
      </c>
      <c r="AQ78" s="1">
        <v>5613</v>
      </c>
      <c r="AR78" s="1">
        <v>5614</v>
      </c>
      <c r="AS78" s="1">
        <v>5615</v>
      </c>
      <c r="AT78" s="1">
        <v>5646</v>
      </c>
      <c r="AU78" s="1">
        <v>5645</v>
      </c>
      <c r="AV78" s="1">
        <v>5624</v>
      </c>
      <c r="AW78" s="1">
        <v>5625</v>
      </c>
      <c r="AX78" s="1">
        <v>5630</v>
      </c>
      <c r="AY78" s="1">
        <v>5629</v>
      </c>
      <c r="AZ78" s="1">
        <v>5346</v>
      </c>
      <c r="BA78" s="1">
        <v>5347</v>
      </c>
      <c r="BB78" s="1">
        <v>5332</v>
      </c>
      <c r="BC78" s="1">
        <v>5331</v>
      </c>
      <c r="BD78" s="1">
        <v>5320</v>
      </c>
      <c r="BE78" s="1">
        <v>5317</v>
      </c>
      <c r="BF78" s="1">
        <v>5314</v>
      </c>
      <c r="BG78" s="1">
        <v>5313</v>
      </c>
      <c r="BH78" s="1" t="s">
        <v>2</v>
      </c>
      <c r="BI78" s="1">
        <v>5309</v>
      </c>
      <c r="BJ78" s="1">
        <v>5308</v>
      </c>
      <c r="BK78" s="1" t="s">
        <v>2</v>
      </c>
      <c r="BL78" s="1" t="s">
        <v>1</v>
      </c>
      <c r="BM78" s="1" t="s">
        <v>1</v>
      </c>
      <c r="BN78" s="1" t="s">
        <v>4</v>
      </c>
      <c r="BO78" s="1" t="s">
        <v>5</v>
      </c>
      <c r="BP78" s="1" t="s">
        <v>1</v>
      </c>
      <c r="BQ78" s="1" t="s">
        <v>0</v>
      </c>
      <c r="BR78" s="1" t="s">
        <v>4</v>
      </c>
      <c r="BS78" s="1" t="s">
        <v>4</v>
      </c>
      <c r="BT78" s="1" t="s">
        <v>1</v>
      </c>
      <c r="BU78" s="1" t="s">
        <v>2</v>
      </c>
      <c r="BV78" s="1" t="s">
        <v>2</v>
      </c>
      <c r="BW78" s="1">
        <v>1801</v>
      </c>
      <c r="BX78" s="1">
        <v>1804</v>
      </c>
      <c r="BY78" s="1">
        <v>1807</v>
      </c>
      <c r="BZ78" s="1">
        <v>1814</v>
      </c>
      <c r="CA78" s="1">
        <v>1813</v>
      </c>
      <c r="CB78" s="1">
        <v>1848</v>
      </c>
      <c r="CC78" s="1">
        <v>1847</v>
      </c>
      <c r="CD78" s="1">
        <v>1846</v>
      </c>
      <c r="CE78" s="1">
        <v>1843</v>
      </c>
      <c r="CF78" s="1">
        <v>1842</v>
      </c>
      <c r="CG78" s="1">
        <v>1857</v>
      </c>
      <c r="CH78" s="1">
        <v>1858</v>
      </c>
      <c r="CI78" s="1">
        <v>1861</v>
      </c>
      <c r="CJ78" s="1">
        <v>1862</v>
      </c>
      <c r="CK78" s="1">
        <v>1863</v>
      </c>
      <c r="CL78" s="1">
        <v>1864</v>
      </c>
      <c r="CM78" s="1">
        <v>1865</v>
      </c>
      <c r="CN78" s="1">
        <v>1662</v>
      </c>
      <c r="CO78" s="1">
        <v>1661</v>
      </c>
      <c r="CP78" s="1">
        <v>1660</v>
      </c>
      <c r="CQ78" s="1">
        <v>1659</v>
      </c>
      <c r="CR78" s="1">
        <v>1618</v>
      </c>
      <c r="CS78" s="1">
        <v>1617</v>
      </c>
      <c r="CT78" s="1">
        <v>1614</v>
      </c>
      <c r="CU78" s="1">
        <v>1613</v>
      </c>
      <c r="CV78" s="1">
        <v>1612</v>
      </c>
      <c r="CW78" s="1">
        <v>1609</v>
      </c>
      <c r="CX78" s="1">
        <v>1608</v>
      </c>
      <c r="CY78" s="1">
        <v>1973</v>
      </c>
      <c r="CZ78" s="1">
        <v>1974</v>
      </c>
      <c r="DA78" s="1">
        <v>1603</v>
      </c>
      <c r="DB78" s="1">
        <v>1602</v>
      </c>
      <c r="DC78" s="1">
        <v>1601</v>
      </c>
      <c r="DD78" s="1">
        <v>1600</v>
      </c>
      <c r="DE78" s="1">
        <v>1597</v>
      </c>
      <c r="DF78" s="1">
        <v>1596</v>
      </c>
      <c r="DG78" s="1">
        <v>2037</v>
      </c>
      <c r="DH78" s="1">
        <v>2046</v>
      </c>
      <c r="DI78" s="1">
        <v>2045</v>
      </c>
      <c r="DJ78" s="1">
        <v>2044</v>
      </c>
      <c r="DK78" s="1">
        <v>2065</v>
      </c>
      <c r="DL78" s="1">
        <v>2066</v>
      </c>
      <c r="DM78" s="1">
        <v>1409</v>
      </c>
      <c r="DN78" s="1">
        <v>1408</v>
      </c>
      <c r="DO78" s="1">
        <v>1407</v>
      </c>
      <c r="DP78" s="1">
        <v>1406</v>
      </c>
      <c r="DQ78" s="1">
        <v>2085</v>
      </c>
      <c r="DR78" s="1">
        <v>2086</v>
      </c>
      <c r="DS78" s="1">
        <v>1393</v>
      </c>
      <c r="DT78" s="1">
        <v>1392</v>
      </c>
      <c r="DU78" s="1">
        <v>1391</v>
      </c>
      <c r="DV78" s="1">
        <v>1388</v>
      </c>
      <c r="DW78" s="1">
        <v>2111</v>
      </c>
      <c r="DX78" s="1">
        <v>2114</v>
      </c>
      <c r="DY78" s="1">
        <v>2115</v>
      </c>
      <c r="DZ78" s="1">
        <v>2118</v>
      </c>
      <c r="EA78" s="1">
        <v>2119</v>
      </c>
      <c r="EB78" s="1">
        <v>2128</v>
      </c>
      <c r="EC78" s="1">
        <v>2131</v>
      </c>
      <c r="ED78" s="1">
        <v>2132</v>
      </c>
      <c r="EE78" s="1" t="s">
        <v>1</v>
      </c>
      <c r="EF78" s="1" t="s">
        <v>1</v>
      </c>
      <c r="EG78" s="1" t="s">
        <v>4</v>
      </c>
      <c r="EH78" s="1" t="s">
        <v>3</v>
      </c>
      <c r="EI78" s="1" t="s">
        <v>0</v>
      </c>
      <c r="EJ78" s="1" t="s">
        <v>5</v>
      </c>
      <c r="EM78">
        <v>0</v>
      </c>
      <c r="EN78">
        <f t="shared" si="142"/>
        <v>0</v>
      </c>
      <c r="EO78">
        <f t="shared" si="143"/>
        <v>0</v>
      </c>
      <c r="EP78">
        <f t="shared" si="144"/>
        <v>0</v>
      </c>
      <c r="EQ78">
        <f t="shared" si="145"/>
        <v>0</v>
      </c>
      <c r="ER78">
        <f t="shared" si="146"/>
        <v>0</v>
      </c>
      <c r="ES78">
        <f t="shared" si="147"/>
        <v>0</v>
      </c>
      <c r="ET78">
        <f t="shared" si="148"/>
        <v>0</v>
      </c>
      <c r="EU78">
        <f t="shared" si="149"/>
        <v>0</v>
      </c>
      <c r="EV78">
        <f t="shared" si="150"/>
        <v>0</v>
      </c>
      <c r="EW78">
        <f t="shared" si="151"/>
        <v>1</v>
      </c>
      <c r="EX78">
        <f t="shared" si="152"/>
        <v>0</v>
      </c>
      <c r="EY78">
        <f t="shared" si="153"/>
        <v>0</v>
      </c>
      <c r="EZ78">
        <f t="shared" si="154"/>
        <v>1</v>
      </c>
      <c r="FA78">
        <f t="shared" si="155"/>
        <v>0</v>
      </c>
      <c r="FB78">
        <f t="shared" si="156"/>
        <v>1</v>
      </c>
      <c r="FC78">
        <f t="shared" si="157"/>
        <v>0</v>
      </c>
      <c r="FD78">
        <f t="shared" si="158"/>
        <v>5</v>
      </c>
      <c r="FE78">
        <f t="shared" si="159"/>
        <v>0</v>
      </c>
      <c r="FF78">
        <f t="shared" si="160"/>
        <v>2</v>
      </c>
      <c r="FG78">
        <f t="shared" si="161"/>
        <v>2</v>
      </c>
      <c r="FH78">
        <f t="shared" si="162"/>
        <v>2</v>
      </c>
      <c r="FI78">
        <f t="shared" si="163"/>
        <v>5</v>
      </c>
      <c r="FJ78">
        <f t="shared" si="164"/>
        <v>3</v>
      </c>
      <c r="FK78">
        <f t="shared" si="165"/>
        <v>5</v>
      </c>
      <c r="FL78">
        <f t="shared" si="166"/>
        <v>3</v>
      </c>
      <c r="FM78">
        <f t="shared" si="167"/>
        <v>0</v>
      </c>
      <c r="FN78">
        <f t="shared" si="168"/>
        <v>1</v>
      </c>
      <c r="FO78">
        <f t="shared" si="169"/>
        <v>1</v>
      </c>
      <c r="FP78">
        <f t="shared" si="170"/>
        <v>1</v>
      </c>
      <c r="FQ78">
        <f t="shared" si="171"/>
        <v>1</v>
      </c>
      <c r="FR78">
        <f t="shared" si="172"/>
        <v>5</v>
      </c>
      <c r="FS78">
        <f t="shared" si="173"/>
        <v>0</v>
      </c>
      <c r="FT78">
        <f t="shared" si="174"/>
        <v>1</v>
      </c>
      <c r="FU78">
        <f t="shared" si="175"/>
        <v>1</v>
      </c>
      <c r="FV78">
        <f t="shared" si="176"/>
        <v>1</v>
      </c>
      <c r="FW78">
        <f t="shared" si="177"/>
        <v>1</v>
      </c>
      <c r="FX78">
        <f t="shared" si="178"/>
        <v>5</v>
      </c>
      <c r="FY78">
        <f t="shared" si="179"/>
        <v>4</v>
      </c>
      <c r="FZ78">
        <f t="shared" si="180"/>
        <v>4</v>
      </c>
      <c r="GA78">
        <f t="shared" si="181"/>
        <v>5</v>
      </c>
      <c r="GB78">
        <f t="shared" si="182"/>
        <v>3</v>
      </c>
      <c r="GC78">
        <f t="shared" si="183"/>
        <v>3</v>
      </c>
      <c r="GD78">
        <f t="shared" si="184"/>
        <v>3</v>
      </c>
      <c r="GE78">
        <f t="shared" si="185"/>
        <v>0</v>
      </c>
      <c r="GF78">
        <f t="shared" si="186"/>
        <v>1</v>
      </c>
      <c r="GG78">
        <f t="shared" si="187"/>
        <v>0</v>
      </c>
      <c r="GH78">
        <f t="shared" si="188"/>
        <v>2</v>
      </c>
      <c r="GI78">
        <f t="shared" si="189"/>
        <v>0</v>
      </c>
      <c r="GJ78">
        <f t="shared" si="190"/>
        <v>1</v>
      </c>
      <c r="GK78">
        <f t="shared" si="191"/>
        <v>5</v>
      </c>
      <c r="GL78">
        <f t="shared" si="192"/>
        <v>3</v>
      </c>
      <c r="GM78">
        <f t="shared" si="193"/>
        <v>0</v>
      </c>
      <c r="GN78">
        <f t="shared" si="194"/>
        <v>1</v>
      </c>
      <c r="GO78">
        <f t="shared" si="195"/>
        <v>5</v>
      </c>
      <c r="GP78">
        <f t="shared" si="196"/>
        <v>0</v>
      </c>
      <c r="GQ78">
        <f t="shared" si="197"/>
        <v>5</v>
      </c>
      <c r="GR78">
        <f t="shared" si="198"/>
        <v>4</v>
      </c>
      <c r="GS78">
        <f t="shared" si="199"/>
        <v>5</v>
      </c>
      <c r="GT78">
        <f t="shared" si="200"/>
        <v>5</v>
      </c>
      <c r="GU78">
        <f t="shared" si="201"/>
        <v>4</v>
      </c>
      <c r="GV78">
        <f t="shared" si="202"/>
        <v>5</v>
      </c>
      <c r="GW78">
        <f t="shared" si="203"/>
        <v>5</v>
      </c>
      <c r="GX78">
        <f t="shared" si="204"/>
        <v>5</v>
      </c>
      <c r="GY78">
        <f t="shared" si="205"/>
        <v>5</v>
      </c>
      <c r="GZ78">
        <f t="shared" si="206"/>
        <v>5</v>
      </c>
      <c r="HA78">
        <f t="shared" si="207"/>
        <v>5</v>
      </c>
      <c r="HB78">
        <f t="shared" si="208"/>
        <v>5</v>
      </c>
      <c r="HC78">
        <f t="shared" si="209"/>
        <v>5</v>
      </c>
      <c r="HD78">
        <f t="shared" si="210"/>
        <v>5</v>
      </c>
      <c r="HE78">
        <f t="shared" si="211"/>
        <v>5</v>
      </c>
      <c r="HF78">
        <f t="shared" si="212"/>
        <v>5</v>
      </c>
      <c r="HG78">
        <f t="shared" si="213"/>
        <v>5</v>
      </c>
      <c r="HH78">
        <f t="shared" si="214"/>
        <v>5</v>
      </c>
      <c r="HI78">
        <f t="shared" si="215"/>
        <v>0</v>
      </c>
      <c r="HJ78">
        <f t="shared" si="216"/>
        <v>5</v>
      </c>
      <c r="HK78">
        <f t="shared" si="217"/>
        <v>0</v>
      </c>
      <c r="HL78">
        <f t="shared" si="218"/>
        <v>2</v>
      </c>
      <c r="HM78">
        <f t="shared" si="219"/>
        <v>5</v>
      </c>
      <c r="HN78">
        <f t="shared" si="220"/>
        <v>3</v>
      </c>
      <c r="HO78">
        <f t="shared" si="221"/>
        <v>3</v>
      </c>
      <c r="HP78">
        <f t="shared" si="222"/>
        <v>0</v>
      </c>
      <c r="HQ78">
        <f t="shared" si="223"/>
        <v>2</v>
      </c>
      <c r="HR78">
        <f t="shared" si="224"/>
        <v>0</v>
      </c>
      <c r="HS78">
        <f t="shared" si="225"/>
        <v>1</v>
      </c>
      <c r="HT78">
        <f t="shared" si="226"/>
        <v>0</v>
      </c>
      <c r="HU78">
        <f t="shared" si="227"/>
        <v>1</v>
      </c>
      <c r="HV78">
        <f t="shared" si="228"/>
        <v>1</v>
      </c>
      <c r="HW78">
        <f t="shared" si="229"/>
        <v>1</v>
      </c>
      <c r="HX78">
        <f t="shared" si="230"/>
        <v>1</v>
      </c>
      <c r="HY78">
        <f t="shared" si="231"/>
        <v>0</v>
      </c>
      <c r="HZ78">
        <f t="shared" si="232"/>
        <v>2</v>
      </c>
      <c r="IA78">
        <f t="shared" si="233"/>
        <v>2</v>
      </c>
      <c r="IB78">
        <f t="shared" si="234"/>
        <v>2</v>
      </c>
      <c r="IC78">
        <f t="shared" si="235"/>
        <v>0</v>
      </c>
      <c r="ID78">
        <f t="shared" si="236"/>
        <v>2</v>
      </c>
      <c r="IE78">
        <f t="shared" si="237"/>
        <v>5</v>
      </c>
      <c r="IF78">
        <f t="shared" si="238"/>
        <v>3</v>
      </c>
      <c r="IG78">
        <f t="shared" si="239"/>
        <v>3</v>
      </c>
      <c r="IH78">
        <f t="shared" si="240"/>
        <v>0</v>
      </c>
      <c r="II78">
        <f t="shared" si="241"/>
        <v>2</v>
      </c>
      <c r="IJ78">
        <f t="shared" si="242"/>
        <v>0</v>
      </c>
      <c r="IK78">
        <f t="shared" si="243"/>
        <v>1</v>
      </c>
      <c r="IL78">
        <f t="shared" si="244"/>
        <v>0</v>
      </c>
      <c r="IM78">
        <f t="shared" si="245"/>
        <v>2</v>
      </c>
      <c r="IN78">
        <f t="shared" si="246"/>
        <v>2</v>
      </c>
      <c r="IO78">
        <f t="shared" si="247"/>
        <v>2</v>
      </c>
      <c r="IP78">
        <f t="shared" si="248"/>
        <v>5</v>
      </c>
      <c r="IQ78">
        <f t="shared" si="249"/>
        <v>3</v>
      </c>
      <c r="IR78">
        <f t="shared" si="250"/>
        <v>0</v>
      </c>
      <c r="IS78">
        <f t="shared" si="251"/>
        <v>5</v>
      </c>
      <c r="IT78">
        <f t="shared" si="252"/>
        <v>3</v>
      </c>
      <c r="IU78">
        <f t="shared" si="253"/>
        <v>3</v>
      </c>
      <c r="IV78">
        <f t="shared" si="254"/>
        <v>0</v>
      </c>
      <c r="IW78">
        <f t="shared" si="255"/>
        <v>1</v>
      </c>
      <c r="IX78">
        <f t="shared" si="256"/>
        <v>0</v>
      </c>
      <c r="IY78">
        <f t="shared" si="257"/>
        <v>2</v>
      </c>
      <c r="IZ78">
        <f t="shared" si="258"/>
        <v>2</v>
      </c>
      <c r="JA78">
        <f t="shared" si="259"/>
        <v>2</v>
      </c>
      <c r="JB78">
        <f t="shared" si="260"/>
        <v>0</v>
      </c>
      <c r="JC78">
        <f t="shared" si="261"/>
        <v>1</v>
      </c>
      <c r="JD78">
        <f t="shared" si="262"/>
        <v>0</v>
      </c>
      <c r="JE78">
        <f t="shared" si="263"/>
        <v>2</v>
      </c>
      <c r="JF78">
        <f t="shared" si="264"/>
        <v>2</v>
      </c>
      <c r="JG78">
        <f t="shared" si="265"/>
        <v>5</v>
      </c>
      <c r="JH78">
        <f t="shared" si="266"/>
        <v>0</v>
      </c>
      <c r="JI78">
        <f t="shared" si="267"/>
        <v>5</v>
      </c>
      <c r="JJ78">
        <f t="shared" si="268"/>
        <v>4</v>
      </c>
      <c r="JK78">
        <f t="shared" si="269"/>
        <v>5</v>
      </c>
      <c r="JL78">
        <f t="shared" si="270"/>
        <v>4</v>
      </c>
      <c r="JM78">
        <f t="shared" si="271"/>
        <v>0</v>
      </c>
      <c r="JN78">
        <f t="shared" si="272"/>
        <v>5</v>
      </c>
      <c r="JO78">
        <f t="shared" si="273"/>
        <v>4</v>
      </c>
      <c r="JP78">
        <f t="shared" si="274"/>
        <v>0</v>
      </c>
      <c r="JQ78">
        <f t="shared" si="275"/>
        <v>0</v>
      </c>
      <c r="JR78">
        <f t="shared" si="276"/>
        <v>0</v>
      </c>
      <c r="JS78">
        <f t="shared" si="277"/>
        <v>0</v>
      </c>
      <c r="JT78">
        <f t="shared" si="278"/>
        <v>0</v>
      </c>
      <c r="JU78">
        <f t="shared" si="279"/>
        <v>0</v>
      </c>
      <c r="JV78">
        <f t="shared" si="280"/>
        <v>0</v>
      </c>
    </row>
    <row r="79" spans="1:282" x14ac:dyDescent="0.25">
      <c r="A79" s="1" t="s">
        <v>5</v>
      </c>
      <c r="B79" s="1" t="s">
        <v>4</v>
      </c>
      <c r="C79" s="1" t="s">
        <v>5</v>
      </c>
      <c r="D79" s="1" t="s">
        <v>4</v>
      </c>
      <c r="E79" s="1" t="s">
        <v>6</v>
      </c>
      <c r="F79" s="1" t="s">
        <v>4</v>
      </c>
      <c r="G79" s="1" t="s">
        <v>5</v>
      </c>
      <c r="H79" s="1" t="s">
        <v>1</v>
      </c>
      <c r="I79" s="1" t="s">
        <v>0</v>
      </c>
      <c r="J79" s="1">
        <v>5749</v>
      </c>
      <c r="K79" s="1">
        <v>5748</v>
      </c>
      <c r="L79" s="1">
        <v>5745</v>
      </c>
      <c r="M79" s="1">
        <v>5744</v>
      </c>
      <c r="N79" s="1">
        <v>5743</v>
      </c>
      <c r="O79" s="1">
        <v>5740</v>
      </c>
      <c r="P79" s="1">
        <v>5737</v>
      </c>
      <c r="Q79" s="1">
        <v>5734</v>
      </c>
      <c r="R79" s="1">
        <v>5505</v>
      </c>
      <c r="S79" s="1">
        <v>5506</v>
      </c>
      <c r="T79" s="1">
        <v>5725</v>
      </c>
      <c r="U79" s="1">
        <v>5724</v>
      </c>
      <c r="V79" s="1" t="s">
        <v>2</v>
      </c>
      <c r="W79" s="1">
        <v>5514</v>
      </c>
      <c r="X79" s="1">
        <v>5515</v>
      </c>
      <c r="Y79" s="1">
        <v>5518</v>
      </c>
      <c r="Z79" s="1">
        <v>5519</v>
      </c>
      <c r="AA79" s="1" t="s">
        <v>6</v>
      </c>
      <c r="AB79" s="1">
        <v>5585</v>
      </c>
      <c r="AC79" s="1">
        <v>5586</v>
      </c>
      <c r="AD79" s="1">
        <v>5587</v>
      </c>
      <c r="AE79" s="1">
        <v>5588</v>
      </c>
      <c r="AF79" s="1">
        <v>5589</v>
      </c>
      <c r="AG79" s="1">
        <v>5590</v>
      </c>
      <c r="AH79" s="1">
        <v>5603</v>
      </c>
      <c r="AI79" s="1">
        <v>5604</v>
      </c>
      <c r="AJ79" s="1">
        <v>5605</v>
      </c>
      <c r="AK79" s="1">
        <v>5606</v>
      </c>
      <c r="AL79" s="1">
        <v>5607</v>
      </c>
      <c r="AM79" s="1">
        <v>5608</v>
      </c>
      <c r="AN79" s="1">
        <v>5609</v>
      </c>
      <c r="AO79" s="1">
        <v>5610</v>
      </c>
      <c r="AP79" s="1">
        <v>5611</v>
      </c>
      <c r="AQ79" s="1">
        <v>5666</v>
      </c>
      <c r="AR79" s="1">
        <v>5665</v>
      </c>
      <c r="AS79" s="1">
        <v>5648</v>
      </c>
      <c r="AT79" s="1">
        <v>5647</v>
      </c>
      <c r="AU79" s="1">
        <v>5644</v>
      </c>
      <c r="AV79" s="1">
        <v>5639</v>
      </c>
      <c r="AW79" s="1">
        <v>5638</v>
      </c>
      <c r="AX79" s="1">
        <v>5631</v>
      </c>
      <c r="AY79" s="1">
        <v>5632</v>
      </c>
      <c r="AZ79" s="1">
        <v>5345</v>
      </c>
      <c r="BA79" s="1">
        <v>5334</v>
      </c>
      <c r="BB79" s="1">
        <v>5333</v>
      </c>
      <c r="BC79" s="1" t="s">
        <v>1</v>
      </c>
      <c r="BD79" s="1">
        <v>5319</v>
      </c>
      <c r="BE79" s="1">
        <v>5318</v>
      </c>
      <c r="BF79" s="1">
        <v>6307</v>
      </c>
      <c r="BG79" s="1">
        <v>6306</v>
      </c>
      <c r="BH79" s="1">
        <v>5657</v>
      </c>
      <c r="BI79" s="1">
        <v>5656</v>
      </c>
      <c r="BJ79" s="1" t="s">
        <v>2</v>
      </c>
      <c r="BK79" s="1" t="s">
        <v>0</v>
      </c>
      <c r="BL79" s="1" t="s">
        <v>0</v>
      </c>
      <c r="BM79" s="1" t="s">
        <v>0</v>
      </c>
      <c r="BN79" s="1" t="s">
        <v>1</v>
      </c>
      <c r="BO79" s="1" t="s">
        <v>3</v>
      </c>
      <c r="BP79" s="1" t="s">
        <v>4</v>
      </c>
      <c r="BQ79" s="1" t="s">
        <v>5</v>
      </c>
      <c r="BR79" s="1" t="s">
        <v>6</v>
      </c>
      <c r="BS79" s="1" t="s">
        <v>0</v>
      </c>
      <c r="BT79" s="1" t="s">
        <v>6</v>
      </c>
      <c r="BU79" s="1" t="s">
        <v>1</v>
      </c>
      <c r="BV79" s="1" t="s">
        <v>1</v>
      </c>
      <c r="BW79" s="1">
        <v>1802</v>
      </c>
      <c r="BX79" s="1">
        <v>1803</v>
      </c>
      <c r="BY79" s="1">
        <v>1808</v>
      </c>
      <c r="BZ79" s="1">
        <v>1809</v>
      </c>
      <c r="CA79" s="1">
        <v>1812</v>
      </c>
      <c r="CB79" s="1">
        <v>1849</v>
      </c>
      <c r="CC79" s="1">
        <v>1850</v>
      </c>
      <c r="CD79" s="1">
        <v>1851</v>
      </c>
      <c r="CE79" s="1">
        <v>1852</v>
      </c>
      <c r="CF79" s="1">
        <v>1855</v>
      </c>
      <c r="CG79" s="1">
        <v>1856</v>
      </c>
      <c r="CH79" s="1">
        <v>1859</v>
      </c>
      <c r="CI79" s="1">
        <v>1860</v>
      </c>
      <c r="CJ79" s="1" t="s">
        <v>1</v>
      </c>
      <c r="CK79" s="1">
        <v>1876</v>
      </c>
      <c r="CL79" s="1">
        <v>1875</v>
      </c>
      <c r="CM79" s="1">
        <v>1866</v>
      </c>
      <c r="CN79" s="1">
        <v>1867</v>
      </c>
      <c r="CO79" s="1">
        <v>1946</v>
      </c>
      <c r="CP79" s="1">
        <v>1947</v>
      </c>
      <c r="CQ79" s="1">
        <v>1950</v>
      </c>
      <c r="CR79" s="1">
        <v>1951</v>
      </c>
      <c r="CS79" s="1">
        <v>1616</v>
      </c>
      <c r="CT79" s="1">
        <v>1615</v>
      </c>
      <c r="CU79" s="1">
        <v>1966</v>
      </c>
      <c r="CV79" s="1">
        <v>1967</v>
      </c>
      <c r="CW79" s="1">
        <v>1968</v>
      </c>
      <c r="CX79" s="1">
        <v>1971</v>
      </c>
      <c r="CY79" s="1">
        <v>1972</v>
      </c>
      <c r="CZ79" s="1">
        <v>1975</v>
      </c>
      <c r="DA79" s="1">
        <v>1976</v>
      </c>
      <c r="DB79" s="1">
        <v>1977</v>
      </c>
      <c r="DC79" s="1">
        <v>1978</v>
      </c>
      <c r="DD79" s="1">
        <v>1599</v>
      </c>
      <c r="DE79" s="1">
        <v>1598</v>
      </c>
      <c r="DF79" s="1" t="s">
        <v>3</v>
      </c>
      <c r="DG79" s="1">
        <v>2036</v>
      </c>
      <c r="DH79" s="1">
        <v>2047</v>
      </c>
      <c r="DI79" s="1">
        <v>2050</v>
      </c>
      <c r="DJ79" s="1">
        <v>2051</v>
      </c>
      <c r="DK79" s="1">
        <v>2064</v>
      </c>
      <c r="DL79" s="1">
        <v>2067</v>
      </c>
      <c r="DM79" s="1">
        <v>2068</v>
      </c>
      <c r="DN79" s="1">
        <v>2075</v>
      </c>
      <c r="DO79" s="1">
        <v>2076</v>
      </c>
      <c r="DP79" s="1">
        <v>2077</v>
      </c>
      <c r="DQ79" s="1">
        <v>2084</v>
      </c>
      <c r="DR79" s="1">
        <v>2087</v>
      </c>
      <c r="DS79" s="1">
        <v>2092</v>
      </c>
      <c r="DT79" s="1">
        <v>2093</v>
      </c>
      <c r="DU79" s="1">
        <v>1390</v>
      </c>
      <c r="DV79" s="1">
        <v>1389</v>
      </c>
      <c r="DW79" s="1">
        <v>2110</v>
      </c>
      <c r="DX79" s="1">
        <v>2109</v>
      </c>
      <c r="DY79" s="1">
        <v>2122</v>
      </c>
      <c r="DZ79" s="1">
        <v>2121</v>
      </c>
      <c r="EA79" s="1">
        <v>2120</v>
      </c>
      <c r="EB79" s="1">
        <v>2127</v>
      </c>
      <c r="EC79" s="1">
        <v>2134</v>
      </c>
      <c r="ED79" s="1">
        <v>2133</v>
      </c>
      <c r="EE79" s="1">
        <v>2138</v>
      </c>
      <c r="EF79" s="1">
        <v>2139</v>
      </c>
      <c r="EG79" s="1" t="s">
        <v>1</v>
      </c>
      <c r="EH79" s="1" t="s">
        <v>1</v>
      </c>
      <c r="EI79" s="1" t="s">
        <v>2</v>
      </c>
      <c r="EJ79" s="1" t="s">
        <v>1</v>
      </c>
      <c r="EM79">
        <v>0</v>
      </c>
      <c r="EN79">
        <f t="shared" si="142"/>
        <v>0</v>
      </c>
      <c r="EO79">
        <f t="shared" si="143"/>
        <v>0</v>
      </c>
      <c r="EP79">
        <f t="shared" si="144"/>
        <v>0</v>
      </c>
      <c r="EQ79">
        <f t="shared" si="145"/>
        <v>0</v>
      </c>
      <c r="ER79">
        <f t="shared" si="146"/>
        <v>0</v>
      </c>
      <c r="ES79">
        <f t="shared" si="147"/>
        <v>0</v>
      </c>
      <c r="ET79">
        <f t="shared" si="148"/>
        <v>0</v>
      </c>
      <c r="EU79">
        <f t="shared" si="149"/>
        <v>0</v>
      </c>
      <c r="EV79">
        <f t="shared" si="150"/>
        <v>1</v>
      </c>
      <c r="EW79">
        <f t="shared" si="151"/>
        <v>5</v>
      </c>
      <c r="EX79">
        <f t="shared" si="152"/>
        <v>4</v>
      </c>
      <c r="EY79">
        <f t="shared" si="153"/>
        <v>4</v>
      </c>
      <c r="EZ79">
        <f t="shared" si="154"/>
        <v>5</v>
      </c>
      <c r="FA79">
        <f t="shared" si="155"/>
        <v>0</v>
      </c>
      <c r="FB79">
        <f t="shared" si="156"/>
        <v>5</v>
      </c>
      <c r="FC79">
        <f t="shared" si="157"/>
        <v>0</v>
      </c>
      <c r="FD79">
        <f t="shared" si="158"/>
        <v>2</v>
      </c>
      <c r="FE79">
        <f t="shared" si="159"/>
        <v>0</v>
      </c>
      <c r="FF79">
        <f t="shared" si="160"/>
        <v>1</v>
      </c>
      <c r="FG79">
        <f t="shared" si="161"/>
        <v>0</v>
      </c>
      <c r="FH79">
        <f t="shared" si="162"/>
        <v>0</v>
      </c>
      <c r="FI79">
        <f t="shared" si="163"/>
        <v>2</v>
      </c>
      <c r="FJ79">
        <f t="shared" si="164"/>
        <v>0</v>
      </c>
      <c r="FK79">
        <f t="shared" si="165"/>
        <v>2</v>
      </c>
      <c r="FL79">
        <f t="shared" si="166"/>
        <v>0</v>
      </c>
      <c r="FM79">
        <f t="shared" si="167"/>
        <v>0</v>
      </c>
      <c r="FN79">
        <f t="shared" si="168"/>
        <v>2</v>
      </c>
      <c r="FO79">
        <f t="shared" si="169"/>
        <v>2</v>
      </c>
      <c r="FP79">
        <f t="shared" si="170"/>
        <v>2</v>
      </c>
      <c r="FQ79">
        <f t="shared" si="171"/>
        <v>2</v>
      </c>
      <c r="FR79">
        <f t="shared" si="172"/>
        <v>2</v>
      </c>
      <c r="FS79">
        <f t="shared" si="173"/>
        <v>0</v>
      </c>
      <c r="FT79">
        <f t="shared" si="174"/>
        <v>2</v>
      </c>
      <c r="FU79">
        <f t="shared" si="175"/>
        <v>2</v>
      </c>
      <c r="FV79">
        <f t="shared" si="176"/>
        <v>2</v>
      </c>
      <c r="FW79">
        <f t="shared" si="177"/>
        <v>2</v>
      </c>
      <c r="FX79">
        <f t="shared" si="178"/>
        <v>2</v>
      </c>
      <c r="FY79">
        <f t="shared" si="179"/>
        <v>2</v>
      </c>
      <c r="FZ79">
        <f t="shared" si="180"/>
        <v>2</v>
      </c>
      <c r="GA79">
        <f t="shared" si="181"/>
        <v>2</v>
      </c>
      <c r="GB79">
        <f t="shared" si="182"/>
        <v>0</v>
      </c>
      <c r="GC79">
        <f t="shared" si="183"/>
        <v>1</v>
      </c>
      <c r="GD79">
        <f t="shared" si="184"/>
        <v>0</v>
      </c>
      <c r="GE79">
        <f t="shared" si="185"/>
        <v>1</v>
      </c>
      <c r="GF79">
        <f t="shared" si="186"/>
        <v>5</v>
      </c>
      <c r="GG79">
        <f t="shared" si="187"/>
        <v>0</v>
      </c>
      <c r="GH79">
        <f t="shared" si="188"/>
        <v>1</v>
      </c>
      <c r="GI79">
        <f t="shared" si="189"/>
        <v>0</v>
      </c>
      <c r="GJ79">
        <f t="shared" si="190"/>
        <v>2</v>
      </c>
      <c r="GK79">
        <f t="shared" si="191"/>
        <v>5</v>
      </c>
      <c r="GL79">
        <f t="shared" si="192"/>
        <v>0</v>
      </c>
      <c r="GM79">
        <f t="shared" si="193"/>
        <v>1</v>
      </c>
      <c r="GN79">
        <f t="shared" si="194"/>
        <v>5</v>
      </c>
      <c r="GO79">
        <f t="shared" si="195"/>
        <v>5</v>
      </c>
      <c r="GP79">
        <f t="shared" si="196"/>
        <v>4</v>
      </c>
      <c r="GQ79">
        <f t="shared" si="197"/>
        <v>5</v>
      </c>
      <c r="GR79">
        <f t="shared" si="198"/>
        <v>3</v>
      </c>
      <c r="GS79">
        <f t="shared" si="199"/>
        <v>5</v>
      </c>
      <c r="GT79">
        <f t="shared" si="200"/>
        <v>3</v>
      </c>
      <c r="GU79">
        <f t="shared" si="201"/>
        <v>5</v>
      </c>
      <c r="GV79">
        <f t="shared" si="202"/>
        <v>5</v>
      </c>
      <c r="GW79">
        <f t="shared" si="203"/>
        <v>5</v>
      </c>
      <c r="GX79">
        <f t="shared" si="204"/>
        <v>5</v>
      </c>
      <c r="GY79">
        <f t="shared" si="205"/>
        <v>5</v>
      </c>
      <c r="GZ79">
        <f t="shared" si="206"/>
        <v>5</v>
      </c>
      <c r="HA79">
        <f t="shared" si="207"/>
        <v>5</v>
      </c>
      <c r="HB79">
        <f t="shared" si="208"/>
        <v>5</v>
      </c>
      <c r="HC79">
        <f t="shared" si="209"/>
        <v>5</v>
      </c>
      <c r="HD79">
        <f t="shared" si="210"/>
        <v>5</v>
      </c>
      <c r="HE79">
        <f t="shared" si="211"/>
        <v>5</v>
      </c>
      <c r="HF79">
        <f t="shared" si="212"/>
        <v>5</v>
      </c>
      <c r="HG79">
        <f t="shared" si="213"/>
        <v>5</v>
      </c>
      <c r="HH79">
        <f t="shared" si="214"/>
        <v>5</v>
      </c>
      <c r="HI79">
        <f t="shared" si="215"/>
        <v>4</v>
      </c>
      <c r="HJ79">
        <f t="shared" si="216"/>
        <v>5</v>
      </c>
      <c r="HK79">
        <f t="shared" si="217"/>
        <v>4</v>
      </c>
      <c r="HL79">
        <f t="shared" si="218"/>
        <v>0</v>
      </c>
      <c r="HM79">
        <f t="shared" si="219"/>
        <v>5</v>
      </c>
      <c r="HN79">
        <f t="shared" si="220"/>
        <v>4</v>
      </c>
      <c r="HO79">
        <f t="shared" si="221"/>
        <v>4</v>
      </c>
      <c r="HP79">
        <f t="shared" si="222"/>
        <v>4</v>
      </c>
      <c r="HQ79">
        <f t="shared" si="223"/>
        <v>0</v>
      </c>
      <c r="HR79">
        <f t="shared" si="224"/>
        <v>1</v>
      </c>
      <c r="HS79">
        <f t="shared" si="225"/>
        <v>5</v>
      </c>
      <c r="HT79">
        <f t="shared" si="226"/>
        <v>4</v>
      </c>
      <c r="HU79">
        <f t="shared" si="227"/>
        <v>5</v>
      </c>
      <c r="HV79">
        <f t="shared" si="228"/>
        <v>5</v>
      </c>
      <c r="HW79">
        <f t="shared" si="229"/>
        <v>3</v>
      </c>
      <c r="HX79">
        <f t="shared" si="230"/>
        <v>5</v>
      </c>
      <c r="HY79">
        <f t="shared" si="231"/>
        <v>4</v>
      </c>
      <c r="HZ79">
        <f t="shared" si="232"/>
        <v>0</v>
      </c>
      <c r="IA79">
        <f t="shared" si="233"/>
        <v>1</v>
      </c>
      <c r="IB79">
        <f t="shared" si="234"/>
        <v>0</v>
      </c>
      <c r="IC79">
        <f t="shared" si="235"/>
        <v>1</v>
      </c>
      <c r="ID79">
        <f t="shared" si="236"/>
        <v>0</v>
      </c>
      <c r="IE79">
        <f t="shared" si="237"/>
        <v>2</v>
      </c>
      <c r="IF79">
        <f t="shared" si="238"/>
        <v>0</v>
      </c>
      <c r="IG79">
        <f t="shared" si="239"/>
        <v>1</v>
      </c>
      <c r="IH79">
        <f t="shared" si="240"/>
        <v>1</v>
      </c>
      <c r="II79">
        <f t="shared" si="241"/>
        <v>0</v>
      </c>
      <c r="IJ79">
        <f t="shared" si="242"/>
        <v>1</v>
      </c>
      <c r="IK79">
        <f t="shared" si="243"/>
        <v>5</v>
      </c>
      <c r="IL79">
        <f t="shared" si="244"/>
        <v>4</v>
      </c>
      <c r="IM79">
        <f t="shared" si="245"/>
        <v>4</v>
      </c>
      <c r="IN79">
        <f t="shared" si="246"/>
        <v>4</v>
      </c>
      <c r="IO79">
        <f t="shared" si="247"/>
        <v>0</v>
      </c>
      <c r="IP79">
        <f t="shared" si="248"/>
        <v>2</v>
      </c>
      <c r="IQ79">
        <f t="shared" si="249"/>
        <v>0</v>
      </c>
      <c r="IR79">
        <f t="shared" si="250"/>
        <v>0</v>
      </c>
      <c r="IS79">
        <f t="shared" si="251"/>
        <v>5</v>
      </c>
      <c r="IT79">
        <f t="shared" si="252"/>
        <v>0</v>
      </c>
      <c r="IU79">
        <f t="shared" si="253"/>
        <v>1</v>
      </c>
      <c r="IV79">
        <f t="shared" si="254"/>
        <v>0</v>
      </c>
      <c r="IW79">
        <f t="shared" si="255"/>
        <v>5</v>
      </c>
      <c r="IX79">
        <f t="shared" si="256"/>
        <v>4</v>
      </c>
      <c r="IY79">
        <f t="shared" si="257"/>
        <v>0</v>
      </c>
      <c r="IZ79">
        <f t="shared" si="258"/>
        <v>1</v>
      </c>
      <c r="JA79">
        <f t="shared" si="259"/>
        <v>1</v>
      </c>
      <c r="JB79">
        <f t="shared" si="260"/>
        <v>0</v>
      </c>
      <c r="JC79">
        <f t="shared" si="261"/>
        <v>5</v>
      </c>
      <c r="JD79">
        <f t="shared" si="262"/>
        <v>0</v>
      </c>
      <c r="JE79">
        <f t="shared" si="263"/>
        <v>1</v>
      </c>
      <c r="JF79">
        <f t="shared" si="264"/>
        <v>0</v>
      </c>
      <c r="JG79">
        <f t="shared" si="265"/>
        <v>2</v>
      </c>
      <c r="JH79">
        <f t="shared" si="266"/>
        <v>0</v>
      </c>
      <c r="JI79">
        <f t="shared" si="267"/>
        <v>2</v>
      </c>
      <c r="JJ79">
        <f t="shared" si="268"/>
        <v>5</v>
      </c>
      <c r="JK79">
        <f t="shared" si="269"/>
        <v>3</v>
      </c>
      <c r="JL79">
        <f t="shared" si="270"/>
        <v>3</v>
      </c>
      <c r="JM79">
        <f t="shared" si="271"/>
        <v>0</v>
      </c>
      <c r="JN79">
        <f t="shared" si="272"/>
        <v>5</v>
      </c>
      <c r="JO79">
        <f t="shared" si="273"/>
        <v>3</v>
      </c>
      <c r="JP79">
        <f t="shared" si="274"/>
        <v>0</v>
      </c>
      <c r="JQ79">
        <f t="shared" si="275"/>
        <v>1</v>
      </c>
      <c r="JR79">
        <f t="shared" si="276"/>
        <v>0</v>
      </c>
      <c r="JS79">
        <f t="shared" si="277"/>
        <v>0</v>
      </c>
      <c r="JT79">
        <f t="shared" si="278"/>
        <v>0</v>
      </c>
      <c r="JU79">
        <f t="shared" si="279"/>
        <v>0</v>
      </c>
      <c r="JV79">
        <f t="shared" si="280"/>
        <v>0</v>
      </c>
    </row>
    <row r="80" spans="1:282" x14ac:dyDescent="0.25">
      <c r="A80" s="1" t="s">
        <v>3</v>
      </c>
      <c r="B80" s="1" t="s">
        <v>3</v>
      </c>
      <c r="C80" s="1" t="s">
        <v>1</v>
      </c>
      <c r="D80" s="1" t="s">
        <v>1</v>
      </c>
      <c r="E80" s="1" t="s">
        <v>0</v>
      </c>
      <c r="F80" s="1" t="s">
        <v>4</v>
      </c>
      <c r="G80" s="1" t="s">
        <v>3</v>
      </c>
      <c r="H80" s="1" t="s">
        <v>0</v>
      </c>
      <c r="I80" s="1" t="s">
        <v>6</v>
      </c>
      <c r="J80" s="1">
        <v>5750</v>
      </c>
      <c r="K80" s="1">
        <v>5751</v>
      </c>
      <c r="L80" s="1">
        <v>5752</v>
      </c>
      <c r="M80" s="1">
        <v>5753</v>
      </c>
      <c r="N80" s="1">
        <v>5754</v>
      </c>
      <c r="O80" s="1">
        <v>5739</v>
      </c>
      <c r="P80" s="1">
        <v>5738</v>
      </c>
      <c r="Q80" s="1">
        <v>5733</v>
      </c>
      <c r="R80" s="1">
        <v>5732</v>
      </c>
      <c r="S80" s="1">
        <v>5731</v>
      </c>
      <c r="T80" s="1">
        <v>5726</v>
      </c>
      <c r="U80" s="1">
        <v>5723</v>
      </c>
      <c r="V80" s="1">
        <v>5718</v>
      </c>
      <c r="W80" s="1">
        <v>5717</v>
      </c>
      <c r="X80" s="1" t="s">
        <v>2</v>
      </c>
      <c r="Y80" s="1">
        <v>5705</v>
      </c>
      <c r="Z80" s="1">
        <v>5704</v>
      </c>
      <c r="AA80" s="1">
        <v>5685</v>
      </c>
      <c r="AB80" s="1">
        <v>5684</v>
      </c>
      <c r="AC80" s="1">
        <v>5683</v>
      </c>
      <c r="AD80" s="1">
        <v>5682</v>
      </c>
      <c r="AE80" s="1">
        <v>5681</v>
      </c>
      <c r="AF80" s="1">
        <v>5680</v>
      </c>
      <c r="AG80" s="1">
        <v>5679</v>
      </c>
      <c r="AH80" s="1">
        <v>5678</v>
      </c>
      <c r="AI80" s="1">
        <v>5677</v>
      </c>
      <c r="AJ80" s="1">
        <v>5676</v>
      </c>
      <c r="AK80" s="1">
        <v>5675</v>
      </c>
      <c r="AL80" s="1">
        <v>5672</v>
      </c>
      <c r="AM80" s="1">
        <v>5671</v>
      </c>
      <c r="AN80" s="1">
        <v>5670</v>
      </c>
      <c r="AO80" s="1">
        <v>5669</v>
      </c>
      <c r="AP80" s="1">
        <v>5668</v>
      </c>
      <c r="AQ80" s="1">
        <v>5667</v>
      </c>
      <c r="AR80" s="1">
        <v>5664</v>
      </c>
      <c r="AS80" s="1">
        <v>5649</v>
      </c>
      <c r="AT80" s="1">
        <v>5650</v>
      </c>
      <c r="AU80" s="1">
        <v>5643</v>
      </c>
      <c r="AV80" s="1">
        <v>5640</v>
      </c>
      <c r="AW80" s="1">
        <v>5637</v>
      </c>
      <c r="AX80" s="1">
        <v>5634</v>
      </c>
      <c r="AY80" s="1">
        <v>5633</v>
      </c>
      <c r="AZ80" s="1">
        <v>5344</v>
      </c>
      <c r="BA80" s="1">
        <v>5335</v>
      </c>
      <c r="BB80" s="1">
        <v>5336</v>
      </c>
      <c r="BC80" s="1">
        <v>6317</v>
      </c>
      <c r="BD80" s="1">
        <v>6316</v>
      </c>
      <c r="BE80" s="1">
        <v>6315</v>
      </c>
      <c r="BF80" s="1">
        <v>6308</v>
      </c>
      <c r="BG80" s="1">
        <v>6305</v>
      </c>
      <c r="BH80" s="1">
        <v>5658</v>
      </c>
      <c r="BI80" s="1">
        <v>5655</v>
      </c>
      <c r="BJ80" s="1" t="s">
        <v>1</v>
      </c>
      <c r="BK80" s="1" t="s">
        <v>1</v>
      </c>
      <c r="BL80" s="1" t="s">
        <v>4</v>
      </c>
      <c r="BM80" s="1" t="s">
        <v>6</v>
      </c>
      <c r="BN80" s="1" t="s">
        <v>4</v>
      </c>
      <c r="BO80" s="1" t="s">
        <v>3</v>
      </c>
      <c r="BP80" s="1" t="s">
        <v>0</v>
      </c>
      <c r="BQ80" s="1" t="s">
        <v>3</v>
      </c>
      <c r="BR80" s="1" t="s">
        <v>0</v>
      </c>
      <c r="BS80" s="1" t="s">
        <v>2</v>
      </c>
      <c r="BT80" s="1" t="s">
        <v>6</v>
      </c>
      <c r="BU80" s="1">
        <v>4815</v>
      </c>
      <c r="BV80" s="1">
        <v>4814</v>
      </c>
      <c r="BW80" s="1" t="s">
        <v>0</v>
      </c>
      <c r="BX80" s="1" t="s">
        <v>0</v>
      </c>
      <c r="BY80" s="1" t="s">
        <v>6</v>
      </c>
      <c r="BZ80" s="1">
        <v>1810</v>
      </c>
      <c r="CA80" s="1">
        <v>1811</v>
      </c>
      <c r="CB80" s="1">
        <v>1894</v>
      </c>
      <c r="CC80" s="1">
        <v>1893</v>
      </c>
      <c r="CD80" s="1">
        <v>1892</v>
      </c>
      <c r="CE80" s="1">
        <v>1853</v>
      </c>
      <c r="CF80" s="1">
        <v>1854</v>
      </c>
      <c r="CG80" s="1">
        <v>1881</v>
      </c>
      <c r="CH80" s="1">
        <v>1880</v>
      </c>
      <c r="CI80" s="1">
        <v>1879</v>
      </c>
      <c r="CJ80" s="1">
        <v>1878</v>
      </c>
      <c r="CK80" s="1">
        <v>1877</v>
      </c>
      <c r="CL80" s="1">
        <v>1874</v>
      </c>
      <c r="CM80" s="1" t="s">
        <v>5</v>
      </c>
      <c r="CN80" s="1">
        <v>1868</v>
      </c>
      <c r="CO80" s="1">
        <v>1945</v>
      </c>
      <c r="CP80" s="1">
        <v>1948</v>
      </c>
      <c r="CQ80" s="1">
        <v>1949</v>
      </c>
      <c r="CR80" s="1">
        <v>1952</v>
      </c>
      <c r="CS80" s="1">
        <v>1963</v>
      </c>
      <c r="CT80" s="1">
        <v>1964</v>
      </c>
      <c r="CU80" s="1">
        <v>1965</v>
      </c>
      <c r="CV80" s="1" t="s">
        <v>2</v>
      </c>
      <c r="CW80" s="1">
        <v>1969</v>
      </c>
      <c r="CX80" s="1">
        <v>1970</v>
      </c>
      <c r="CY80" s="1" t="s">
        <v>5</v>
      </c>
      <c r="CZ80" s="1">
        <v>1984</v>
      </c>
      <c r="DA80" s="1">
        <v>1983</v>
      </c>
      <c r="DB80" s="1">
        <v>1980</v>
      </c>
      <c r="DC80" s="1">
        <v>1979</v>
      </c>
      <c r="DD80" s="1">
        <v>2028</v>
      </c>
      <c r="DE80" s="1">
        <v>2029</v>
      </c>
      <c r="DF80" s="1">
        <v>2034</v>
      </c>
      <c r="DG80" s="1">
        <v>2035</v>
      </c>
      <c r="DH80" s="1">
        <v>2048</v>
      </c>
      <c r="DI80" s="1">
        <v>2049</v>
      </c>
      <c r="DJ80" s="1">
        <v>2052</v>
      </c>
      <c r="DK80" s="1">
        <v>2063</v>
      </c>
      <c r="DL80" s="1">
        <v>2070</v>
      </c>
      <c r="DM80" s="1">
        <v>2069</v>
      </c>
      <c r="DN80" s="1">
        <v>2074</v>
      </c>
      <c r="DO80" s="1">
        <v>2079</v>
      </c>
      <c r="DP80" s="1">
        <v>2078</v>
      </c>
      <c r="DQ80" s="1">
        <v>2083</v>
      </c>
      <c r="DR80" s="1">
        <v>2088</v>
      </c>
      <c r="DS80" s="1">
        <v>2091</v>
      </c>
      <c r="DT80" s="1">
        <v>2094</v>
      </c>
      <c r="DU80" s="1">
        <v>2095</v>
      </c>
      <c r="DV80" s="1">
        <v>2102</v>
      </c>
      <c r="DW80" s="1">
        <v>2103</v>
      </c>
      <c r="DX80" s="1">
        <v>2108</v>
      </c>
      <c r="DY80" s="1">
        <v>2123</v>
      </c>
      <c r="DZ80" s="1">
        <v>2124</v>
      </c>
      <c r="EA80" s="1">
        <v>2125</v>
      </c>
      <c r="EB80" s="1">
        <v>2126</v>
      </c>
      <c r="EC80" s="1">
        <v>2135</v>
      </c>
      <c r="ED80" s="1">
        <v>2136</v>
      </c>
      <c r="EE80" s="1">
        <v>2137</v>
      </c>
      <c r="EF80" s="1">
        <v>2140</v>
      </c>
      <c r="EG80" s="1" t="s">
        <v>1</v>
      </c>
      <c r="EH80" s="1" t="s">
        <v>0</v>
      </c>
      <c r="EI80" s="1" t="s">
        <v>6</v>
      </c>
      <c r="EJ80" s="1" t="s">
        <v>4</v>
      </c>
      <c r="EM80">
        <v>0</v>
      </c>
      <c r="EN80">
        <f t="shared" si="142"/>
        <v>0</v>
      </c>
      <c r="EO80">
        <f t="shared" si="143"/>
        <v>0</v>
      </c>
      <c r="EP80">
        <f t="shared" si="144"/>
        <v>0</v>
      </c>
      <c r="EQ80">
        <f t="shared" si="145"/>
        <v>0</v>
      </c>
      <c r="ER80">
        <f t="shared" si="146"/>
        <v>0</v>
      </c>
      <c r="ES80">
        <f t="shared" si="147"/>
        <v>0</v>
      </c>
      <c r="ET80">
        <f t="shared" si="148"/>
        <v>0</v>
      </c>
      <c r="EU80">
        <f t="shared" si="149"/>
        <v>0</v>
      </c>
      <c r="EV80">
        <f t="shared" si="150"/>
        <v>2</v>
      </c>
      <c r="EW80">
        <f t="shared" si="151"/>
        <v>2</v>
      </c>
      <c r="EX80">
        <f t="shared" si="152"/>
        <v>2</v>
      </c>
      <c r="EY80">
        <f t="shared" si="153"/>
        <v>2</v>
      </c>
      <c r="EZ80">
        <f t="shared" si="154"/>
        <v>5</v>
      </c>
      <c r="FA80">
        <f t="shared" si="155"/>
        <v>4</v>
      </c>
      <c r="FB80">
        <f t="shared" si="156"/>
        <v>5</v>
      </c>
      <c r="FC80">
        <f t="shared" si="157"/>
        <v>4</v>
      </c>
      <c r="FD80">
        <f t="shared" si="158"/>
        <v>4</v>
      </c>
      <c r="FE80">
        <f t="shared" si="159"/>
        <v>0</v>
      </c>
      <c r="FF80">
        <f t="shared" si="160"/>
        <v>5</v>
      </c>
      <c r="FG80">
        <f t="shared" si="161"/>
        <v>0</v>
      </c>
      <c r="FH80">
        <f t="shared" si="162"/>
        <v>1</v>
      </c>
      <c r="FI80">
        <f t="shared" si="163"/>
        <v>0</v>
      </c>
      <c r="FJ80">
        <f t="shared" si="164"/>
        <v>0</v>
      </c>
      <c r="FK80">
        <f t="shared" si="165"/>
        <v>1</v>
      </c>
      <c r="FL80">
        <f t="shared" si="166"/>
        <v>0</v>
      </c>
      <c r="FM80">
        <f t="shared" si="167"/>
        <v>1</v>
      </c>
      <c r="FN80">
        <f t="shared" si="168"/>
        <v>1</v>
      </c>
      <c r="FO80">
        <f t="shared" si="169"/>
        <v>1</v>
      </c>
      <c r="FP80">
        <f t="shared" si="170"/>
        <v>1</v>
      </c>
      <c r="FQ80">
        <f t="shared" si="171"/>
        <v>1</v>
      </c>
      <c r="FR80">
        <f t="shared" si="172"/>
        <v>1</v>
      </c>
      <c r="FS80">
        <f t="shared" si="173"/>
        <v>1</v>
      </c>
      <c r="FT80">
        <f t="shared" si="174"/>
        <v>1</v>
      </c>
      <c r="FU80">
        <f t="shared" si="175"/>
        <v>1</v>
      </c>
      <c r="FV80">
        <f t="shared" si="176"/>
        <v>1</v>
      </c>
      <c r="FW80">
        <f t="shared" si="177"/>
        <v>0</v>
      </c>
      <c r="FX80">
        <f t="shared" si="178"/>
        <v>1</v>
      </c>
      <c r="FY80">
        <f t="shared" si="179"/>
        <v>1</v>
      </c>
      <c r="FZ80">
        <f t="shared" si="180"/>
        <v>1</v>
      </c>
      <c r="GA80">
        <f t="shared" si="181"/>
        <v>1</v>
      </c>
      <c r="GB80">
        <f t="shared" si="182"/>
        <v>1</v>
      </c>
      <c r="GC80">
        <f t="shared" si="183"/>
        <v>5</v>
      </c>
      <c r="GD80">
        <f t="shared" si="184"/>
        <v>0</v>
      </c>
      <c r="GE80">
        <f t="shared" si="185"/>
        <v>2</v>
      </c>
      <c r="GF80">
        <f t="shared" si="186"/>
        <v>5</v>
      </c>
      <c r="GG80">
        <f t="shared" si="187"/>
        <v>0</v>
      </c>
      <c r="GH80">
        <f t="shared" si="188"/>
        <v>5</v>
      </c>
      <c r="GI80">
        <f t="shared" si="189"/>
        <v>0</v>
      </c>
      <c r="GJ80">
        <f t="shared" si="190"/>
        <v>1</v>
      </c>
      <c r="GK80">
        <f t="shared" si="191"/>
        <v>5</v>
      </c>
      <c r="GL80">
        <f t="shared" si="192"/>
        <v>0</v>
      </c>
      <c r="GM80">
        <f t="shared" si="193"/>
        <v>2</v>
      </c>
      <c r="GN80">
        <f t="shared" si="194"/>
        <v>5</v>
      </c>
      <c r="GO80">
        <f t="shared" si="195"/>
        <v>3</v>
      </c>
      <c r="GP80">
        <f t="shared" si="196"/>
        <v>3</v>
      </c>
      <c r="GQ80">
        <f t="shared" si="197"/>
        <v>5</v>
      </c>
      <c r="GR80">
        <f t="shared" si="198"/>
        <v>0</v>
      </c>
      <c r="GS80">
        <f t="shared" si="199"/>
        <v>5</v>
      </c>
      <c r="GT80">
        <f t="shared" si="200"/>
        <v>0</v>
      </c>
      <c r="GU80">
        <f t="shared" si="201"/>
        <v>5</v>
      </c>
      <c r="GV80">
        <f t="shared" si="202"/>
        <v>5</v>
      </c>
      <c r="GW80">
        <f t="shared" si="203"/>
        <v>5</v>
      </c>
      <c r="GX80">
        <f t="shared" si="204"/>
        <v>5</v>
      </c>
      <c r="GY80">
        <f t="shared" si="205"/>
        <v>5</v>
      </c>
      <c r="GZ80">
        <f t="shared" si="206"/>
        <v>5</v>
      </c>
      <c r="HA80">
        <f t="shared" si="207"/>
        <v>5</v>
      </c>
      <c r="HB80">
        <f t="shared" si="208"/>
        <v>5</v>
      </c>
      <c r="HC80">
        <f t="shared" si="209"/>
        <v>5</v>
      </c>
      <c r="HD80">
        <f t="shared" si="210"/>
        <v>5</v>
      </c>
      <c r="HE80">
        <f t="shared" si="211"/>
        <v>5</v>
      </c>
      <c r="HF80">
        <f t="shared" si="212"/>
        <v>5</v>
      </c>
      <c r="HG80">
        <f t="shared" si="213"/>
        <v>3</v>
      </c>
      <c r="HH80">
        <f t="shared" si="214"/>
        <v>5</v>
      </c>
      <c r="HI80">
        <f t="shared" si="215"/>
        <v>5</v>
      </c>
      <c r="HJ80">
        <f t="shared" si="216"/>
        <v>5</v>
      </c>
      <c r="HK80">
        <f t="shared" si="217"/>
        <v>5</v>
      </c>
      <c r="HL80">
        <f t="shared" si="218"/>
        <v>4</v>
      </c>
      <c r="HM80">
        <f t="shared" si="219"/>
        <v>5</v>
      </c>
      <c r="HN80">
        <f t="shared" si="220"/>
        <v>3</v>
      </c>
      <c r="HO80">
        <f t="shared" si="221"/>
        <v>3</v>
      </c>
      <c r="HP80">
        <f t="shared" si="222"/>
        <v>5</v>
      </c>
      <c r="HQ80">
        <f t="shared" si="223"/>
        <v>4</v>
      </c>
      <c r="HR80">
        <f t="shared" si="224"/>
        <v>5</v>
      </c>
      <c r="HS80">
        <f t="shared" si="225"/>
        <v>3</v>
      </c>
      <c r="HT80">
        <f t="shared" si="226"/>
        <v>3</v>
      </c>
      <c r="HU80">
        <f t="shared" si="227"/>
        <v>3</v>
      </c>
      <c r="HV80">
        <f t="shared" si="228"/>
        <v>3</v>
      </c>
      <c r="HW80">
        <f t="shared" si="229"/>
        <v>0</v>
      </c>
      <c r="HX80">
        <f t="shared" si="230"/>
        <v>5</v>
      </c>
      <c r="HY80">
        <f t="shared" si="231"/>
        <v>5</v>
      </c>
      <c r="HZ80">
        <f t="shared" si="232"/>
        <v>0</v>
      </c>
      <c r="IA80">
        <f t="shared" si="233"/>
        <v>5</v>
      </c>
      <c r="IB80">
        <f t="shared" si="234"/>
        <v>4</v>
      </c>
      <c r="IC80">
        <f t="shared" si="235"/>
        <v>5</v>
      </c>
      <c r="ID80">
        <f t="shared" si="236"/>
        <v>0</v>
      </c>
      <c r="IE80">
        <f t="shared" si="237"/>
        <v>1</v>
      </c>
      <c r="IF80">
        <f t="shared" si="238"/>
        <v>1</v>
      </c>
      <c r="IG80">
        <f t="shared" si="239"/>
        <v>5</v>
      </c>
      <c r="IH80">
        <f t="shared" si="240"/>
        <v>5</v>
      </c>
      <c r="II80">
        <f t="shared" si="241"/>
        <v>4</v>
      </c>
      <c r="IJ80">
        <f t="shared" si="242"/>
        <v>5</v>
      </c>
      <c r="IK80">
        <f t="shared" si="243"/>
        <v>5</v>
      </c>
      <c r="IL80">
        <f t="shared" si="244"/>
        <v>3</v>
      </c>
      <c r="IM80">
        <f t="shared" si="245"/>
        <v>5</v>
      </c>
      <c r="IN80">
        <f t="shared" si="246"/>
        <v>3</v>
      </c>
      <c r="IO80">
        <f t="shared" si="247"/>
        <v>0</v>
      </c>
      <c r="IP80">
        <f t="shared" si="248"/>
        <v>1</v>
      </c>
      <c r="IQ80">
        <f t="shared" si="249"/>
        <v>0</v>
      </c>
      <c r="IR80">
        <f t="shared" si="250"/>
        <v>1</v>
      </c>
      <c r="IS80">
        <f t="shared" si="251"/>
        <v>5</v>
      </c>
      <c r="IT80">
        <f t="shared" si="252"/>
        <v>4</v>
      </c>
      <c r="IU80">
        <f t="shared" si="253"/>
        <v>5</v>
      </c>
      <c r="IV80">
        <f t="shared" si="254"/>
        <v>0</v>
      </c>
      <c r="IW80">
        <f t="shared" si="255"/>
        <v>5</v>
      </c>
      <c r="IX80">
        <f t="shared" si="256"/>
        <v>3</v>
      </c>
      <c r="IY80">
        <f t="shared" si="257"/>
        <v>0</v>
      </c>
      <c r="IZ80">
        <f t="shared" si="258"/>
        <v>5</v>
      </c>
      <c r="JA80">
        <f t="shared" si="259"/>
        <v>3</v>
      </c>
      <c r="JB80">
        <f t="shared" si="260"/>
        <v>0</v>
      </c>
      <c r="JC80">
        <f t="shared" si="261"/>
        <v>5</v>
      </c>
      <c r="JD80">
        <f t="shared" si="262"/>
        <v>0</v>
      </c>
      <c r="JE80">
        <f t="shared" si="263"/>
        <v>5</v>
      </c>
      <c r="JF80">
        <f t="shared" si="264"/>
        <v>4</v>
      </c>
      <c r="JG80">
        <f t="shared" si="265"/>
        <v>0</v>
      </c>
      <c r="JH80">
        <f t="shared" si="266"/>
        <v>1</v>
      </c>
      <c r="JI80">
        <f t="shared" si="267"/>
        <v>0</v>
      </c>
      <c r="JJ80">
        <f t="shared" si="268"/>
        <v>5</v>
      </c>
      <c r="JK80">
        <f t="shared" si="269"/>
        <v>4</v>
      </c>
      <c r="JL80">
        <f t="shared" si="270"/>
        <v>4</v>
      </c>
      <c r="JM80">
        <f t="shared" si="271"/>
        <v>4</v>
      </c>
      <c r="JN80">
        <f t="shared" si="272"/>
        <v>5</v>
      </c>
      <c r="JO80">
        <f t="shared" si="273"/>
        <v>4</v>
      </c>
      <c r="JP80">
        <f t="shared" si="274"/>
        <v>4</v>
      </c>
      <c r="JQ80">
        <f t="shared" si="275"/>
        <v>5</v>
      </c>
      <c r="JR80">
        <f t="shared" si="276"/>
        <v>0</v>
      </c>
      <c r="JS80">
        <f t="shared" si="277"/>
        <v>0</v>
      </c>
      <c r="JT80">
        <f t="shared" si="278"/>
        <v>0</v>
      </c>
      <c r="JU80">
        <f t="shared" si="279"/>
        <v>0</v>
      </c>
      <c r="JV80">
        <f t="shared" si="280"/>
        <v>0</v>
      </c>
    </row>
    <row r="81" spans="1:282" x14ac:dyDescent="0.25">
      <c r="A81" s="1" t="s">
        <v>5</v>
      </c>
      <c r="B81" s="1" t="s">
        <v>2</v>
      </c>
      <c r="C81" s="1" t="s">
        <v>0</v>
      </c>
      <c r="D81" s="1" t="s">
        <v>3</v>
      </c>
      <c r="E81" s="1" t="s">
        <v>3</v>
      </c>
      <c r="F81" s="1" t="s">
        <v>0</v>
      </c>
      <c r="G81" s="1" t="s">
        <v>5</v>
      </c>
      <c r="H81" s="1" t="s">
        <v>1</v>
      </c>
      <c r="I81" s="1" t="s">
        <v>6</v>
      </c>
      <c r="J81" s="1" t="s">
        <v>4</v>
      </c>
      <c r="K81" s="1" t="s">
        <v>1</v>
      </c>
      <c r="L81" s="1" t="s">
        <v>6</v>
      </c>
      <c r="M81" s="1">
        <v>5756</v>
      </c>
      <c r="N81" s="1">
        <v>5755</v>
      </c>
      <c r="O81" s="1">
        <v>5764</v>
      </c>
      <c r="P81" s="1">
        <v>5765</v>
      </c>
      <c r="Q81" s="1">
        <v>5766</v>
      </c>
      <c r="R81" s="1">
        <v>5767</v>
      </c>
      <c r="S81" s="1">
        <v>5730</v>
      </c>
      <c r="T81" s="1">
        <v>5727</v>
      </c>
      <c r="U81" s="1">
        <v>5722</v>
      </c>
      <c r="V81" s="1">
        <v>5719</v>
      </c>
      <c r="W81" s="1">
        <v>5716</v>
      </c>
      <c r="X81" s="1">
        <v>5707</v>
      </c>
      <c r="Y81" s="1">
        <v>5706</v>
      </c>
      <c r="Z81" s="1">
        <v>5703</v>
      </c>
      <c r="AA81" s="1">
        <v>5686</v>
      </c>
      <c r="AB81" s="1">
        <v>5687</v>
      </c>
      <c r="AC81" s="1">
        <v>5688</v>
      </c>
      <c r="AD81" s="1">
        <v>5689</v>
      </c>
      <c r="AE81" s="1">
        <v>5690</v>
      </c>
      <c r="AF81" s="1">
        <v>5691</v>
      </c>
      <c r="AG81" s="1">
        <v>5692</v>
      </c>
      <c r="AH81" s="1">
        <v>5819</v>
      </c>
      <c r="AI81" s="1">
        <v>5820</v>
      </c>
      <c r="AJ81" s="1">
        <v>5821</v>
      </c>
      <c r="AK81" s="1">
        <v>5674</v>
      </c>
      <c r="AL81" s="1">
        <v>5673</v>
      </c>
      <c r="AM81" s="1">
        <v>5828</v>
      </c>
      <c r="AN81" s="1">
        <v>5829</v>
      </c>
      <c r="AO81" s="1">
        <v>5830</v>
      </c>
      <c r="AP81" s="1">
        <v>5831</v>
      </c>
      <c r="AQ81" s="1">
        <v>5832</v>
      </c>
      <c r="AR81" s="1">
        <v>5663</v>
      </c>
      <c r="AS81" s="1">
        <v>5652</v>
      </c>
      <c r="AT81" s="1">
        <v>5651</v>
      </c>
      <c r="AU81" s="1">
        <v>5642</v>
      </c>
      <c r="AV81" s="1">
        <v>5641</v>
      </c>
      <c r="AW81" s="1">
        <v>5636</v>
      </c>
      <c r="AX81" s="1">
        <v>5635</v>
      </c>
      <c r="AY81" s="1">
        <v>5342</v>
      </c>
      <c r="AZ81" s="1">
        <v>5343</v>
      </c>
      <c r="BA81" s="1">
        <v>5338</v>
      </c>
      <c r="BB81" s="1">
        <v>5337</v>
      </c>
      <c r="BC81" s="1">
        <v>6318</v>
      </c>
      <c r="BD81" s="1">
        <v>6313</v>
      </c>
      <c r="BE81" s="1">
        <v>6314</v>
      </c>
      <c r="BF81" s="1">
        <v>6309</v>
      </c>
      <c r="BG81" s="1">
        <v>6304</v>
      </c>
      <c r="BH81" s="1">
        <v>5659</v>
      </c>
      <c r="BI81" s="1">
        <v>5654</v>
      </c>
      <c r="BJ81" s="1">
        <v>5653</v>
      </c>
      <c r="BK81" s="1">
        <v>5646</v>
      </c>
      <c r="BL81" s="1">
        <v>5645</v>
      </c>
      <c r="BM81" s="1">
        <v>5642</v>
      </c>
      <c r="BN81" s="1">
        <v>5641</v>
      </c>
      <c r="BO81" s="1" t="s">
        <v>3</v>
      </c>
      <c r="BP81" s="1" t="s">
        <v>3</v>
      </c>
      <c r="BQ81" s="1" t="s">
        <v>0</v>
      </c>
      <c r="BR81" s="1" t="s">
        <v>3</v>
      </c>
      <c r="BS81" s="1" t="s">
        <v>3</v>
      </c>
      <c r="BT81" s="1" t="s">
        <v>3</v>
      </c>
      <c r="BU81" s="1">
        <v>4816</v>
      </c>
      <c r="BV81" s="1">
        <v>4813</v>
      </c>
      <c r="BW81" s="1">
        <v>4812</v>
      </c>
      <c r="BX81" s="1" t="s">
        <v>1</v>
      </c>
      <c r="BY81" s="1" t="s">
        <v>2</v>
      </c>
      <c r="BZ81" s="1" t="s">
        <v>4</v>
      </c>
      <c r="CA81" s="1" t="s">
        <v>5</v>
      </c>
      <c r="CB81" s="1">
        <v>1895</v>
      </c>
      <c r="CC81" s="1">
        <v>1896</v>
      </c>
      <c r="CD81" s="1">
        <v>1891</v>
      </c>
      <c r="CE81" s="1">
        <v>1890</v>
      </c>
      <c r="CF81" s="1">
        <v>1889</v>
      </c>
      <c r="CG81" s="1">
        <v>1882</v>
      </c>
      <c r="CH81" s="1">
        <v>1883</v>
      </c>
      <c r="CI81" s="1">
        <v>1884</v>
      </c>
      <c r="CJ81" s="1">
        <v>1919</v>
      </c>
      <c r="CK81" s="1">
        <v>1920</v>
      </c>
      <c r="CL81" s="1">
        <v>1873</v>
      </c>
      <c r="CM81" s="1">
        <v>1872</v>
      </c>
      <c r="CN81" s="1">
        <v>1869</v>
      </c>
      <c r="CO81" s="1">
        <v>1944</v>
      </c>
      <c r="CP81" s="1">
        <v>1955</v>
      </c>
      <c r="CQ81" s="1">
        <v>1954</v>
      </c>
      <c r="CR81" s="1">
        <v>1953</v>
      </c>
      <c r="CS81" s="1">
        <v>1962</v>
      </c>
      <c r="CT81" s="1">
        <v>1961</v>
      </c>
      <c r="CU81" s="1">
        <v>1992</v>
      </c>
      <c r="CV81" s="1">
        <v>1991</v>
      </c>
      <c r="CW81" s="1">
        <v>1988</v>
      </c>
      <c r="CX81" s="1">
        <v>1987</v>
      </c>
      <c r="CY81" s="1">
        <v>1986</v>
      </c>
      <c r="CZ81" s="1">
        <v>1985</v>
      </c>
      <c r="DA81" s="1">
        <v>1982</v>
      </c>
      <c r="DB81" s="1">
        <v>1981</v>
      </c>
      <c r="DC81" s="1" t="s">
        <v>2</v>
      </c>
      <c r="DD81" s="1">
        <v>2027</v>
      </c>
      <c r="DE81" s="1">
        <v>2030</v>
      </c>
      <c r="DF81" s="1">
        <v>2033</v>
      </c>
      <c r="DG81" s="1">
        <v>2056</v>
      </c>
      <c r="DH81" s="1">
        <v>2055</v>
      </c>
      <c r="DI81" s="1">
        <v>2054</v>
      </c>
      <c r="DJ81" s="1">
        <v>2053</v>
      </c>
      <c r="DK81" s="1">
        <v>2062</v>
      </c>
      <c r="DL81" s="1">
        <v>2071</v>
      </c>
      <c r="DM81" s="1">
        <v>2072</v>
      </c>
      <c r="DN81" s="1">
        <v>2073</v>
      </c>
      <c r="DO81" s="1">
        <v>2080</v>
      </c>
      <c r="DP81" s="1">
        <v>2081</v>
      </c>
      <c r="DQ81" s="1">
        <v>2082</v>
      </c>
      <c r="DR81" s="1">
        <v>2089</v>
      </c>
      <c r="DS81" s="1">
        <v>2090</v>
      </c>
      <c r="DT81" s="1">
        <v>2097</v>
      </c>
      <c r="DU81" s="1">
        <v>2096</v>
      </c>
      <c r="DV81" s="1">
        <v>2101</v>
      </c>
      <c r="DW81" s="1">
        <v>2104</v>
      </c>
      <c r="DX81" s="1">
        <v>2107</v>
      </c>
      <c r="DY81" s="1">
        <v>2150</v>
      </c>
      <c r="DZ81" s="1">
        <v>2149</v>
      </c>
      <c r="EA81" s="1">
        <v>2148</v>
      </c>
      <c r="EB81" s="1">
        <v>2147</v>
      </c>
      <c r="EC81" s="1">
        <v>2146</v>
      </c>
      <c r="ED81" s="1">
        <v>2143</v>
      </c>
      <c r="EE81" s="1">
        <v>2142</v>
      </c>
      <c r="EF81" s="1">
        <v>2141</v>
      </c>
      <c r="EG81" s="1" t="s">
        <v>0</v>
      </c>
      <c r="EH81" s="1" t="s">
        <v>0</v>
      </c>
      <c r="EI81" s="1" t="s">
        <v>4</v>
      </c>
      <c r="EJ81" s="1" t="s">
        <v>4</v>
      </c>
      <c r="EM81">
        <v>0</v>
      </c>
      <c r="EN81">
        <f t="shared" si="142"/>
        <v>0</v>
      </c>
      <c r="EO81">
        <f t="shared" si="143"/>
        <v>0</v>
      </c>
      <c r="EP81">
        <f t="shared" si="144"/>
        <v>0</v>
      </c>
      <c r="EQ81">
        <f t="shared" si="145"/>
        <v>0</v>
      </c>
      <c r="ER81">
        <f t="shared" si="146"/>
        <v>0</v>
      </c>
      <c r="ES81">
        <f t="shared" si="147"/>
        <v>0</v>
      </c>
      <c r="ET81">
        <f t="shared" si="148"/>
        <v>0</v>
      </c>
      <c r="EU81">
        <f t="shared" si="149"/>
        <v>0</v>
      </c>
      <c r="EV81">
        <f t="shared" si="150"/>
        <v>0</v>
      </c>
      <c r="EW81">
        <f t="shared" si="151"/>
        <v>0</v>
      </c>
      <c r="EX81">
        <f t="shared" si="152"/>
        <v>0</v>
      </c>
      <c r="EY81">
        <f t="shared" si="153"/>
        <v>1</v>
      </c>
      <c r="EZ81">
        <f t="shared" si="154"/>
        <v>5</v>
      </c>
      <c r="FA81">
        <f t="shared" si="155"/>
        <v>3</v>
      </c>
      <c r="FB81">
        <f t="shared" si="156"/>
        <v>3</v>
      </c>
      <c r="FC81">
        <f t="shared" si="157"/>
        <v>3</v>
      </c>
      <c r="FD81">
        <f t="shared" si="158"/>
        <v>5</v>
      </c>
      <c r="FE81">
        <f t="shared" si="159"/>
        <v>0</v>
      </c>
      <c r="FF81">
        <f t="shared" si="160"/>
        <v>5</v>
      </c>
      <c r="FG81">
        <f t="shared" si="161"/>
        <v>0</v>
      </c>
      <c r="FH81">
        <f t="shared" si="162"/>
        <v>5</v>
      </c>
      <c r="FI81">
        <f t="shared" si="163"/>
        <v>0</v>
      </c>
      <c r="FJ81">
        <f t="shared" si="164"/>
        <v>1</v>
      </c>
      <c r="FK81">
        <f t="shared" si="165"/>
        <v>5</v>
      </c>
      <c r="FL81">
        <f t="shared" si="166"/>
        <v>0</v>
      </c>
      <c r="FM81">
        <f t="shared" si="167"/>
        <v>2</v>
      </c>
      <c r="FN81">
        <f t="shared" si="168"/>
        <v>2</v>
      </c>
      <c r="FO81">
        <f t="shared" si="169"/>
        <v>2</v>
      </c>
      <c r="FP81">
        <f t="shared" si="170"/>
        <v>2</v>
      </c>
      <c r="FQ81">
        <f t="shared" si="171"/>
        <v>2</v>
      </c>
      <c r="FR81">
        <f t="shared" si="172"/>
        <v>2</v>
      </c>
      <c r="FS81">
        <f t="shared" si="173"/>
        <v>5</v>
      </c>
      <c r="FT81">
        <f t="shared" si="174"/>
        <v>3</v>
      </c>
      <c r="FU81">
        <f t="shared" si="175"/>
        <v>3</v>
      </c>
      <c r="FV81">
        <f t="shared" si="176"/>
        <v>5</v>
      </c>
      <c r="FW81">
        <f t="shared" si="177"/>
        <v>4</v>
      </c>
      <c r="FX81">
        <f t="shared" si="178"/>
        <v>5</v>
      </c>
      <c r="FY81">
        <f t="shared" si="179"/>
        <v>3</v>
      </c>
      <c r="FZ81">
        <f t="shared" si="180"/>
        <v>3</v>
      </c>
      <c r="GA81">
        <f t="shared" si="181"/>
        <v>3</v>
      </c>
      <c r="GB81">
        <f t="shared" si="182"/>
        <v>3</v>
      </c>
      <c r="GC81">
        <f t="shared" si="183"/>
        <v>5</v>
      </c>
      <c r="GD81">
        <f t="shared" si="184"/>
        <v>0</v>
      </c>
      <c r="GE81">
        <f t="shared" si="185"/>
        <v>1</v>
      </c>
      <c r="GF81">
        <f t="shared" si="186"/>
        <v>5</v>
      </c>
      <c r="GG81">
        <f t="shared" si="187"/>
        <v>4</v>
      </c>
      <c r="GH81">
        <f t="shared" si="188"/>
        <v>5</v>
      </c>
      <c r="GI81">
        <f t="shared" si="189"/>
        <v>4</v>
      </c>
      <c r="GJ81">
        <f t="shared" si="190"/>
        <v>5</v>
      </c>
      <c r="GK81">
        <f t="shared" si="191"/>
        <v>3</v>
      </c>
      <c r="GL81">
        <f t="shared" si="192"/>
        <v>0</v>
      </c>
      <c r="GM81">
        <f t="shared" si="193"/>
        <v>1</v>
      </c>
      <c r="GN81">
        <f t="shared" si="194"/>
        <v>5</v>
      </c>
      <c r="GO81">
        <f t="shared" si="195"/>
        <v>0</v>
      </c>
      <c r="GP81">
        <f t="shared" si="196"/>
        <v>1</v>
      </c>
      <c r="GQ81">
        <f t="shared" si="197"/>
        <v>5</v>
      </c>
      <c r="GR81">
        <f t="shared" si="198"/>
        <v>0</v>
      </c>
      <c r="GS81">
        <f t="shared" si="199"/>
        <v>5</v>
      </c>
      <c r="GT81">
        <f t="shared" si="200"/>
        <v>0</v>
      </c>
      <c r="GU81">
        <f t="shared" si="201"/>
        <v>2</v>
      </c>
      <c r="GV81">
        <f t="shared" si="202"/>
        <v>5</v>
      </c>
      <c r="GW81">
        <f t="shared" si="203"/>
        <v>3</v>
      </c>
      <c r="GX81">
        <f t="shared" si="204"/>
        <v>5</v>
      </c>
      <c r="GY81">
        <f t="shared" si="205"/>
        <v>3</v>
      </c>
      <c r="GZ81">
        <f t="shared" si="206"/>
        <v>5</v>
      </c>
      <c r="HA81">
        <f t="shared" si="207"/>
        <v>5</v>
      </c>
      <c r="HB81">
        <f t="shared" si="208"/>
        <v>5</v>
      </c>
      <c r="HC81">
        <f t="shared" si="209"/>
        <v>5</v>
      </c>
      <c r="HD81">
        <f t="shared" si="210"/>
        <v>5</v>
      </c>
      <c r="HE81">
        <f t="shared" si="211"/>
        <v>5</v>
      </c>
      <c r="HF81">
        <f t="shared" si="212"/>
        <v>5</v>
      </c>
      <c r="HG81">
        <f t="shared" si="213"/>
        <v>0</v>
      </c>
      <c r="HH81">
        <f t="shared" si="214"/>
        <v>2</v>
      </c>
      <c r="HI81">
        <f t="shared" si="215"/>
        <v>5</v>
      </c>
      <c r="HJ81">
        <f t="shared" si="216"/>
        <v>5</v>
      </c>
      <c r="HK81">
        <f t="shared" si="217"/>
        <v>5</v>
      </c>
      <c r="HL81">
        <f t="shared" si="218"/>
        <v>5</v>
      </c>
      <c r="HM81">
        <f t="shared" si="219"/>
        <v>5</v>
      </c>
      <c r="HN81">
        <f t="shared" si="220"/>
        <v>4</v>
      </c>
      <c r="HO81">
        <f t="shared" si="221"/>
        <v>0</v>
      </c>
      <c r="HP81">
        <f t="shared" si="222"/>
        <v>2</v>
      </c>
      <c r="HQ81">
        <f t="shared" si="223"/>
        <v>2</v>
      </c>
      <c r="HR81">
        <f t="shared" si="224"/>
        <v>5</v>
      </c>
      <c r="HS81">
        <f t="shared" si="225"/>
        <v>4</v>
      </c>
      <c r="HT81">
        <f t="shared" si="226"/>
        <v>4</v>
      </c>
      <c r="HU81">
        <f t="shared" si="227"/>
        <v>0</v>
      </c>
      <c r="HV81">
        <f t="shared" si="228"/>
        <v>1</v>
      </c>
      <c r="HW81">
        <f t="shared" si="229"/>
        <v>0</v>
      </c>
      <c r="HX81">
        <f t="shared" si="230"/>
        <v>2</v>
      </c>
      <c r="HY81">
        <f t="shared" si="231"/>
        <v>5</v>
      </c>
      <c r="HZ81">
        <f t="shared" si="232"/>
        <v>0</v>
      </c>
      <c r="IA81">
        <f t="shared" si="233"/>
        <v>5</v>
      </c>
      <c r="IB81">
        <f t="shared" si="234"/>
        <v>3</v>
      </c>
      <c r="IC81">
        <f t="shared" si="235"/>
        <v>3</v>
      </c>
      <c r="ID81">
        <f t="shared" si="236"/>
        <v>0</v>
      </c>
      <c r="IE81">
        <f t="shared" si="237"/>
        <v>2</v>
      </c>
      <c r="IF81">
        <f t="shared" si="238"/>
        <v>5</v>
      </c>
      <c r="IG81">
        <f t="shared" si="239"/>
        <v>3</v>
      </c>
      <c r="IH81">
        <f t="shared" si="240"/>
        <v>5</v>
      </c>
      <c r="II81">
        <f t="shared" si="241"/>
        <v>3</v>
      </c>
      <c r="IJ81">
        <f t="shared" si="242"/>
        <v>3</v>
      </c>
      <c r="IK81">
        <f t="shared" si="243"/>
        <v>3</v>
      </c>
      <c r="IL81">
        <f t="shared" si="244"/>
        <v>0</v>
      </c>
      <c r="IM81">
        <f t="shared" si="245"/>
        <v>2</v>
      </c>
      <c r="IN81">
        <f t="shared" si="246"/>
        <v>0</v>
      </c>
      <c r="IO81">
        <f t="shared" si="247"/>
        <v>0</v>
      </c>
      <c r="IP81">
        <f t="shared" si="248"/>
        <v>5</v>
      </c>
      <c r="IQ81">
        <f t="shared" si="249"/>
        <v>0</v>
      </c>
      <c r="IR81">
        <f t="shared" si="250"/>
        <v>5</v>
      </c>
      <c r="IS81">
        <f t="shared" si="251"/>
        <v>3</v>
      </c>
      <c r="IT81">
        <f t="shared" si="252"/>
        <v>3</v>
      </c>
      <c r="IU81">
        <f t="shared" si="253"/>
        <v>3</v>
      </c>
      <c r="IV81">
        <f t="shared" si="254"/>
        <v>0</v>
      </c>
      <c r="IW81">
        <f t="shared" si="255"/>
        <v>5</v>
      </c>
      <c r="IX81">
        <f t="shared" si="256"/>
        <v>4</v>
      </c>
      <c r="IY81">
        <f t="shared" si="257"/>
        <v>4</v>
      </c>
      <c r="IZ81">
        <f t="shared" si="258"/>
        <v>5</v>
      </c>
      <c r="JA81">
        <f t="shared" si="259"/>
        <v>4</v>
      </c>
      <c r="JB81">
        <f t="shared" si="260"/>
        <v>4</v>
      </c>
      <c r="JC81">
        <f t="shared" si="261"/>
        <v>5</v>
      </c>
      <c r="JD81">
        <f t="shared" si="262"/>
        <v>4</v>
      </c>
      <c r="JE81">
        <f t="shared" si="263"/>
        <v>5</v>
      </c>
      <c r="JF81">
        <f t="shared" si="264"/>
        <v>3</v>
      </c>
      <c r="JG81">
        <f t="shared" si="265"/>
        <v>0</v>
      </c>
      <c r="JH81">
        <f t="shared" si="266"/>
        <v>5</v>
      </c>
      <c r="JI81">
        <f t="shared" si="267"/>
        <v>0</v>
      </c>
      <c r="JJ81">
        <f t="shared" si="268"/>
        <v>5</v>
      </c>
      <c r="JK81">
        <f t="shared" si="269"/>
        <v>3</v>
      </c>
      <c r="JL81">
        <f t="shared" si="270"/>
        <v>3</v>
      </c>
      <c r="JM81">
        <f t="shared" si="271"/>
        <v>3</v>
      </c>
      <c r="JN81">
        <f t="shared" si="272"/>
        <v>3</v>
      </c>
      <c r="JO81">
        <f t="shared" si="273"/>
        <v>5</v>
      </c>
      <c r="JP81">
        <f t="shared" si="274"/>
        <v>3</v>
      </c>
      <c r="JQ81">
        <f t="shared" si="275"/>
        <v>3</v>
      </c>
      <c r="JR81">
        <f t="shared" si="276"/>
        <v>0</v>
      </c>
      <c r="JS81">
        <f t="shared" si="277"/>
        <v>0</v>
      </c>
      <c r="JT81">
        <f t="shared" si="278"/>
        <v>0</v>
      </c>
      <c r="JU81">
        <f t="shared" si="279"/>
        <v>0</v>
      </c>
      <c r="JV81">
        <f t="shared" si="280"/>
        <v>0</v>
      </c>
    </row>
    <row r="82" spans="1:282" x14ac:dyDescent="0.25">
      <c r="A82" s="1" t="s">
        <v>2</v>
      </c>
      <c r="B82" s="1" t="s">
        <v>1</v>
      </c>
      <c r="C82" s="1" t="s">
        <v>5</v>
      </c>
      <c r="D82" s="1" t="s">
        <v>6</v>
      </c>
      <c r="E82" s="1" t="s">
        <v>6</v>
      </c>
      <c r="F82" s="1" t="s">
        <v>2</v>
      </c>
      <c r="G82" s="1" t="s">
        <v>1</v>
      </c>
      <c r="H82" s="1" t="s">
        <v>5</v>
      </c>
      <c r="I82" s="1" t="s">
        <v>2</v>
      </c>
      <c r="J82" s="1" t="s">
        <v>3</v>
      </c>
      <c r="K82" s="1" t="s">
        <v>1</v>
      </c>
      <c r="L82" s="1" t="s">
        <v>6</v>
      </c>
      <c r="M82" s="1">
        <v>5757</v>
      </c>
      <c r="N82" s="1">
        <v>5762</v>
      </c>
      <c r="O82" s="1">
        <v>5763</v>
      </c>
      <c r="P82" s="1">
        <v>5770</v>
      </c>
      <c r="Q82" s="1">
        <v>5769</v>
      </c>
      <c r="R82" s="1">
        <v>5768</v>
      </c>
      <c r="S82" s="1">
        <v>5729</v>
      </c>
      <c r="T82" s="1">
        <v>5728</v>
      </c>
      <c r="U82" s="1">
        <v>5721</v>
      </c>
      <c r="V82" s="1">
        <v>5720</v>
      </c>
      <c r="W82" s="1">
        <v>5715</v>
      </c>
      <c r="X82" s="1">
        <v>5708</v>
      </c>
      <c r="Y82" s="1">
        <v>5709</v>
      </c>
      <c r="Z82" s="1">
        <v>5702</v>
      </c>
      <c r="AA82" s="1">
        <v>5701</v>
      </c>
      <c r="AB82" s="1">
        <v>5700</v>
      </c>
      <c r="AC82" s="1">
        <v>5699</v>
      </c>
      <c r="AD82" s="1">
        <v>5698</v>
      </c>
      <c r="AE82" s="1">
        <v>5695</v>
      </c>
      <c r="AF82" s="1">
        <v>5694</v>
      </c>
      <c r="AG82" s="1">
        <v>5693</v>
      </c>
      <c r="AH82" s="1">
        <v>5818</v>
      </c>
      <c r="AI82" s="1">
        <v>5817</v>
      </c>
      <c r="AJ82" s="1">
        <v>5822</v>
      </c>
      <c r="AK82" s="1">
        <v>5823</v>
      </c>
      <c r="AL82" s="1">
        <v>5824</v>
      </c>
      <c r="AM82" s="1">
        <v>5827</v>
      </c>
      <c r="AN82" s="1">
        <v>5836</v>
      </c>
      <c r="AO82" s="1">
        <v>5835</v>
      </c>
      <c r="AP82" s="1">
        <v>5834</v>
      </c>
      <c r="AQ82" s="1">
        <v>5833</v>
      </c>
      <c r="AR82" s="1">
        <v>5662</v>
      </c>
      <c r="AS82" s="1">
        <v>5653</v>
      </c>
      <c r="AT82" s="1">
        <v>5654</v>
      </c>
      <c r="AU82" s="1">
        <v>5655</v>
      </c>
      <c r="AV82" s="1">
        <v>5656</v>
      </c>
      <c r="AW82" s="1">
        <v>5895</v>
      </c>
      <c r="AX82" s="1">
        <v>5896</v>
      </c>
      <c r="AY82" s="1">
        <v>5341</v>
      </c>
      <c r="AZ82" s="1">
        <v>5340</v>
      </c>
      <c r="BA82" s="1">
        <v>5339</v>
      </c>
      <c r="BB82" s="1">
        <v>6320</v>
      </c>
      <c r="BC82" s="1">
        <v>6319</v>
      </c>
      <c r="BD82" s="1">
        <v>6312</v>
      </c>
      <c r="BE82" s="1">
        <v>6311</v>
      </c>
      <c r="BF82" s="1">
        <v>6310</v>
      </c>
      <c r="BG82" s="1">
        <v>6303</v>
      </c>
      <c r="BH82" s="1">
        <v>5660</v>
      </c>
      <c r="BI82" s="1">
        <v>5661</v>
      </c>
      <c r="BJ82" s="1">
        <v>5652</v>
      </c>
      <c r="BK82" s="1">
        <v>5647</v>
      </c>
      <c r="BL82" s="1">
        <v>5644</v>
      </c>
      <c r="BM82" s="1">
        <v>5643</v>
      </c>
      <c r="BN82" s="1">
        <v>5640</v>
      </c>
      <c r="BO82" s="1" t="s">
        <v>1</v>
      </c>
      <c r="BP82" s="1" t="s">
        <v>5</v>
      </c>
      <c r="BQ82" s="1" t="s">
        <v>2</v>
      </c>
      <c r="BR82" s="1" t="s">
        <v>1</v>
      </c>
      <c r="BS82" s="1" t="s">
        <v>6</v>
      </c>
      <c r="BT82" s="1" t="s">
        <v>4</v>
      </c>
      <c r="BU82" s="1">
        <v>4817</v>
      </c>
      <c r="BV82" s="1">
        <v>4810</v>
      </c>
      <c r="BW82" s="1">
        <v>4811</v>
      </c>
      <c r="BX82" s="1">
        <v>4296</v>
      </c>
      <c r="BY82" s="1">
        <v>4295</v>
      </c>
      <c r="BZ82" s="1" t="s">
        <v>2</v>
      </c>
      <c r="CA82" s="1" t="s">
        <v>3</v>
      </c>
      <c r="CB82" s="1">
        <v>1898</v>
      </c>
      <c r="CC82" s="1">
        <v>1897</v>
      </c>
      <c r="CD82" s="1">
        <v>1902</v>
      </c>
      <c r="CE82" s="1">
        <v>1903</v>
      </c>
      <c r="CF82" s="1">
        <v>1888</v>
      </c>
      <c r="CG82" s="1">
        <v>1887</v>
      </c>
      <c r="CH82" s="1">
        <v>1886</v>
      </c>
      <c r="CI82" s="1">
        <v>1885</v>
      </c>
      <c r="CJ82" s="1">
        <v>1918</v>
      </c>
      <c r="CK82" s="1">
        <v>1921</v>
      </c>
      <c r="CL82" s="1">
        <v>1922</v>
      </c>
      <c r="CM82" s="1">
        <v>1871</v>
      </c>
      <c r="CN82" s="1">
        <v>1870</v>
      </c>
      <c r="CO82" s="1">
        <v>1943</v>
      </c>
      <c r="CP82" s="1">
        <v>1956</v>
      </c>
      <c r="CQ82" s="1">
        <v>1957</v>
      </c>
      <c r="CR82" s="1">
        <v>1958</v>
      </c>
      <c r="CS82" s="1">
        <v>1959</v>
      </c>
      <c r="CT82" s="1">
        <v>1960</v>
      </c>
      <c r="CU82" s="1">
        <v>1993</v>
      </c>
      <c r="CV82" s="1">
        <v>1990</v>
      </c>
      <c r="CW82" s="1">
        <v>1989</v>
      </c>
      <c r="CX82" s="1">
        <v>2020</v>
      </c>
      <c r="CY82" s="1">
        <v>2021</v>
      </c>
      <c r="CZ82" s="1">
        <v>2022</v>
      </c>
      <c r="DA82" s="1">
        <v>2023</v>
      </c>
      <c r="DB82" s="1">
        <v>2024</v>
      </c>
      <c r="DC82" s="1">
        <v>2025</v>
      </c>
      <c r="DD82" s="1">
        <v>2026</v>
      </c>
      <c r="DE82" s="1">
        <v>2031</v>
      </c>
      <c r="DF82" s="1">
        <v>2032</v>
      </c>
      <c r="DG82" s="1">
        <v>2057</v>
      </c>
      <c r="DH82" s="1">
        <v>2058</v>
      </c>
      <c r="DI82" s="1">
        <v>2059</v>
      </c>
      <c r="DJ82" s="1">
        <v>2060</v>
      </c>
      <c r="DK82" s="1">
        <v>2061</v>
      </c>
      <c r="DL82" s="1">
        <v>2204</v>
      </c>
      <c r="DM82" s="1">
        <v>2203</v>
      </c>
      <c r="DN82" s="1">
        <v>2200</v>
      </c>
      <c r="DO82" s="1">
        <v>2199</v>
      </c>
      <c r="DP82" s="1">
        <v>2196</v>
      </c>
      <c r="DQ82" s="1">
        <v>2195</v>
      </c>
      <c r="DR82" s="1">
        <v>2190</v>
      </c>
      <c r="DS82" s="1">
        <v>2189</v>
      </c>
      <c r="DT82" s="1">
        <v>2098</v>
      </c>
      <c r="DU82" s="1">
        <v>2099</v>
      </c>
      <c r="DV82" s="1">
        <v>2100</v>
      </c>
      <c r="DW82" s="1">
        <v>2105</v>
      </c>
      <c r="DX82" s="1">
        <v>2106</v>
      </c>
      <c r="DY82" s="1">
        <v>2151</v>
      </c>
      <c r="DZ82" s="1">
        <v>2152</v>
      </c>
      <c r="EA82" s="1">
        <v>2153</v>
      </c>
      <c r="EB82" s="1">
        <v>2154</v>
      </c>
      <c r="EC82" s="1">
        <v>2145</v>
      </c>
      <c r="ED82" s="1">
        <v>2144</v>
      </c>
      <c r="EE82" s="1" t="s">
        <v>4</v>
      </c>
      <c r="EF82" s="1" t="s">
        <v>0</v>
      </c>
      <c r="EG82" s="1" t="s">
        <v>3</v>
      </c>
      <c r="EH82" s="1" t="s">
        <v>3</v>
      </c>
      <c r="EI82" s="1" t="s">
        <v>3</v>
      </c>
      <c r="EJ82" s="1" t="s">
        <v>4</v>
      </c>
      <c r="EM82">
        <v>0</v>
      </c>
      <c r="EN82">
        <f t="shared" si="142"/>
        <v>0</v>
      </c>
      <c r="EO82">
        <f t="shared" si="143"/>
        <v>0</v>
      </c>
      <c r="EP82">
        <f t="shared" si="144"/>
        <v>0</v>
      </c>
      <c r="EQ82">
        <f t="shared" si="145"/>
        <v>0</v>
      </c>
      <c r="ER82">
        <f t="shared" si="146"/>
        <v>0</v>
      </c>
      <c r="ES82">
        <f t="shared" si="147"/>
        <v>0</v>
      </c>
      <c r="ET82">
        <f t="shared" si="148"/>
        <v>0</v>
      </c>
      <c r="EU82">
        <f t="shared" si="149"/>
        <v>0</v>
      </c>
      <c r="EV82">
        <f t="shared" si="150"/>
        <v>0</v>
      </c>
      <c r="EW82">
        <f t="shared" si="151"/>
        <v>0</v>
      </c>
      <c r="EX82">
        <f t="shared" si="152"/>
        <v>0</v>
      </c>
      <c r="EY82">
        <f t="shared" si="153"/>
        <v>5</v>
      </c>
      <c r="EZ82">
        <f t="shared" si="154"/>
        <v>3</v>
      </c>
      <c r="FA82">
        <f t="shared" si="155"/>
        <v>0</v>
      </c>
      <c r="FB82">
        <f t="shared" si="156"/>
        <v>1</v>
      </c>
      <c r="FC82">
        <f t="shared" si="157"/>
        <v>1</v>
      </c>
      <c r="FD82">
        <f t="shared" si="158"/>
        <v>5</v>
      </c>
      <c r="FE82">
        <f t="shared" si="159"/>
        <v>4</v>
      </c>
      <c r="FF82">
        <f t="shared" si="160"/>
        <v>5</v>
      </c>
      <c r="FG82">
        <f t="shared" si="161"/>
        <v>4</v>
      </c>
      <c r="FH82">
        <f t="shared" si="162"/>
        <v>5</v>
      </c>
      <c r="FI82">
        <f t="shared" si="163"/>
        <v>0</v>
      </c>
      <c r="FJ82">
        <f t="shared" si="164"/>
        <v>2</v>
      </c>
      <c r="FK82">
        <f t="shared" si="165"/>
        <v>5</v>
      </c>
      <c r="FL82">
        <f t="shared" si="166"/>
        <v>4</v>
      </c>
      <c r="FM82">
        <f t="shared" si="167"/>
        <v>4</v>
      </c>
      <c r="FN82">
        <f t="shared" si="168"/>
        <v>4</v>
      </c>
      <c r="FO82">
        <f t="shared" si="169"/>
        <v>4</v>
      </c>
      <c r="FP82">
        <f t="shared" si="170"/>
        <v>0</v>
      </c>
      <c r="FQ82">
        <f t="shared" si="171"/>
        <v>1</v>
      </c>
      <c r="FR82">
        <f t="shared" si="172"/>
        <v>1</v>
      </c>
      <c r="FS82">
        <f t="shared" si="173"/>
        <v>5</v>
      </c>
      <c r="FT82">
        <f t="shared" si="174"/>
        <v>4</v>
      </c>
      <c r="FU82">
        <f t="shared" si="175"/>
        <v>0</v>
      </c>
      <c r="FV82">
        <f t="shared" si="176"/>
        <v>2</v>
      </c>
      <c r="FW82">
        <f t="shared" si="177"/>
        <v>2</v>
      </c>
      <c r="FX82">
        <f t="shared" si="178"/>
        <v>5</v>
      </c>
      <c r="FY82">
        <f t="shared" si="179"/>
        <v>0</v>
      </c>
      <c r="FZ82">
        <f t="shared" si="180"/>
        <v>1</v>
      </c>
      <c r="GA82">
        <f t="shared" si="181"/>
        <v>1</v>
      </c>
      <c r="GB82">
        <f t="shared" si="182"/>
        <v>1</v>
      </c>
      <c r="GC82">
        <f t="shared" si="183"/>
        <v>5</v>
      </c>
      <c r="GD82">
        <f t="shared" si="184"/>
        <v>0</v>
      </c>
      <c r="GE82">
        <f t="shared" si="185"/>
        <v>2</v>
      </c>
      <c r="GF82">
        <f t="shared" si="186"/>
        <v>2</v>
      </c>
      <c r="GG82">
        <f t="shared" si="187"/>
        <v>2</v>
      </c>
      <c r="GH82">
        <f t="shared" si="188"/>
        <v>5</v>
      </c>
      <c r="GI82">
        <f t="shared" si="189"/>
        <v>3</v>
      </c>
      <c r="GJ82">
        <f t="shared" si="190"/>
        <v>5</v>
      </c>
      <c r="GK82">
        <f t="shared" si="191"/>
        <v>4</v>
      </c>
      <c r="GL82">
        <f t="shared" si="192"/>
        <v>4</v>
      </c>
      <c r="GM82">
        <f t="shared" si="193"/>
        <v>5</v>
      </c>
      <c r="GN82">
        <f t="shared" si="194"/>
        <v>3</v>
      </c>
      <c r="GO82">
        <f t="shared" si="195"/>
        <v>0</v>
      </c>
      <c r="GP82">
        <f t="shared" si="196"/>
        <v>2</v>
      </c>
      <c r="GQ82">
        <f t="shared" si="197"/>
        <v>2</v>
      </c>
      <c r="GR82">
        <f t="shared" si="198"/>
        <v>0</v>
      </c>
      <c r="GS82">
        <f t="shared" si="199"/>
        <v>5</v>
      </c>
      <c r="GT82">
        <f t="shared" si="200"/>
        <v>4</v>
      </c>
      <c r="GU82">
        <f t="shared" si="201"/>
        <v>0</v>
      </c>
      <c r="GV82">
        <f t="shared" si="202"/>
        <v>5</v>
      </c>
      <c r="GW82">
        <f t="shared" si="203"/>
        <v>0</v>
      </c>
      <c r="GX82">
        <f t="shared" si="204"/>
        <v>2</v>
      </c>
      <c r="GY82">
        <f t="shared" si="205"/>
        <v>0</v>
      </c>
      <c r="GZ82">
        <f t="shared" si="206"/>
        <v>5</v>
      </c>
      <c r="HA82">
        <f t="shared" si="207"/>
        <v>5</v>
      </c>
      <c r="HB82">
        <f t="shared" si="208"/>
        <v>5</v>
      </c>
      <c r="HC82">
        <f t="shared" si="209"/>
        <v>5</v>
      </c>
      <c r="HD82">
        <f t="shared" si="210"/>
        <v>5</v>
      </c>
      <c r="HE82">
        <f t="shared" si="211"/>
        <v>5</v>
      </c>
      <c r="HF82">
        <f t="shared" si="212"/>
        <v>5</v>
      </c>
      <c r="HG82">
        <f t="shared" si="213"/>
        <v>0</v>
      </c>
      <c r="HH82">
        <f t="shared" si="214"/>
        <v>1</v>
      </c>
      <c r="HI82">
        <f t="shared" si="215"/>
        <v>5</v>
      </c>
      <c r="HJ82">
        <f t="shared" si="216"/>
        <v>3</v>
      </c>
      <c r="HK82">
        <f t="shared" si="217"/>
        <v>5</v>
      </c>
      <c r="HL82">
        <f t="shared" si="218"/>
        <v>5</v>
      </c>
      <c r="HM82">
        <f t="shared" si="219"/>
        <v>5</v>
      </c>
      <c r="HN82">
        <f t="shared" si="220"/>
        <v>3</v>
      </c>
      <c r="HO82">
        <f t="shared" si="221"/>
        <v>0</v>
      </c>
      <c r="HP82">
        <f t="shared" si="222"/>
        <v>1</v>
      </c>
      <c r="HQ82">
        <f t="shared" si="223"/>
        <v>0</v>
      </c>
      <c r="HR82">
        <f t="shared" si="224"/>
        <v>2</v>
      </c>
      <c r="HS82">
        <f t="shared" si="225"/>
        <v>2</v>
      </c>
      <c r="HT82">
        <f t="shared" si="226"/>
        <v>2</v>
      </c>
      <c r="HU82">
        <f t="shared" si="227"/>
        <v>0</v>
      </c>
      <c r="HV82">
        <f t="shared" si="228"/>
        <v>5</v>
      </c>
      <c r="HW82">
        <f t="shared" si="229"/>
        <v>4</v>
      </c>
      <c r="HX82">
        <f t="shared" si="230"/>
        <v>0</v>
      </c>
      <c r="HY82">
        <f t="shared" si="231"/>
        <v>2</v>
      </c>
      <c r="HZ82">
        <f t="shared" si="232"/>
        <v>0</v>
      </c>
      <c r="IA82">
        <f t="shared" si="233"/>
        <v>5</v>
      </c>
      <c r="IB82">
        <f t="shared" si="234"/>
        <v>4</v>
      </c>
      <c r="IC82">
        <f t="shared" si="235"/>
        <v>4</v>
      </c>
      <c r="ID82">
        <f t="shared" si="236"/>
        <v>4</v>
      </c>
      <c r="IE82">
        <f t="shared" si="237"/>
        <v>4</v>
      </c>
      <c r="IF82">
        <f t="shared" si="238"/>
        <v>5</v>
      </c>
      <c r="IG82">
        <f t="shared" si="239"/>
        <v>0</v>
      </c>
      <c r="IH82">
        <f t="shared" si="240"/>
        <v>2</v>
      </c>
      <c r="II82">
        <f t="shared" si="241"/>
        <v>0</v>
      </c>
      <c r="IJ82">
        <f t="shared" si="242"/>
        <v>1</v>
      </c>
      <c r="IK82">
        <f t="shared" si="243"/>
        <v>1</v>
      </c>
      <c r="IL82">
        <f t="shared" si="244"/>
        <v>1</v>
      </c>
      <c r="IM82">
        <f t="shared" si="245"/>
        <v>1</v>
      </c>
      <c r="IN82">
        <f t="shared" si="246"/>
        <v>1</v>
      </c>
      <c r="IO82">
        <f t="shared" si="247"/>
        <v>1</v>
      </c>
      <c r="IP82">
        <f t="shared" si="248"/>
        <v>5</v>
      </c>
      <c r="IQ82">
        <f t="shared" si="249"/>
        <v>4</v>
      </c>
      <c r="IR82">
        <f t="shared" si="250"/>
        <v>5</v>
      </c>
      <c r="IS82">
        <f t="shared" si="251"/>
        <v>4</v>
      </c>
      <c r="IT82">
        <f t="shared" si="252"/>
        <v>4</v>
      </c>
      <c r="IU82">
        <f t="shared" si="253"/>
        <v>4</v>
      </c>
      <c r="IV82">
        <f t="shared" si="254"/>
        <v>4</v>
      </c>
      <c r="IW82">
        <f t="shared" si="255"/>
        <v>5</v>
      </c>
      <c r="IX82">
        <f t="shared" si="256"/>
        <v>3</v>
      </c>
      <c r="IY82">
        <f t="shared" si="257"/>
        <v>5</v>
      </c>
      <c r="IZ82">
        <f t="shared" si="258"/>
        <v>3</v>
      </c>
      <c r="JA82">
        <f t="shared" si="259"/>
        <v>5</v>
      </c>
      <c r="JB82">
        <f t="shared" si="260"/>
        <v>3</v>
      </c>
      <c r="JC82">
        <f t="shared" si="261"/>
        <v>5</v>
      </c>
      <c r="JD82">
        <f t="shared" si="262"/>
        <v>3</v>
      </c>
      <c r="JE82">
        <f t="shared" si="263"/>
        <v>5</v>
      </c>
      <c r="JF82">
        <f t="shared" si="264"/>
        <v>4</v>
      </c>
      <c r="JG82">
        <f t="shared" si="265"/>
        <v>4</v>
      </c>
      <c r="JH82">
        <f t="shared" si="266"/>
        <v>5</v>
      </c>
      <c r="JI82">
        <f t="shared" si="267"/>
        <v>4</v>
      </c>
      <c r="JJ82">
        <f t="shared" si="268"/>
        <v>5</v>
      </c>
      <c r="JK82">
        <f t="shared" si="269"/>
        <v>4</v>
      </c>
      <c r="JL82">
        <f t="shared" si="270"/>
        <v>4</v>
      </c>
      <c r="JM82">
        <f t="shared" si="271"/>
        <v>4</v>
      </c>
      <c r="JN82">
        <f t="shared" si="272"/>
        <v>0</v>
      </c>
      <c r="JO82">
        <f t="shared" si="273"/>
        <v>2</v>
      </c>
      <c r="JP82">
        <f t="shared" si="274"/>
        <v>0</v>
      </c>
      <c r="JQ82">
        <f t="shared" si="275"/>
        <v>0</v>
      </c>
      <c r="JR82">
        <f t="shared" si="276"/>
        <v>0</v>
      </c>
      <c r="JS82">
        <f t="shared" si="277"/>
        <v>0</v>
      </c>
      <c r="JT82">
        <f t="shared" si="278"/>
        <v>0</v>
      </c>
      <c r="JU82">
        <f t="shared" si="279"/>
        <v>0</v>
      </c>
      <c r="JV82">
        <f t="shared" si="280"/>
        <v>0</v>
      </c>
    </row>
    <row r="83" spans="1:282" x14ac:dyDescent="0.25">
      <c r="A83" s="1" t="s">
        <v>4</v>
      </c>
      <c r="B83" s="1" t="s">
        <v>6</v>
      </c>
      <c r="C83" s="1" t="s">
        <v>1</v>
      </c>
      <c r="D83" s="1" t="s">
        <v>0</v>
      </c>
      <c r="E83" s="1" t="s">
        <v>6</v>
      </c>
      <c r="F83" s="1" t="s">
        <v>6</v>
      </c>
      <c r="G83" s="1" t="s">
        <v>2</v>
      </c>
      <c r="H83" s="1" t="s">
        <v>3</v>
      </c>
      <c r="I83" s="1" t="s">
        <v>1</v>
      </c>
      <c r="J83" s="1" t="s">
        <v>5</v>
      </c>
      <c r="K83" s="1" t="s">
        <v>5</v>
      </c>
      <c r="L83" s="1" t="s">
        <v>2</v>
      </c>
      <c r="M83" s="1">
        <v>5758</v>
      </c>
      <c r="N83" s="1">
        <v>5761</v>
      </c>
      <c r="O83" s="1">
        <v>5772</v>
      </c>
      <c r="P83" s="1">
        <v>5771</v>
      </c>
      <c r="Q83" s="1">
        <v>5776</v>
      </c>
      <c r="R83" s="1">
        <v>5777</v>
      </c>
      <c r="S83" s="1">
        <v>5780</v>
      </c>
      <c r="T83" s="1">
        <v>5781</v>
      </c>
      <c r="U83" s="1">
        <v>5786</v>
      </c>
      <c r="V83" s="1">
        <v>5787</v>
      </c>
      <c r="W83" s="1">
        <v>5714</v>
      </c>
      <c r="X83" s="1">
        <v>5713</v>
      </c>
      <c r="Y83" s="1">
        <v>5710</v>
      </c>
      <c r="Z83" s="1">
        <v>5795</v>
      </c>
      <c r="AA83" s="1">
        <v>5796</v>
      </c>
      <c r="AB83" s="1">
        <v>5801</v>
      </c>
      <c r="AC83" s="1">
        <v>5802</v>
      </c>
      <c r="AD83" s="1">
        <v>5697</v>
      </c>
      <c r="AE83" s="1">
        <v>5696</v>
      </c>
      <c r="AF83" s="1">
        <v>5813</v>
      </c>
      <c r="AG83" s="1">
        <v>5814</v>
      </c>
      <c r="AH83" s="1">
        <v>5815</v>
      </c>
      <c r="AI83" s="1">
        <v>5816</v>
      </c>
      <c r="AJ83" s="1">
        <v>5857</v>
      </c>
      <c r="AK83" s="1">
        <v>5856</v>
      </c>
      <c r="AL83" s="1">
        <v>5825</v>
      </c>
      <c r="AM83" s="1">
        <v>5826</v>
      </c>
      <c r="AN83" s="1">
        <v>5837</v>
      </c>
      <c r="AO83" s="1">
        <v>5838</v>
      </c>
      <c r="AP83" s="1">
        <v>5841</v>
      </c>
      <c r="AQ83" s="1">
        <v>5842</v>
      </c>
      <c r="AR83" s="1">
        <v>5661</v>
      </c>
      <c r="AS83" s="1">
        <v>5660</v>
      </c>
      <c r="AT83" s="1">
        <v>5659</v>
      </c>
      <c r="AU83" s="1">
        <v>5658</v>
      </c>
      <c r="AV83" s="1">
        <v>5657</v>
      </c>
      <c r="AW83" s="1">
        <v>5894</v>
      </c>
      <c r="AX83" s="1">
        <v>5897</v>
      </c>
      <c r="AY83" s="1">
        <v>5898</v>
      </c>
      <c r="AZ83" s="1" t="s">
        <v>6</v>
      </c>
      <c r="BA83" s="1">
        <v>6322</v>
      </c>
      <c r="BB83" s="1">
        <v>6321</v>
      </c>
      <c r="BC83" s="1">
        <v>6296</v>
      </c>
      <c r="BD83" s="1">
        <v>6297</v>
      </c>
      <c r="BE83" s="1">
        <v>6298</v>
      </c>
      <c r="BF83" s="1">
        <v>6299</v>
      </c>
      <c r="BG83" s="1">
        <v>6302</v>
      </c>
      <c r="BH83" s="1">
        <v>5663</v>
      </c>
      <c r="BI83" s="1">
        <v>5662</v>
      </c>
      <c r="BJ83" s="1">
        <v>5651</v>
      </c>
      <c r="BK83" s="1">
        <v>5648</v>
      </c>
      <c r="BL83" s="1">
        <v>5637</v>
      </c>
      <c r="BM83" s="1">
        <v>5638</v>
      </c>
      <c r="BN83" s="1">
        <v>5639</v>
      </c>
      <c r="BO83" s="1" t="s">
        <v>5</v>
      </c>
      <c r="BP83" s="1">
        <v>5627</v>
      </c>
      <c r="BQ83" s="1">
        <v>5626</v>
      </c>
      <c r="BR83" s="1" t="s">
        <v>4</v>
      </c>
      <c r="BS83" s="1" t="s">
        <v>2</v>
      </c>
      <c r="BT83" s="1">
        <v>4819</v>
      </c>
      <c r="BU83" s="1">
        <v>4818</v>
      </c>
      <c r="BV83" s="1">
        <v>4809</v>
      </c>
      <c r="BW83" s="1">
        <v>4808</v>
      </c>
      <c r="BX83" s="1">
        <v>4297</v>
      </c>
      <c r="BY83" s="1">
        <v>4294</v>
      </c>
      <c r="BZ83" s="1">
        <v>4293</v>
      </c>
      <c r="CA83" s="1" t="s">
        <v>0</v>
      </c>
      <c r="CB83" s="1">
        <v>1899</v>
      </c>
      <c r="CC83" s="1">
        <v>1900</v>
      </c>
      <c r="CD83" s="1">
        <v>1901</v>
      </c>
      <c r="CE83" s="1">
        <v>1904</v>
      </c>
      <c r="CF83" s="1">
        <v>1905</v>
      </c>
      <c r="CG83" s="1">
        <v>1906</v>
      </c>
      <c r="CH83" s="1">
        <v>1907</v>
      </c>
      <c r="CI83" s="1">
        <v>1916</v>
      </c>
      <c r="CJ83" s="1">
        <v>1917</v>
      </c>
      <c r="CK83" s="1" t="s">
        <v>6</v>
      </c>
      <c r="CL83" s="1">
        <v>1923</v>
      </c>
      <c r="CM83" s="1">
        <v>1924</v>
      </c>
      <c r="CN83" s="1">
        <v>1941</v>
      </c>
      <c r="CO83" s="1">
        <v>1942</v>
      </c>
      <c r="CP83" s="1" t="s">
        <v>0</v>
      </c>
      <c r="CQ83" s="1">
        <v>1998</v>
      </c>
      <c r="CR83" s="1">
        <v>1997</v>
      </c>
      <c r="CS83" s="1">
        <v>1996</v>
      </c>
      <c r="CT83" s="1">
        <v>1995</v>
      </c>
      <c r="CU83" s="1">
        <v>1994</v>
      </c>
      <c r="CV83" s="1">
        <v>2015</v>
      </c>
      <c r="CW83" s="1">
        <v>2016</v>
      </c>
      <c r="CX83" s="1">
        <v>2019</v>
      </c>
      <c r="CY83" s="1">
        <v>2336</v>
      </c>
      <c r="CZ83" s="1">
        <v>2335</v>
      </c>
      <c r="DA83" s="1">
        <v>2334</v>
      </c>
      <c r="DB83" s="1">
        <v>2333</v>
      </c>
      <c r="DC83" s="1">
        <v>2332</v>
      </c>
      <c r="DD83" s="1">
        <v>2329</v>
      </c>
      <c r="DE83" s="1">
        <v>2328</v>
      </c>
      <c r="DF83" s="1">
        <v>2315</v>
      </c>
      <c r="DG83" s="1">
        <v>2314</v>
      </c>
      <c r="DH83" s="1">
        <v>2313</v>
      </c>
      <c r="DI83" s="1">
        <v>2302</v>
      </c>
      <c r="DJ83" s="1">
        <v>2301</v>
      </c>
      <c r="DK83" s="1">
        <v>2206</v>
      </c>
      <c r="DL83" s="1">
        <v>2205</v>
      </c>
      <c r="DM83" s="1">
        <v>2202</v>
      </c>
      <c r="DN83" s="1">
        <v>2201</v>
      </c>
      <c r="DO83" s="1">
        <v>2198</v>
      </c>
      <c r="DP83" s="1">
        <v>2197</v>
      </c>
      <c r="DQ83" s="1">
        <v>2194</v>
      </c>
      <c r="DR83" s="1">
        <v>2191</v>
      </c>
      <c r="DS83" s="1">
        <v>2188</v>
      </c>
      <c r="DT83" s="1">
        <v>2185</v>
      </c>
      <c r="DU83" s="1">
        <v>2184</v>
      </c>
      <c r="DV83" s="1">
        <v>2183</v>
      </c>
      <c r="DW83" s="1">
        <v>2174</v>
      </c>
      <c r="DX83" s="1">
        <v>2173</v>
      </c>
      <c r="DY83" s="1">
        <v>2166</v>
      </c>
      <c r="DZ83" s="1">
        <v>2165</v>
      </c>
      <c r="EA83" s="1">
        <v>2164</v>
      </c>
      <c r="EB83" s="1">
        <v>2155</v>
      </c>
      <c r="EC83" s="1">
        <v>2156</v>
      </c>
      <c r="ED83" s="1">
        <v>2157</v>
      </c>
      <c r="EE83" s="1">
        <v>2158</v>
      </c>
      <c r="EF83" s="1" t="s">
        <v>1</v>
      </c>
      <c r="EG83" s="1" t="s">
        <v>5</v>
      </c>
      <c r="EH83" s="1" t="s">
        <v>4</v>
      </c>
      <c r="EI83" s="1" t="s">
        <v>5</v>
      </c>
      <c r="EJ83" s="1" t="s">
        <v>4</v>
      </c>
      <c r="EM83">
        <v>0</v>
      </c>
      <c r="EN83">
        <f t="shared" si="142"/>
        <v>0</v>
      </c>
      <c r="EO83">
        <f t="shared" si="143"/>
        <v>0</v>
      </c>
      <c r="EP83">
        <f t="shared" si="144"/>
        <v>0</v>
      </c>
      <c r="EQ83">
        <f t="shared" si="145"/>
        <v>0</v>
      </c>
      <c r="ER83">
        <f t="shared" si="146"/>
        <v>0</v>
      </c>
      <c r="ES83">
        <f t="shared" si="147"/>
        <v>0</v>
      </c>
      <c r="ET83">
        <f t="shared" si="148"/>
        <v>0</v>
      </c>
      <c r="EU83">
        <f t="shared" si="149"/>
        <v>0</v>
      </c>
      <c r="EV83">
        <f t="shared" si="150"/>
        <v>0</v>
      </c>
      <c r="EW83">
        <f t="shared" si="151"/>
        <v>0</v>
      </c>
      <c r="EX83">
        <f t="shared" si="152"/>
        <v>0</v>
      </c>
      <c r="EY83">
        <f t="shared" si="153"/>
        <v>5</v>
      </c>
      <c r="EZ83">
        <f t="shared" si="154"/>
        <v>0</v>
      </c>
      <c r="FA83">
        <f t="shared" si="155"/>
        <v>1</v>
      </c>
      <c r="FB83">
        <f t="shared" si="156"/>
        <v>5</v>
      </c>
      <c r="FC83">
        <f t="shared" si="157"/>
        <v>3</v>
      </c>
      <c r="FD83">
        <f t="shared" si="158"/>
        <v>5</v>
      </c>
      <c r="FE83">
        <f t="shared" si="159"/>
        <v>3</v>
      </c>
      <c r="FF83">
        <f t="shared" si="160"/>
        <v>5</v>
      </c>
      <c r="FG83">
        <f t="shared" si="161"/>
        <v>3</v>
      </c>
      <c r="FH83">
        <f t="shared" si="162"/>
        <v>5</v>
      </c>
      <c r="FI83">
        <f t="shared" si="163"/>
        <v>4</v>
      </c>
      <c r="FJ83">
        <f t="shared" si="164"/>
        <v>0</v>
      </c>
      <c r="FK83">
        <f t="shared" si="165"/>
        <v>5</v>
      </c>
      <c r="FL83">
        <f t="shared" si="166"/>
        <v>3</v>
      </c>
      <c r="FM83">
        <f t="shared" si="167"/>
        <v>5</v>
      </c>
      <c r="FN83">
        <f t="shared" si="168"/>
        <v>3</v>
      </c>
      <c r="FO83">
        <f t="shared" si="169"/>
        <v>5</v>
      </c>
      <c r="FP83">
        <f t="shared" si="170"/>
        <v>4</v>
      </c>
      <c r="FQ83">
        <f t="shared" si="171"/>
        <v>5</v>
      </c>
      <c r="FR83">
        <f t="shared" si="172"/>
        <v>3</v>
      </c>
      <c r="FS83">
        <f t="shared" si="173"/>
        <v>3</v>
      </c>
      <c r="FT83">
        <f t="shared" si="174"/>
        <v>3</v>
      </c>
      <c r="FU83">
        <f t="shared" si="175"/>
        <v>0</v>
      </c>
      <c r="FV83">
        <f t="shared" si="176"/>
        <v>1</v>
      </c>
      <c r="FW83">
        <f t="shared" si="177"/>
        <v>0</v>
      </c>
      <c r="FX83">
        <f t="shared" si="178"/>
        <v>2</v>
      </c>
      <c r="FY83">
        <f t="shared" si="179"/>
        <v>0</v>
      </c>
      <c r="FZ83">
        <f t="shared" si="180"/>
        <v>2</v>
      </c>
      <c r="GA83">
        <f t="shared" si="181"/>
        <v>5</v>
      </c>
      <c r="GB83">
        <f t="shared" si="182"/>
        <v>3</v>
      </c>
      <c r="GC83">
        <f t="shared" si="183"/>
        <v>5</v>
      </c>
      <c r="GD83">
        <f t="shared" si="184"/>
        <v>4</v>
      </c>
      <c r="GE83">
        <f t="shared" si="185"/>
        <v>4</v>
      </c>
      <c r="GF83">
        <f t="shared" si="186"/>
        <v>4</v>
      </c>
      <c r="GG83">
        <f t="shared" si="187"/>
        <v>4</v>
      </c>
      <c r="GH83">
        <f t="shared" si="188"/>
        <v>5</v>
      </c>
      <c r="GI83">
        <f t="shared" si="189"/>
        <v>0</v>
      </c>
      <c r="GJ83">
        <f t="shared" si="190"/>
        <v>2</v>
      </c>
      <c r="GK83">
        <f t="shared" si="191"/>
        <v>5</v>
      </c>
      <c r="GL83">
        <f t="shared" si="192"/>
        <v>5</v>
      </c>
      <c r="GM83">
        <f t="shared" si="193"/>
        <v>3</v>
      </c>
      <c r="GN83">
        <f t="shared" si="194"/>
        <v>0</v>
      </c>
      <c r="GO83">
        <f t="shared" si="195"/>
        <v>1</v>
      </c>
      <c r="GP83">
        <f t="shared" si="196"/>
        <v>1</v>
      </c>
      <c r="GQ83">
        <f t="shared" si="197"/>
        <v>1</v>
      </c>
      <c r="GR83">
        <f t="shared" si="198"/>
        <v>0</v>
      </c>
      <c r="GS83">
        <f t="shared" si="199"/>
        <v>5</v>
      </c>
      <c r="GT83">
        <f t="shared" si="200"/>
        <v>3</v>
      </c>
      <c r="GU83">
        <f t="shared" si="201"/>
        <v>0</v>
      </c>
      <c r="GV83">
        <f t="shared" si="202"/>
        <v>5</v>
      </c>
      <c r="GW83">
        <f t="shared" si="203"/>
        <v>0</v>
      </c>
      <c r="GX83">
        <f t="shared" si="204"/>
        <v>1</v>
      </c>
      <c r="GY83">
        <f t="shared" si="205"/>
        <v>1</v>
      </c>
      <c r="GZ83">
        <f t="shared" si="206"/>
        <v>5</v>
      </c>
      <c r="HA83">
        <f t="shared" si="207"/>
        <v>5</v>
      </c>
      <c r="HB83">
        <f t="shared" si="208"/>
        <v>3</v>
      </c>
      <c r="HC83">
        <f t="shared" si="209"/>
        <v>5</v>
      </c>
      <c r="HD83">
        <f t="shared" si="210"/>
        <v>5</v>
      </c>
      <c r="HE83">
        <f t="shared" si="211"/>
        <v>5</v>
      </c>
      <c r="HF83">
        <f t="shared" si="212"/>
        <v>3</v>
      </c>
      <c r="HG83">
        <f t="shared" si="213"/>
        <v>0</v>
      </c>
      <c r="HH83">
        <f t="shared" si="214"/>
        <v>2</v>
      </c>
      <c r="HI83">
        <f t="shared" si="215"/>
        <v>5</v>
      </c>
      <c r="HJ83">
        <f t="shared" si="216"/>
        <v>0</v>
      </c>
      <c r="HK83">
        <f t="shared" si="217"/>
        <v>2</v>
      </c>
      <c r="HL83">
        <f t="shared" si="218"/>
        <v>5</v>
      </c>
      <c r="HM83">
        <f t="shared" si="219"/>
        <v>5</v>
      </c>
      <c r="HN83">
        <f t="shared" si="220"/>
        <v>4</v>
      </c>
      <c r="HO83">
        <f t="shared" si="221"/>
        <v>4</v>
      </c>
      <c r="HP83">
        <f t="shared" si="222"/>
        <v>5</v>
      </c>
      <c r="HQ83">
        <f t="shared" si="223"/>
        <v>4</v>
      </c>
      <c r="HR83">
        <f t="shared" si="224"/>
        <v>4</v>
      </c>
      <c r="HS83">
        <f t="shared" si="225"/>
        <v>4</v>
      </c>
      <c r="HT83">
        <f t="shared" si="226"/>
        <v>0</v>
      </c>
      <c r="HU83">
        <f t="shared" si="227"/>
        <v>1</v>
      </c>
      <c r="HV83">
        <f t="shared" si="228"/>
        <v>5</v>
      </c>
      <c r="HW83">
        <f t="shared" si="229"/>
        <v>5</v>
      </c>
      <c r="HX83">
        <f t="shared" si="230"/>
        <v>4</v>
      </c>
      <c r="HY83">
        <f t="shared" si="231"/>
        <v>0</v>
      </c>
      <c r="HZ83">
        <f t="shared" si="232"/>
        <v>1</v>
      </c>
      <c r="IA83">
        <f t="shared" si="233"/>
        <v>5</v>
      </c>
      <c r="IB83">
        <f t="shared" si="234"/>
        <v>5</v>
      </c>
      <c r="IC83">
        <f t="shared" si="235"/>
        <v>3</v>
      </c>
      <c r="ID83">
        <f t="shared" si="236"/>
        <v>3</v>
      </c>
      <c r="IE83">
        <f t="shared" si="237"/>
        <v>3</v>
      </c>
      <c r="IF83">
        <f t="shared" si="238"/>
        <v>3</v>
      </c>
      <c r="IG83">
        <f t="shared" si="239"/>
        <v>0</v>
      </c>
      <c r="IH83">
        <f t="shared" si="240"/>
        <v>1</v>
      </c>
      <c r="II83">
        <f t="shared" si="241"/>
        <v>0</v>
      </c>
      <c r="IJ83">
        <f t="shared" si="242"/>
        <v>5</v>
      </c>
      <c r="IK83">
        <f t="shared" si="243"/>
        <v>3</v>
      </c>
      <c r="IL83">
        <f t="shared" si="244"/>
        <v>3</v>
      </c>
      <c r="IM83">
        <f t="shared" si="245"/>
        <v>3</v>
      </c>
      <c r="IN83">
        <f t="shared" si="246"/>
        <v>3</v>
      </c>
      <c r="IO83">
        <f t="shared" si="247"/>
        <v>5</v>
      </c>
      <c r="IP83">
        <f t="shared" si="248"/>
        <v>3</v>
      </c>
      <c r="IQ83">
        <f t="shared" si="249"/>
        <v>5</v>
      </c>
      <c r="IR83">
        <f t="shared" si="250"/>
        <v>3</v>
      </c>
      <c r="IS83">
        <f t="shared" si="251"/>
        <v>3</v>
      </c>
      <c r="IT83">
        <f t="shared" si="252"/>
        <v>5</v>
      </c>
      <c r="IU83">
        <f t="shared" si="253"/>
        <v>3</v>
      </c>
      <c r="IV83">
        <f t="shared" si="254"/>
        <v>5</v>
      </c>
      <c r="IW83">
        <f t="shared" si="255"/>
        <v>3</v>
      </c>
      <c r="IX83">
        <f t="shared" si="256"/>
        <v>0</v>
      </c>
      <c r="IY83">
        <f t="shared" si="257"/>
        <v>2</v>
      </c>
      <c r="IZ83">
        <f t="shared" si="258"/>
        <v>0</v>
      </c>
      <c r="JA83">
        <f t="shared" si="259"/>
        <v>2</v>
      </c>
      <c r="JB83">
        <f t="shared" si="260"/>
        <v>0</v>
      </c>
      <c r="JC83">
        <f t="shared" si="261"/>
        <v>5</v>
      </c>
      <c r="JD83">
        <f t="shared" si="262"/>
        <v>0</v>
      </c>
      <c r="JE83">
        <f t="shared" si="263"/>
        <v>5</v>
      </c>
      <c r="JF83">
        <f t="shared" si="264"/>
        <v>3</v>
      </c>
      <c r="JG83">
        <f t="shared" si="265"/>
        <v>3</v>
      </c>
      <c r="JH83">
        <f t="shared" si="266"/>
        <v>5</v>
      </c>
      <c r="JI83">
        <f t="shared" si="267"/>
        <v>3</v>
      </c>
      <c r="JJ83">
        <f t="shared" si="268"/>
        <v>5</v>
      </c>
      <c r="JK83">
        <f t="shared" si="269"/>
        <v>3</v>
      </c>
      <c r="JL83">
        <f t="shared" si="270"/>
        <v>3</v>
      </c>
      <c r="JM83">
        <f t="shared" si="271"/>
        <v>5</v>
      </c>
      <c r="JN83">
        <f t="shared" si="272"/>
        <v>4</v>
      </c>
      <c r="JO83">
        <f t="shared" si="273"/>
        <v>4</v>
      </c>
      <c r="JP83">
        <f t="shared" si="274"/>
        <v>4</v>
      </c>
      <c r="JQ83">
        <f t="shared" si="275"/>
        <v>0</v>
      </c>
      <c r="JR83">
        <f t="shared" si="276"/>
        <v>0</v>
      </c>
      <c r="JS83">
        <f t="shared" si="277"/>
        <v>0</v>
      </c>
      <c r="JT83">
        <f t="shared" si="278"/>
        <v>0</v>
      </c>
      <c r="JU83">
        <f t="shared" si="279"/>
        <v>0</v>
      </c>
      <c r="JV83">
        <f t="shared" si="280"/>
        <v>0</v>
      </c>
    </row>
    <row r="84" spans="1:282" x14ac:dyDescent="0.25">
      <c r="A84" s="1" t="s">
        <v>6</v>
      </c>
      <c r="B84" s="1" t="s">
        <v>3</v>
      </c>
      <c r="C84" s="1" t="s">
        <v>0</v>
      </c>
      <c r="D84" s="1" t="s">
        <v>5</v>
      </c>
      <c r="E84" s="1" t="s">
        <v>5</v>
      </c>
      <c r="F84" s="1" t="s">
        <v>4</v>
      </c>
      <c r="G84" s="1" t="s">
        <v>4</v>
      </c>
      <c r="H84" s="1" t="s">
        <v>1</v>
      </c>
      <c r="I84" s="1" t="s">
        <v>2</v>
      </c>
      <c r="J84" s="1" t="s">
        <v>5</v>
      </c>
      <c r="K84" s="1" t="s">
        <v>6</v>
      </c>
      <c r="L84" s="1" t="s">
        <v>3</v>
      </c>
      <c r="M84" s="1">
        <v>5759</v>
      </c>
      <c r="N84" s="1">
        <v>5760</v>
      </c>
      <c r="O84" s="1">
        <v>5773</v>
      </c>
      <c r="P84" s="1">
        <v>5774</v>
      </c>
      <c r="Q84" s="1">
        <v>5775</v>
      </c>
      <c r="R84" s="1">
        <v>5778</v>
      </c>
      <c r="S84" s="1">
        <v>5779</v>
      </c>
      <c r="T84" s="1">
        <v>5782</v>
      </c>
      <c r="U84" s="1">
        <v>5785</v>
      </c>
      <c r="V84" s="1">
        <v>5788</v>
      </c>
      <c r="W84" s="1">
        <v>5789</v>
      </c>
      <c r="X84" s="1">
        <v>5712</v>
      </c>
      <c r="Y84" s="1">
        <v>5711</v>
      </c>
      <c r="Z84" s="1">
        <v>5794</v>
      </c>
      <c r="AA84" s="1">
        <v>5797</v>
      </c>
      <c r="AB84" s="1">
        <v>5800</v>
      </c>
      <c r="AC84" s="1">
        <v>5803</v>
      </c>
      <c r="AD84" s="1">
        <v>5808</v>
      </c>
      <c r="AE84" s="1">
        <v>5809</v>
      </c>
      <c r="AF84" s="1">
        <v>5812</v>
      </c>
      <c r="AG84" s="1" t="s">
        <v>2</v>
      </c>
      <c r="AH84" s="1">
        <v>5862</v>
      </c>
      <c r="AI84" s="1">
        <v>5861</v>
      </c>
      <c r="AJ84" s="1">
        <v>5858</v>
      </c>
      <c r="AK84" s="1">
        <v>5855</v>
      </c>
      <c r="AL84" s="1">
        <v>5852</v>
      </c>
      <c r="AM84" s="1">
        <v>5851</v>
      </c>
      <c r="AN84" s="1">
        <v>5850</v>
      </c>
      <c r="AO84" s="1">
        <v>5839</v>
      </c>
      <c r="AP84" s="1">
        <v>5840</v>
      </c>
      <c r="AQ84" s="1">
        <v>5843</v>
      </c>
      <c r="AR84" s="1">
        <v>5844</v>
      </c>
      <c r="AS84" s="1">
        <v>5889</v>
      </c>
      <c r="AT84" s="1">
        <v>5890</v>
      </c>
      <c r="AU84" s="1">
        <v>5891</v>
      </c>
      <c r="AV84" s="1">
        <v>5892</v>
      </c>
      <c r="AW84" s="1">
        <v>5893</v>
      </c>
      <c r="AX84" s="1">
        <v>5900</v>
      </c>
      <c r="AY84" s="1">
        <v>5899</v>
      </c>
      <c r="AZ84" s="1">
        <v>6324</v>
      </c>
      <c r="BA84" s="1">
        <v>6323</v>
      </c>
      <c r="BB84" s="1">
        <v>6294</v>
      </c>
      <c r="BC84" s="1">
        <v>6295</v>
      </c>
      <c r="BD84" s="1">
        <v>5738</v>
      </c>
      <c r="BE84" s="1">
        <v>5737</v>
      </c>
      <c r="BF84" s="1">
        <v>6300</v>
      </c>
      <c r="BG84" s="1">
        <v>6301</v>
      </c>
      <c r="BH84" s="1">
        <v>5664</v>
      </c>
      <c r="BI84" s="1">
        <v>5665</v>
      </c>
      <c r="BJ84" s="1">
        <v>5650</v>
      </c>
      <c r="BK84" s="1">
        <v>5649</v>
      </c>
      <c r="BL84" s="1">
        <v>5636</v>
      </c>
      <c r="BM84" s="1">
        <v>5635</v>
      </c>
      <c r="BN84" s="1">
        <v>5632</v>
      </c>
      <c r="BO84" s="1">
        <v>5631</v>
      </c>
      <c r="BP84" s="1">
        <v>5628</v>
      </c>
      <c r="BQ84" s="1">
        <v>5625</v>
      </c>
      <c r="BR84" s="1">
        <v>4826</v>
      </c>
      <c r="BS84" s="1">
        <v>4825</v>
      </c>
      <c r="BT84" s="1">
        <v>4820</v>
      </c>
      <c r="BU84" s="1">
        <v>4821</v>
      </c>
      <c r="BV84" s="1">
        <v>4806</v>
      </c>
      <c r="BW84" s="1">
        <v>4807</v>
      </c>
      <c r="BX84" s="1">
        <v>4298</v>
      </c>
      <c r="BY84" s="1">
        <v>4299</v>
      </c>
      <c r="BZ84" s="1">
        <v>4292</v>
      </c>
      <c r="CA84" s="1">
        <v>4271</v>
      </c>
      <c r="CB84" s="1">
        <v>4270</v>
      </c>
      <c r="CC84" s="1">
        <v>4269</v>
      </c>
      <c r="CD84" s="1">
        <v>4268</v>
      </c>
      <c r="CE84" s="1">
        <v>4265</v>
      </c>
      <c r="CF84" s="1">
        <v>4264</v>
      </c>
      <c r="CG84" s="1">
        <v>1909</v>
      </c>
      <c r="CH84" s="1">
        <v>1908</v>
      </c>
      <c r="CI84" s="1">
        <v>1915</v>
      </c>
      <c r="CJ84" s="1">
        <v>1928</v>
      </c>
      <c r="CK84" s="1">
        <v>1927</v>
      </c>
      <c r="CL84" s="1">
        <v>1926</v>
      </c>
      <c r="CM84" s="1">
        <v>1925</v>
      </c>
      <c r="CN84" s="1">
        <v>1940</v>
      </c>
      <c r="CO84" s="1">
        <v>2001</v>
      </c>
      <c r="CP84" s="1">
        <v>2000</v>
      </c>
      <c r="CQ84" s="1">
        <v>1999</v>
      </c>
      <c r="CR84" s="1">
        <v>2010</v>
      </c>
      <c r="CS84" s="1">
        <v>2011</v>
      </c>
      <c r="CT84" s="1">
        <v>2012</v>
      </c>
      <c r="CU84" s="1">
        <v>2013</v>
      </c>
      <c r="CV84" s="1">
        <v>2014</v>
      </c>
      <c r="CW84" s="1">
        <v>2017</v>
      </c>
      <c r="CX84" s="1">
        <v>2018</v>
      </c>
      <c r="CY84" s="1">
        <v>2337</v>
      </c>
      <c r="CZ84" s="1">
        <v>2338</v>
      </c>
      <c r="DA84" s="1">
        <v>2339</v>
      </c>
      <c r="DB84" s="1">
        <v>2340</v>
      </c>
      <c r="DC84" s="1">
        <v>2331</v>
      </c>
      <c r="DD84" s="1">
        <v>2330</v>
      </c>
      <c r="DE84" s="1">
        <v>2327</v>
      </c>
      <c r="DF84" s="1">
        <v>2316</v>
      </c>
      <c r="DG84" s="1">
        <v>2317</v>
      </c>
      <c r="DH84" s="1">
        <v>2312</v>
      </c>
      <c r="DI84" s="1">
        <v>2303</v>
      </c>
      <c r="DJ84" s="1">
        <v>2300</v>
      </c>
      <c r="DK84" s="1">
        <v>2207</v>
      </c>
      <c r="DL84" s="1">
        <v>2208</v>
      </c>
      <c r="DM84" s="1">
        <v>2209</v>
      </c>
      <c r="DN84" s="1">
        <v>2210</v>
      </c>
      <c r="DO84" s="1">
        <v>2229</v>
      </c>
      <c r="DP84" s="1">
        <v>2230</v>
      </c>
      <c r="DQ84" s="1">
        <v>2193</v>
      </c>
      <c r="DR84" s="1">
        <v>2192</v>
      </c>
      <c r="DS84" s="1">
        <v>2187</v>
      </c>
      <c r="DT84" s="1">
        <v>2186</v>
      </c>
      <c r="DU84" s="1">
        <v>2181</v>
      </c>
      <c r="DV84" s="1">
        <v>2182</v>
      </c>
      <c r="DW84" s="1">
        <v>2175</v>
      </c>
      <c r="DX84" s="1">
        <v>2172</v>
      </c>
      <c r="DY84" s="1">
        <v>2167</v>
      </c>
      <c r="DZ84" s="1">
        <v>2168</v>
      </c>
      <c r="EA84" s="1">
        <v>2163</v>
      </c>
      <c r="EB84" s="1">
        <v>2162</v>
      </c>
      <c r="EC84" s="1">
        <v>2161</v>
      </c>
      <c r="ED84" s="1">
        <v>2160</v>
      </c>
      <c r="EE84" s="1">
        <v>2159</v>
      </c>
      <c r="EF84" s="1" t="s">
        <v>0</v>
      </c>
      <c r="EG84" s="1" t="s">
        <v>3</v>
      </c>
      <c r="EH84" s="1" t="s">
        <v>2</v>
      </c>
      <c r="EI84" s="1" t="s">
        <v>2</v>
      </c>
      <c r="EJ84" s="1" t="s">
        <v>1</v>
      </c>
      <c r="EM84">
        <v>0</v>
      </c>
      <c r="EN84">
        <f t="shared" si="142"/>
        <v>0</v>
      </c>
      <c r="EO84">
        <f t="shared" si="143"/>
        <v>0</v>
      </c>
      <c r="EP84">
        <f t="shared" si="144"/>
        <v>0</v>
      </c>
      <c r="EQ84">
        <f t="shared" si="145"/>
        <v>0</v>
      </c>
      <c r="ER84">
        <f t="shared" si="146"/>
        <v>0</v>
      </c>
      <c r="ES84">
        <f t="shared" si="147"/>
        <v>0</v>
      </c>
      <c r="ET84">
        <f t="shared" si="148"/>
        <v>0</v>
      </c>
      <c r="EU84">
        <f t="shared" si="149"/>
        <v>0</v>
      </c>
      <c r="EV84">
        <f t="shared" si="150"/>
        <v>0</v>
      </c>
      <c r="EW84">
        <f t="shared" si="151"/>
        <v>0</v>
      </c>
      <c r="EX84">
        <f t="shared" si="152"/>
        <v>0</v>
      </c>
      <c r="EY84">
        <f t="shared" si="153"/>
        <v>2</v>
      </c>
      <c r="EZ84">
        <f t="shared" si="154"/>
        <v>0</v>
      </c>
      <c r="FA84">
        <f t="shared" si="155"/>
        <v>2</v>
      </c>
      <c r="FB84">
        <f t="shared" si="156"/>
        <v>2</v>
      </c>
      <c r="FC84">
        <f t="shared" si="157"/>
        <v>0</v>
      </c>
      <c r="FD84">
        <f t="shared" si="158"/>
        <v>2</v>
      </c>
      <c r="FE84">
        <f t="shared" si="159"/>
        <v>0</v>
      </c>
      <c r="FF84">
        <f t="shared" si="160"/>
        <v>5</v>
      </c>
      <c r="FG84">
        <f t="shared" si="161"/>
        <v>0</v>
      </c>
      <c r="FH84">
        <f t="shared" si="162"/>
        <v>2</v>
      </c>
      <c r="FI84">
        <f t="shared" si="163"/>
        <v>5</v>
      </c>
      <c r="FJ84">
        <f t="shared" si="164"/>
        <v>4</v>
      </c>
      <c r="FK84">
        <f t="shared" si="165"/>
        <v>5</v>
      </c>
      <c r="FL84">
        <f t="shared" si="166"/>
        <v>0</v>
      </c>
      <c r="FM84">
        <f t="shared" si="167"/>
        <v>5</v>
      </c>
      <c r="FN84">
        <f t="shared" si="168"/>
        <v>0</v>
      </c>
      <c r="FO84">
        <f t="shared" si="169"/>
        <v>5</v>
      </c>
      <c r="FP84">
        <f t="shared" si="170"/>
        <v>3</v>
      </c>
      <c r="FQ84">
        <f t="shared" si="171"/>
        <v>5</v>
      </c>
      <c r="FR84">
        <f t="shared" si="172"/>
        <v>0</v>
      </c>
      <c r="FS84">
        <f t="shared" si="173"/>
        <v>0</v>
      </c>
      <c r="FT84">
        <f t="shared" si="174"/>
        <v>1</v>
      </c>
      <c r="FU84">
        <f t="shared" si="175"/>
        <v>0</v>
      </c>
      <c r="FV84">
        <f t="shared" si="176"/>
        <v>5</v>
      </c>
      <c r="FW84">
        <f t="shared" si="177"/>
        <v>0</v>
      </c>
      <c r="FX84">
        <f t="shared" si="178"/>
        <v>1</v>
      </c>
      <c r="FY84">
        <f t="shared" si="179"/>
        <v>1</v>
      </c>
      <c r="FZ84">
        <f t="shared" si="180"/>
        <v>0</v>
      </c>
      <c r="GA84">
        <f t="shared" si="181"/>
        <v>2</v>
      </c>
      <c r="GB84">
        <f t="shared" si="182"/>
        <v>0</v>
      </c>
      <c r="GC84">
        <f t="shared" si="183"/>
        <v>2</v>
      </c>
      <c r="GD84">
        <f t="shared" si="184"/>
        <v>5</v>
      </c>
      <c r="GE84">
        <f t="shared" si="185"/>
        <v>3</v>
      </c>
      <c r="GF84">
        <f t="shared" si="186"/>
        <v>3</v>
      </c>
      <c r="GG84">
        <f t="shared" si="187"/>
        <v>3</v>
      </c>
      <c r="GH84">
        <f t="shared" si="188"/>
        <v>3</v>
      </c>
      <c r="GI84">
        <f t="shared" si="189"/>
        <v>0</v>
      </c>
      <c r="GJ84">
        <f t="shared" si="190"/>
        <v>1</v>
      </c>
      <c r="GK84">
        <f t="shared" si="191"/>
        <v>5</v>
      </c>
      <c r="GL84">
        <f t="shared" si="192"/>
        <v>3</v>
      </c>
      <c r="GM84">
        <f t="shared" si="193"/>
        <v>0</v>
      </c>
      <c r="GN84">
        <f t="shared" si="194"/>
        <v>1</v>
      </c>
      <c r="GO84">
        <f t="shared" si="195"/>
        <v>5</v>
      </c>
      <c r="GP84">
        <f t="shared" si="196"/>
        <v>3</v>
      </c>
      <c r="GQ84">
        <f t="shared" si="197"/>
        <v>5</v>
      </c>
      <c r="GR84">
        <f t="shared" si="198"/>
        <v>4</v>
      </c>
      <c r="GS84">
        <f t="shared" si="199"/>
        <v>5</v>
      </c>
      <c r="GT84">
        <f t="shared" si="200"/>
        <v>4</v>
      </c>
      <c r="GU84">
        <f t="shared" si="201"/>
        <v>0</v>
      </c>
      <c r="GV84">
        <f t="shared" si="202"/>
        <v>2</v>
      </c>
      <c r="GW84">
        <f t="shared" si="203"/>
        <v>0</v>
      </c>
      <c r="GX84">
        <f t="shared" si="204"/>
        <v>2</v>
      </c>
      <c r="GY84">
        <f t="shared" si="205"/>
        <v>5</v>
      </c>
      <c r="GZ84">
        <f t="shared" si="206"/>
        <v>3</v>
      </c>
      <c r="HA84">
        <f t="shared" si="207"/>
        <v>5</v>
      </c>
      <c r="HB84">
        <f t="shared" si="208"/>
        <v>0</v>
      </c>
      <c r="HC84">
        <f t="shared" si="209"/>
        <v>5</v>
      </c>
      <c r="HD84">
        <f t="shared" si="210"/>
        <v>3</v>
      </c>
      <c r="HE84">
        <f t="shared" si="211"/>
        <v>5</v>
      </c>
      <c r="HF84">
        <f t="shared" si="212"/>
        <v>4</v>
      </c>
      <c r="HG84">
        <f t="shared" si="213"/>
        <v>0</v>
      </c>
      <c r="HH84">
        <f t="shared" si="214"/>
        <v>1</v>
      </c>
      <c r="HI84">
        <f t="shared" si="215"/>
        <v>5</v>
      </c>
      <c r="HJ84">
        <f t="shared" si="216"/>
        <v>4</v>
      </c>
      <c r="HK84">
        <f t="shared" si="217"/>
        <v>0</v>
      </c>
      <c r="HL84">
        <f t="shared" si="218"/>
        <v>5</v>
      </c>
      <c r="HM84">
        <f t="shared" si="219"/>
        <v>3</v>
      </c>
      <c r="HN84">
        <f t="shared" si="220"/>
        <v>3</v>
      </c>
      <c r="HO84">
        <f t="shared" si="221"/>
        <v>3</v>
      </c>
      <c r="HP84">
        <f t="shared" si="222"/>
        <v>5</v>
      </c>
      <c r="HQ84">
        <f t="shared" si="223"/>
        <v>3</v>
      </c>
      <c r="HR84">
        <f t="shared" si="224"/>
        <v>5</v>
      </c>
      <c r="HS84">
        <f t="shared" si="225"/>
        <v>3</v>
      </c>
      <c r="HT84">
        <f t="shared" si="226"/>
        <v>0</v>
      </c>
      <c r="HU84">
        <f t="shared" si="227"/>
        <v>5</v>
      </c>
      <c r="HV84">
        <f t="shared" si="228"/>
        <v>3</v>
      </c>
      <c r="HW84">
        <f t="shared" si="229"/>
        <v>3</v>
      </c>
      <c r="HX84">
        <f t="shared" si="230"/>
        <v>3</v>
      </c>
      <c r="HY84">
        <f t="shared" si="231"/>
        <v>0</v>
      </c>
      <c r="HZ84">
        <f t="shared" si="232"/>
        <v>5</v>
      </c>
      <c r="IA84">
        <f t="shared" si="233"/>
        <v>3</v>
      </c>
      <c r="IB84">
        <f t="shared" si="234"/>
        <v>3</v>
      </c>
      <c r="IC84">
        <f t="shared" si="235"/>
        <v>0</v>
      </c>
      <c r="ID84">
        <f t="shared" si="236"/>
        <v>1</v>
      </c>
      <c r="IE84">
        <f t="shared" si="237"/>
        <v>1</v>
      </c>
      <c r="IF84">
        <f t="shared" si="238"/>
        <v>1</v>
      </c>
      <c r="IG84">
        <f t="shared" si="239"/>
        <v>1</v>
      </c>
      <c r="IH84">
        <f t="shared" si="240"/>
        <v>5</v>
      </c>
      <c r="II84">
        <f t="shared" si="241"/>
        <v>4</v>
      </c>
      <c r="IJ84">
        <f t="shared" si="242"/>
        <v>5</v>
      </c>
      <c r="IK84">
        <f t="shared" si="243"/>
        <v>4</v>
      </c>
      <c r="IL84">
        <f t="shared" si="244"/>
        <v>4</v>
      </c>
      <c r="IM84">
        <f t="shared" si="245"/>
        <v>4</v>
      </c>
      <c r="IN84">
        <f t="shared" si="246"/>
        <v>0</v>
      </c>
      <c r="IO84">
        <f t="shared" si="247"/>
        <v>2</v>
      </c>
      <c r="IP84">
        <f t="shared" si="248"/>
        <v>0</v>
      </c>
      <c r="IQ84">
        <f t="shared" si="249"/>
        <v>5</v>
      </c>
      <c r="IR84">
        <f t="shared" si="250"/>
        <v>4</v>
      </c>
      <c r="IS84">
        <f t="shared" si="251"/>
        <v>0</v>
      </c>
      <c r="IT84">
        <f t="shared" si="252"/>
        <v>5</v>
      </c>
      <c r="IU84">
        <f t="shared" si="253"/>
        <v>0</v>
      </c>
      <c r="IV84">
        <f t="shared" si="254"/>
        <v>5</v>
      </c>
      <c r="IW84">
        <f t="shared" si="255"/>
        <v>4</v>
      </c>
      <c r="IX84">
        <f t="shared" si="256"/>
        <v>4</v>
      </c>
      <c r="IY84">
        <f t="shared" si="257"/>
        <v>4</v>
      </c>
      <c r="IZ84">
        <f t="shared" si="258"/>
        <v>0</v>
      </c>
      <c r="JA84">
        <f t="shared" si="259"/>
        <v>1</v>
      </c>
      <c r="JB84">
        <f t="shared" si="260"/>
        <v>0</v>
      </c>
      <c r="JC84">
        <f t="shared" si="261"/>
        <v>2</v>
      </c>
      <c r="JD84">
        <f t="shared" si="262"/>
        <v>0</v>
      </c>
      <c r="JE84">
        <f t="shared" si="263"/>
        <v>2</v>
      </c>
      <c r="JF84">
        <f t="shared" si="264"/>
        <v>0</v>
      </c>
      <c r="JG84">
        <f t="shared" si="265"/>
        <v>1</v>
      </c>
      <c r="JH84">
        <f t="shared" si="266"/>
        <v>5</v>
      </c>
      <c r="JI84">
        <f t="shared" si="267"/>
        <v>0</v>
      </c>
      <c r="JJ84">
        <f t="shared" si="268"/>
        <v>5</v>
      </c>
      <c r="JK84">
        <f t="shared" si="269"/>
        <v>4</v>
      </c>
      <c r="JL84">
        <f t="shared" si="270"/>
        <v>0</v>
      </c>
      <c r="JM84">
        <f t="shared" si="271"/>
        <v>2</v>
      </c>
      <c r="JN84">
        <f t="shared" si="272"/>
        <v>2</v>
      </c>
      <c r="JO84">
        <f t="shared" si="273"/>
        <v>2</v>
      </c>
      <c r="JP84">
        <f t="shared" si="274"/>
        <v>2</v>
      </c>
      <c r="JQ84">
        <f t="shared" si="275"/>
        <v>0</v>
      </c>
      <c r="JR84">
        <f t="shared" si="276"/>
        <v>0</v>
      </c>
      <c r="JS84">
        <f t="shared" si="277"/>
        <v>0</v>
      </c>
      <c r="JT84">
        <f t="shared" si="278"/>
        <v>0</v>
      </c>
      <c r="JU84">
        <f t="shared" si="279"/>
        <v>0</v>
      </c>
      <c r="JV84">
        <f t="shared" si="280"/>
        <v>0</v>
      </c>
    </row>
    <row r="85" spans="1:282" x14ac:dyDescent="0.25">
      <c r="A85" s="1" t="s">
        <v>2</v>
      </c>
      <c r="B85" s="1" t="s">
        <v>3</v>
      </c>
      <c r="C85" s="1" t="s">
        <v>1</v>
      </c>
      <c r="D85" s="1" t="s">
        <v>2</v>
      </c>
      <c r="E85" s="1" t="s">
        <v>3</v>
      </c>
      <c r="F85" s="1" t="s">
        <v>1</v>
      </c>
      <c r="G85" s="1" t="s">
        <v>4</v>
      </c>
      <c r="H85" s="1" t="s">
        <v>2</v>
      </c>
      <c r="I85" s="1" t="s">
        <v>2</v>
      </c>
      <c r="J85" s="1" t="s">
        <v>3</v>
      </c>
      <c r="K85" s="1" t="s">
        <v>5</v>
      </c>
      <c r="L85" s="1" t="s">
        <v>2</v>
      </c>
      <c r="M85" s="1">
        <v>6078</v>
      </c>
      <c r="N85" s="1">
        <v>6077</v>
      </c>
      <c r="O85" s="1" t="s">
        <v>3</v>
      </c>
      <c r="P85" s="1">
        <v>6067</v>
      </c>
      <c r="Q85" s="1">
        <v>6066</v>
      </c>
      <c r="R85" s="1">
        <v>6065</v>
      </c>
      <c r="S85" s="1">
        <v>6064</v>
      </c>
      <c r="T85" s="1">
        <v>5783</v>
      </c>
      <c r="U85" s="1">
        <v>5784</v>
      </c>
      <c r="V85" s="1" t="s">
        <v>1</v>
      </c>
      <c r="W85" s="1">
        <v>5790</v>
      </c>
      <c r="X85" s="1">
        <v>5791</v>
      </c>
      <c r="Y85" s="1">
        <v>5792</v>
      </c>
      <c r="Z85" s="1">
        <v>5793</v>
      </c>
      <c r="AA85" s="1">
        <v>5798</v>
      </c>
      <c r="AB85" s="1">
        <v>5799</v>
      </c>
      <c r="AC85" s="1">
        <v>5804</v>
      </c>
      <c r="AD85" s="1">
        <v>5807</v>
      </c>
      <c r="AE85" s="1">
        <v>5810</v>
      </c>
      <c r="AF85" s="1">
        <v>5811</v>
      </c>
      <c r="AG85" s="1">
        <v>5864</v>
      </c>
      <c r="AH85" s="1">
        <v>5863</v>
      </c>
      <c r="AI85" s="1">
        <v>5860</v>
      </c>
      <c r="AJ85" s="1">
        <v>5859</v>
      </c>
      <c r="AK85" s="1">
        <v>5854</v>
      </c>
      <c r="AL85" s="1">
        <v>5853</v>
      </c>
      <c r="AM85" s="1" t="s">
        <v>4</v>
      </c>
      <c r="AN85" s="1">
        <v>5849</v>
      </c>
      <c r="AO85" s="1">
        <v>5848</v>
      </c>
      <c r="AP85" s="1">
        <v>5847</v>
      </c>
      <c r="AQ85" s="1">
        <v>5846</v>
      </c>
      <c r="AR85" s="1">
        <v>5845</v>
      </c>
      <c r="AS85" s="1">
        <v>5888</v>
      </c>
      <c r="AT85" s="1">
        <v>5913</v>
      </c>
      <c r="AU85" s="1">
        <v>5912</v>
      </c>
      <c r="AV85" s="1">
        <v>5911</v>
      </c>
      <c r="AW85" s="1">
        <v>5910</v>
      </c>
      <c r="AX85" s="1">
        <v>5901</v>
      </c>
      <c r="AY85" s="1">
        <v>5902</v>
      </c>
      <c r="AZ85" s="1">
        <v>6325</v>
      </c>
      <c r="BA85" s="1">
        <v>6292</v>
      </c>
      <c r="BB85" s="1">
        <v>6293</v>
      </c>
      <c r="BC85" s="1">
        <v>5740</v>
      </c>
      <c r="BD85" s="1">
        <v>5739</v>
      </c>
      <c r="BE85" s="1">
        <v>5736</v>
      </c>
      <c r="BF85" s="1">
        <v>5735</v>
      </c>
      <c r="BG85" s="1">
        <v>5734</v>
      </c>
      <c r="BH85" s="1">
        <v>5733</v>
      </c>
      <c r="BI85" s="1">
        <v>5666</v>
      </c>
      <c r="BJ85" s="1">
        <v>5667</v>
      </c>
      <c r="BK85" s="1">
        <v>5670</v>
      </c>
      <c r="BL85" s="1">
        <v>5671</v>
      </c>
      <c r="BM85" s="1">
        <v>5634</v>
      </c>
      <c r="BN85" s="1">
        <v>5633</v>
      </c>
      <c r="BO85" s="1">
        <v>5630</v>
      </c>
      <c r="BP85" s="1">
        <v>5629</v>
      </c>
      <c r="BQ85" s="1">
        <v>5624</v>
      </c>
      <c r="BR85" s="1">
        <v>4827</v>
      </c>
      <c r="BS85" s="1">
        <v>4824</v>
      </c>
      <c r="BT85" s="1">
        <v>4823</v>
      </c>
      <c r="BU85" s="1">
        <v>4822</v>
      </c>
      <c r="BV85" s="1">
        <v>4805</v>
      </c>
      <c r="BW85" s="1">
        <v>4804</v>
      </c>
      <c r="BX85" s="1">
        <v>4803</v>
      </c>
      <c r="BY85" s="1">
        <v>4300</v>
      </c>
      <c r="BZ85" s="1">
        <v>4291</v>
      </c>
      <c r="CA85" s="1">
        <v>4272</v>
      </c>
      <c r="CB85" s="1">
        <v>4273</v>
      </c>
      <c r="CC85" s="1">
        <v>4274</v>
      </c>
      <c r="CD85" s="1">
        <v>4267</v>
      </c>
      <c r="CE85" s="1">
        <v>4266</v>
      </c>
      <c r="CF85" s="1">
        <v>4263</v>
      </c>
      <c r="CG85" s="1">
        <v>1910</v>
      </c>
      <c r="CH85" s="1">
        <v>1913</v>
      </c>
      <c r="CI85" s="1">
        <v>1914</v>
      </c>
      <c r="CJ85" s="1">
        <v>1929</v>
      </c>
      <c r="CK85" s="1">
        <v>1930</v>
      </c>
      <c r="CL85" s="1">
        <v>1935</v>
      </c>
      <c r="CM85" s="1">
        <v>1936</v>
      </c>
      <c r="CN85" s="1">
        <v>1939</v>
      </c>
      <c r="CO85" s="1">
        <v>2002</v>
      </c>
      <c r="CP85" s="1">
        <v>2005</v>
      </c>
      <c r="CQ85" s="1">
        <v>2006</v>
      </c>
      <c r="CR85" s="1">
        <v>2009</v>
      </c>
      <c r="CS85" s="1">
        <v>2384</v>
      </c>
      <c r="CT85" s="1">
        <v>2383</v>
      </c>
      <c r="CU85" s="1">
        <v>2382</v>
      </c>
      <c r="CV85" s="1">
        <v>2381</v>
      </c>
      <c r="CW85" s="1">
        <v>2380</v>
      </c>
      <c r="CX85" s="1">
        <v>2345</v>
      </c>
      <c r="CY85" s="1">
        <v>2344</v>
      </c>
      <c r="CZ85" s="1">
        <v>2343</v>
      </c>
      <c r="DA85" s="1">
        <v>2342</v>
      </c>
      <c r="DB85" s="1">
        <v>2341</v>
      </c>
      <c r="DC85" s="1">
        <v>2352</v>
      </c>
      <c r="DD85" s="1">
        <v>2353</v>
      </c>
      <c r="DE85" s="1">
        <v>2326</v>
      </c>
      <c r="DF85" s="1">
        <v>2325</v>
      </c>
      <c r="DG85" s="1">
        <v>2318</v>
      </c>
      <c r="DH85" s="1">
        <v>2311</v>
      </c>
      <c r="DI85" s="1">
        <v>2304</v>
      </c>
      <c r="DJ85" s="1">
        <v>2299</v>
      </c>
      <c r="DK85" s="1">
        <v>2214</v>
      </c>
      <c r="DL85" s="1">
        <v>2213</v>
      </c>
      <c r="DM85" s="1">
        <v>2212</v>
      </c>
      <c r="DN85" s="1">
        <v>2211</v>
      </c>
      <c r="DO85" s="1">
        <v>2228</v>
      </c>
      <c r="DP85" s="1">
        <v>2231</v>
      </c>
      <c r="DQ85" s="1">
        <v>2232</v>
      </c>
      <c r="DR85" s="1">
        <v>2233</v>
      </c>
      <c r="DS85" s="1">
        <v>2234</v>
      </c>
      <c r="DT85" s="1">
        <v>2235</v>
      </c>
      <c r="DU85" s="1">
        <v>2180</v>
      </c>
      <c r="DV85" s="1">
        <v>2177</v>
      </c>
      <c r="DW85" s="1">
        <v>2176</v>
      </c>
      <c r="DX85" s="1">
        <v>2171</v>
      </c>
      <c r="DY85" s="1">
        <v>2170</v>
      </c>
      <c r="DZ85" s="1">
        <v>2169</v>
      </c>
      <c r="EA85" s="1" t="s">
        <v>1</v>
      </c>
      <c r="EB85" s="1">
        <v>2741</v>
      </c>
      <c r="EC85" s="1">
        <v>2742</v>
      </c>
      <c r="ED85" s="1" t="s">
        <v>5</v>
      </c>
      <c r="EE85" s="1" t="s">
        <v>4</v>
      </c>
      <c r="EF85" s="1" t="s">
        <v>0</v>
      </c>
      <c r="EG85" s="1" t="s">
        <v>5</v>
      </c>
      <c r="EH85" s="1" t="s">
        <v>4</v>
      </c>
      <c r="EI85" s="1" t="s">
        <v>4</v>
      </c>
      <c r="EJ85" s="1" t="s">
        <v>4</v>
      </c>
      <c r="EM85">
        <v>0</v>
      </c>
      <c r="EN85">
        <f t="shared" si="142"/>
        <v>0</v>
      </c>
      <c r="EO85">
        <f t="shared" si="143"/>
        <v>0</v>
      </c>
      <c r="EP85">
        <f t="shared" si="144"/>
        <v>0</v>
      </c>
      <c r="EQ85">
        <f t="shared" si="145"/>
        <v>0</v>
      </c>
      <c r="ER85">
        <f t="shared" si="146"/>
        <v>0</v>
      </c>
      <c r="ES85">
        <f t="shared" si="147"/>
        <v>0</v>
      </c>
      <c r="ET85">
        <f t="shared" si="148"/>
        <v>0</v>
      </c>
      <c r="EU85">
        <f t="shared" si="149"/>
        <v>0</v>
      </c>
      <c r="EV85">
        <f t="shared" si="150"/>
        <v>0</v>
      </c>
      <c r="EW85">
        <f t="shared" si="151"/>
        <v>0</v>
      </c>
      <c r="EX85">
        <f t="shared" si="152"/>
        <v>0</v>
      </c>
      <c r="EY85">
        <f t="shared" si="153"/>
        <v>1</v>
      </c>
      <c r="EZ85">
        <f t="shared" si="154"/>
        <v>0</v>
      </c>
      <c r="FA85">
        <f t="shared" si="155"/>
        <v>0</v>
      </c>
      <c r="FB85">
        <f t="shared" si="156"/>
        <v>1</v>
      </c>
      <c r="FC85">
        <f t="shared" si="157"/>
        <v>1</v>
      </c>
      <c r="FD85">
        <f t="shared" si="158"/>
        <v>1</v>
      </c>
      <c r="FE85">
        <f t="shared" si="159"/>
        <v>0</v>
      </c>
      <c r="FF85">
        <f t="shared" si="160"/>
        <v>2</v>
      </c>
      <c r="FG85">
        <f t="shared" si="161"/>
        <v>0</v>
      </c>
      <c r="FH85">
        <f t="shared" si="162"/>
        <v>0</v>
      </c>
      <c r="FI85">
        <f t="shared" si="163"/>
        <v>2</v>
      </c>
      <c r="FJ85">
        <f t="shared" si="164"/>
        <v>2</v>
      </c>
      <c r="FK85">
        <f t="shared" si="165"/>
        <v>2</v>
      </c>
      <c r="FL85">
        <f t="shared" si="166"/>
        <v>0</v>
      </c>
      <c r="FM85">
        <f t="shared" si="167"/>
        <v>2</v>
      </c>
      <c r="FN85">
        <f t="shared" si="168"/>
        <v>0</v>
      </c>
      <c r="FO85">
        <f t="shared" si="169"/>
        <v>5</v>
      </c>
      <c r="FP85">
        <f t="shared" si="170"/>
        <v>0</v>
      </c>
      <c r="FQ85">
        <f t="shared" si="171"/>
        <v>2</v>
      </c>
      <c r="FR85">
        <f t="shared" si="172"/>
        <v>0</v>
      </c>
      <c r="FS85">
        <f t="shared" si="173"/>
        <v>1</v>
      </c>
      <c r="FT85">
        <f t="shared" si="174"/>
        <v>5</v>
      </c>
      <c r="FU85">
        <f t="shared" si="175"/>
        <v>4</v>
      </c>
      <c r="FV85">
        <f t="shared" si="176"/>
        <v>5</v>
      </c>
      <c r="FW85">
        <f t="shared" si="177"/>
        <v>4</v>
      </c>
      <c r="FX85">
        <f t="shared" si="178"/>
        <v>5</v>
      </c>
      <c r="FY85">
        <f t="shared" si="179"/>
        <v>5</v>
      </c>
      <c r="FZ85">
        <f t="shared" si="180"/>
        <v>4</v>
      </c>
      <c r="GA85">
        <f t="shared" si="181"/>
        <v>4</v>
      </c>
      <c r="GB85">
        <f t="shared" si="182"/>
        <v>4</v>
      </c>
      <c r="GC85">
        <f t="shared" si="183"/>
        <v>4</v>
      </c>
      <c r="GD85">
        <f t="shared" si="184"/>
        <v>5</v>
      </c>
      <c r="GE85">
        <f t="shared" si="185"/>
        <v>0</v>
      </c>
      <c r="GF85">
        <f t="shared" si="186"/>
        <v>1</v>
      </c>
      <c r="GG85">
        <f t="shared" si="187"/>
        <v>1</v>
      </c>
      <c r="GH85">
        <f t="shared" si="188"/>
        <v>1</v>
      </c>
      <c r="GI85">
        <f t="shared" si="189"/>
        <v>0</v>
      </c>
      <c r="GJ85">
        <f t="shared" si="190"/>
        <v>2</v>
      </c>
      <c r="GK85">
        <f t="shared" si="191"/>
        <v>5</v>
      </c>
      <c r="GL85">
        <f t="shared" si="192"/>
        <v>0</v>
      </c>
      <c r="GM85">
        <f t="shared" si="193"/>
        <v>1</v>
      </c>
      <c r="GN85">
        <f t="shared" si="194"/>
        <v>5</v>
      </c>
      <c r="GO85">
        <f t="shared" si="195"/>
        <v>3</v>
      </c>
      <c r="GP85">
        <f t="shared" si="196"/>
        <v>0</v>
      </c>
      <c r="GQ85">
        <f t="shared" si="197"/>
        <v>2</v>
      </c>
      <c r="GR85">
        <f t="shared" si="198"/>
        <v>2</v>
      </c>
      <c r="GS85">
        <f t="shared" si="199"/>
        <v>2</v>
      </c>
      <c r="GT85">
        <f t="shared" si="200"/>
        <v>5</v>
      </c>
      <c r="GU85">
        <f t="shared" si="201"/>
        <v>4</v>
      </c>
      <c r="GV85">
        <f t="shared" si="202"/>
        <v>0</v>
      </c>
      <c r="GW85">
        <f t="shared" si="203"/>
        <v>1</v>
      </c>
      <c r="GX85">
        <f t="shared" si="204"/>
        <v>0</v>
      </c>
      <c r="GY85">
        <f t="shared" si="205"/>
        <v>2</v>
      </c>
      <c r="GZ85">
        <f t="shared" si="206"/>
        <v>0</v>
      </c>
      <c r="HA85">
        <f t="shared" si="207"/>
        <v>2</v>
      </c>
      <c r="HB85">
        <f t="shared" si="208"/>
        <v>0</v>
      </c>
      <c r="HC85">
        <f t="shared" si="209"/>
        <v>5</v>
      </c>
      <c r="HD85">
        <f t="shared" si="210"/>
        <v>0</v>
      </c>
      <c r="HE85">
        <f t="shared" si="211"/>
        <v>2</v>
      </c>
      <c r="HF85">
        <f t="shared" si="212"/>
        <v>2</v>
      </c>
      <c r="HG85">
        <f t="shared" si="213"/>
        <v>0</v>
      </c>
      <c r="HH85">
        <f t="shared" si="214"/>
        <v>2</v>
      </c>
      <c r="HI85">
        <f t="shared" si="215"/>
        <v>2</v>
      </c>
      <c r="HJ85">
        <f t="shared" si="216"/>
        <v>5</v>
      </c>
      <c r="HK85">
        <f t="shared" si="217"/>
        <v>0</v>
      </c>
      <c r="HL85">
        <f t="shared" si="218"/>
        <v>5</v>
      </c>
      <c r="HM85">
        <f t="shared" si="219"/>
        <v>4</v>
      </c>
      <c r="HN85">
        <f t="shared" si="220"/>
        <v>4</v>
      </c>
      <c r="HO85">
        <f t="shared" si="221"/>
        <v>0</v>
      </c>
      <c r="HP85">
        <f t="shared" si="222"/>
        <v>2</v>
      </c>
      <c r="HQ85">
        <f t="shared" si="223"/>
        <v>0</v>
      </c>
      <c r="HR85">
        <f t="shared" si="224"/>
        <v>5</v>
      </c>
      <c r="HS85">
        <f t="shared" si="225"/>
        <v>0</v>
      </c>
      <c r="HT85">
        <f t="shared" si="226"/>
        <v>1</v>
      </c>
      <c r="HU85">
        <f t="shared" si="227"/>
        <v>5</v>
      </c>
      <c r="HV85">
        <f t="shared" si="228"/>
        <v>4</v>
      </c>
      <c r="HW85">
        <f t="shared" si="229"/>
        <v>0</v>
      </c>
      <c r="HX85">
        <f t="shared" si="230"/>
        <v>1</v>
      </c>
      <c r="HY85">
        <f t="shared" si="231"/>
        <v>0</v>
      </c>
      <c r="HZ85">
        <f t="shared" si="232"/>
        <v>5</v>
      </c>
      <c r="IA85">
        <f t="shared" si="233"/>
        <v>0</v>
      </c>
      <c r="IB85">
        <f t="shared" si="234"/>
        <v>1</v>
      </c>
      <c r="IC85">
        <f t="shared" si="235"/>
        <v>0</v>
      </c>
      <c r="ID85">
        <f t="shared" si="236"/>
        <v>5</v>
      </c>
      <c r="IE85">
        <f t="shared" si="237"/>
        <v>3</v>
      </c>
      <c r="IF85">
        <f t="shared" si="238"/>
        <v>3</v>
      </c>
      <c r="IG85">
        <f t="shared" si="239"/>
        <v>3</v>
      </c>
      <c r="IH85">
        <f t="shared" si="240"/>
        <v>3</v>
      </c>
      <c r="II85">
        <f t="shared" si="241"/>
        <v>5</v>
      </c>
      <c r="IJ85">
        <f t="shared" si="242"/>
        <v>3</v>
      </c>
      <c r="IK85">
        <f t="shared" si="243"/>
        <v>3</v>
      </c>
      <c r="IL85">
        <f t="shared" si="244"/>
        <v>3</v>
      </c>
      <c r="IM85">
        <f t="shared" si="245"/>
        <v>3</v>
      </c>
      <c r="IN85">
        <f t="shared" si="246"/>
        <v>0</v>
      </c>
      <c r="IO85">
        <f t="shared" si="247"/>
        <v>1</v>
      </c>
      <c r="IP85">
        <f t="shared" si="248"/>
        <v>0</v>
      </c>
      <c r="IQ85">
        <f t="shared" si="249"/>
        <v>2</v>
      </c>
      <c r="IR85">
        <f t="shared" si="250"/>
        <v>5</v>
      </c>
      <c r="IS85">
        <f t="shared" si="251"/>
        <v>0</v>
      </c>
      <c r="IT85">
        <f t="shared" si="252"/>
        <v>5</v>
      </c>
      <c r="IU85">
        <f t="shared" si="253"/>
        <v>0</v>
      </c>
      <c r="IV85">
        <f t="shared" si="254"/>
        <v>5</v>
      </c>
      <c r="IW85">
        <f t="shared" si="255"/>
        <v>3</v>
      </c>
      <c r="IX85">
        <f t="shared" si="256"/>
        <v>3</v>
      </c>
      <c r="IY85">
        <f t="shared" si="257"/>
        <v>3</v>
      </c>
      <c r="IZ85">
        <f t="shared" si="258"/>
        <v>0</v>
      </c>
      <c r="JA85">
        <f t="shared" si="259"/>
        <v>5</v>
      </c>
      <c r="JB85">
        <f t="shared" si="260"/>
        <v>4</v>
      </c>
      <c r="JC85">
        <f t="shared" si="261"/>
        <v>4</v>
      </c>
      <c r="JD85">
        <f t="shared" si="262"/>
        <v>4</v>
      </c>
      <c r="JE85">
        <f t="shared" si="263"/>
        <v>4</v>
      </c>
      <c r="JF85">
        <f t="shared" si="264"/>
        <v>0</v>
      </c>
      <c r="JG85">
        <f t="shared" si="265"/>
        <v>5</v>
      </c>
      <c r="JH85">
        <f t="shared" si="266"/>
        <v>3</v>
      </c>
      <c r="JI85">
        <f t="shared" si="267"/>
        <v>0</v>
      </c>
      <c r="JJ85">
        <f t="shared" si="268"/>
        <v>2</v>
      </c>
      <c r="JK85">
        <f t="shared" si="269"/>
        <v>2</v>
      </c>
      <c r="JL85">
        <f t="shared" si="270"/>
        <v>0</v>
      </c>
      <c r="JM85">
        <f t="shared" si="271"/>
        <v>0</v>
      </c>
      <c r="JN85">
        <f t="shared" si="272"/>
        <v>1</v>
      </c>
      <c r="JO85">
        <f t="shared" si="273"/>
        <v>0</v>
      </c>
      <c r="JP85">
        <f t="shared" si="274"/>
        <v>0</v>
      </c>
      <c r="JQ85">
        <f t="shared" si="275"/>
        <v>0</v>
      </c>
      <c r="JR85">
        <f t="shared" si="276"/>
        <v>0</v>
      </c>
      <c r="JS85">
        <f t="shared" si="277"/>
        <v>0</v>
      </c>
      <c r="JT85">
        <f t="shared" si="278"/>
        <v>0</v>
      </c>
      <c r="JU85">
        <f t="shared" si="279"/>
        <v>0</v>
      </c>
      <c r="JV85">
        <f t="shared" si="280"/>
        <v>0</v>
      </c>
    </row>
    <row r="86" spans="1:282" x14ac:dyDescent="0.25">
      <c r="A86" s="1" t="s">
        <v>2</v>
      </c>
      <c r="B86" s="1" t="s">
        <v>3</v>
      </c>
      <c r="C86" s="1" t="s">
        <v>2</v>
      </c>
      <c r="D86" s="1" t="s">
        <v>3</v>
      </c>
      <c r="E86" s="1" t="s">
        <v>4</v>
      </c>
      <c r="F86" s="1" t="s">
        <v>6</v>
      </c>
      <c r="G86" s="1" t="s">
        <v>3</v>
      </c>
      <c r="H86" s="1" t="s">
        <v>1</v>
      </c>
      <c r="I86" s="1" t="s">
        <v>4</v>
      </c>
      <c r="J86" s="1" t="s">
        <v>2</v>
      </c>
      <c r="K86" s="1" t="s">
        <v>6</v>
      </c>
      <c r="L86" s="1" t="s">
        <v>6</v>
      </c>
      <c r="M86" s="1">
        <v>6079</v>
      </c>
      <c r="N86" s="1">
        <v>6076</v>
      </c>
      <c r="O86" s="1">
        <v>6069</v>
      </c>
      <c r="P86" s="1">
        <v>6068</v>
      </c>
      <c r="Q86" s="1">
        <v>6061</v>
      </c>
      <c r="R86" s="1">
        <v>6062</v>
      </c>
      <c r="S86" s="1">
        <v>6063</v>
      </c>
      <c r="T86" s="1">
        <v>6038</v>
      </c>
      <c r="U86" s="1">
        <v>6037</v>
      </c>
      <c r="V86" s="1">
        <v>6034</v>
      </c>
      <c r="W86" s="1">
        <v>6033</v>
      </c>
      <c r="X86" s="1">
        <v>6030</v>
      </c>
      <c r="Y86" s="1">
        <v>6029</v>
      </c>
      <c r="Z86" s="1">
        <v>6006</v>
      </c>
      <c r="AA86" s="1">
        <v>6005</v>
      </c>
      <c r="AB86" s="1" t="s">
        <v>3</v>
      </c>
      <c r="AC86" s="1">
        <v>5805</v>
      </c>
      <c r="AD86" s="1">
        <v>5806</v>
      </c>
      <c r="AE86" s="1">
        <v>5999</v>
      </c>
      <c r="AF86" s="1">
        <v>5998</v>
      </c>
      <c r="AG86" s="1">
        <v>5865</v>
      </c>
      <c r="AH86" s="1">
        <v>5866</v>
      </c>
      <c r="AI86" s="1">
        <v>5867</v>
      </c>
      <c r="AJ86" s="1">
        <v>5868</v>
      </c>
      <c r="AK86" s="1">
        <v>5871</v>
      </c>
      <c r="AL86" s="1">
        <v>5872</v>
      </c>
      <c r="AM86" s="1">
        <v>5877</v>
      </c>
      <c r="AN86" s="1">
        <v>5878</v>
      </c>
      <c r="AO86" s="1">
        <v>5881</v>
      </c>
      <c r="AP86" s="1">
        <v>5882</v>
      </c>
      <c r="AQ86" s="1">
        <v>5885</v>
      </c>
      <c r="AR86" s="1">
        <v>5886</v>
      </c>
      <c r="AS86" s="1">
        <v>5887</v>
      </c>
      <c r="AT86" s="1">
        <v>5914</v>
      </c>
      <c r="AU86" s="1">
        <v>5915</v>
      </c>
      <c r="AV86" s="1">
        <v>5916</v>
      </c>
      <c r="AW86" s="1">
        <v>5909</v>
      </c>
      <c r="AX86" s="1">
        <v>5904</v>
      </c>
      <c r="AY86" s="1">
        <v>5903</v>
      </c>
      <c r="AZ86" s="1">
        <v>6326</v>
      </c>
      <c r="BA86" s="1">
        <v>6291</v>
      </c>
      <c r="BB86" s="1">
        <v>5742</v>
      </c>
      <c r="BC86" s="1">
        <v>5741</v>
      </c>
      <c r="BD86" s="1">
        <v>5728</v>
      </c>
      <c r="BE86" s="1">
        <v>5729</v>
      </c>
      <c r="BF86" s="1">
        <v>5730</v>
      </c>
      <c r="BG86" s="1">
        <v>5731</v>
      </c>
      <c r="BH86" s="1">
        <v>5732</v>
      </c>
      <c r="BI86" s="1" t="s">
        <v>1</v>
      </c>
      <c r="BJ86" s="1">
        <v>5668</v>
      </c>
      <c r="BK86" s="1">
        <v>5669</v>
      </c>
      <c r="BL86" s="1">
        <v>5672</v>
      </c>
      <c r="BM86" s="1">
        <v>5673</v>
      </c>
      <c r="BN86" s="1">
        <v>5620</v>
      </c>
      <c r="BO86" s="1">
        <v>5621</v>
      </c>
      <c r="BP86" s="1">
        <v>5622</v>
      </c>
      <c r="BQ86" s="1">
        <v>5623</v>
      </c>
      <c r="BR86" s="1">
        <v>4828</v>
      </c>
      <c r="BS86" s="1">
        <v>4829</v>
      </c>
      <c r="BT86" s="1">
        <v>4798</v>
      </c>
      <c r="BU86" s="1">
        <v>4799</v>
      </c>
      <c r="BV86" s="1">
        <v>4800</v>
      </c>
      <c r="BW86" s="1">
        <v>4801</v>
      </c>
      <c r="BX86" s="1">
        <v>4802</v>
      </c>
      <c r="BY86" s="1">
        <v>4301</v>
      </c>
      <c r="BZ86" s="1">
        <v>4290</v>
      </c>
      <c r="CA86" s="1">
        <v>4289</v>
      </c>
      <c r="CB86" s="1">
        <v>4288</v>
      </c>
      <c r="CC86" s="1">
        <v>4275</v>
      </c>
      <c r="CD86" s="1">
        <v>4276</v>
      </c>
      <c r="CE86" s="1">
        <v>4277</v>
      </c>
      <c r="CF86" s="1">
        <v>4262</v>
      </c>
      <c r="CG86" s="1">
        <v>1911</v>
      </c>
      <c r="CH86" s="1">
        <v>1912</v>
      </c>
      <c r="CI86" s="1">
        <v>4237</v>
      </c>
      <c r="CJ86" s="1">
        <v>4236</v>
      </c>
      <c r="CK86" s="1">
        <v>1931</v>
      </c>
      <c r="CL86" s="1">
        <v>1934</v>
      </c>
      <c r="CM86" s="1">
        <v>1937</v>
      </c>
      <c r="CN86" s="1">
        <v>1938</v>
      </c>
      <c r="CO86" s="1">
        <v>2003</v>
      </c>
      <c r="CP86" s="1">
        <v>2004</v>
      </c>
      <c r="CQ86" s="1">
        <v>2007</v>
      </c>
      <c r="CR86" s="1">
        <v>2008</v>
      </c>
      <c r="CS86" s="1">
        <v>2385</v>
      </c>
      <c r="CT86" s="1">
        <v>2386</v>
      </c>
      <c r="CU86" s="1">
        <v>2387</v>
      </c>
      <c r="CV86" s="1">
        <v>2388</v>
      </c>
      <c r="CW86" s="1">
        <v>2379</v>
      </c>
      <c r="CX86" s="1">
        <v>2346</v>
      </c>
      <c r="CY86" s="1">
        <v>2347</v>
      </c>
      <c r="CZ86" s="1">
        <v>2348</v>
      </c>
      <c r="DA86" s="1">
        <v>2349</v>
      </c>
      <c r="DB86" s="1">
        <v>2350</v>
      </c>
      <c r="DC86" s="1">
        <v>2351</v>
      </c>
      <c r="DD86" s="1">
        <v>2354</v>
      </c>
      <c r="DE86" s="1">
        <v>2355</v>
      </c>
      <c r="DF86" s="1">
        <v>2324</v>
      </c>
      <c r="DG86" s="1">
        <v>2319</v>
      </c>
      <c r="DH86" s="1">
        <v>2310</v>
      </c>
      <c r="DI86" s="1">
        <v>2305</v>
      </c>
      <c r="DJ86" s="1">
        <v>2298</v>
      </c>
      <c r="DK86" s="1">
        <v>2215</v>
      </c>
      <c r="DL86" s="1">
        <v>2216</v>
      </c>
      <c r="DM86" s="1">
        <v>2221</v>
      </c>
      <c r="DN86" s="1">
        <v>2222</v>
      </c>
      <c r="DO86" s="1">
        <v>2227</v>
      </c>
      <c r="DP86" s="1">
        <v>2240</v>
      </c>
      <c r="DQ86" s="1">
        <v>2239</v>
      </c>
      <c r="DR86" s="1">
        <v>2238</v>
      </c>
      <c r="DS86" s="1">
        <v>2237</v>
      </c>
      <c r="DT86" s="1">
        <v>2236</v>
      </c>
      <c r="DU86" s="1">
        <v>2179</v>
      </c>
      <c r="DV86" s="1">
        <v>2178</v>
      </c>
      <c r="DW86" s="1">
        <v>2249</v>
      </c>
      <c r="DX86" s="1">
        <v>2250</v>
      </c>
      <c r="DY86" s="1" t="s">
        <v>3</v>
      </c>
      <c r="DZ86" s="1">
        <v>2736</v>
      </c>
      <c r="EA86" s="1">
        <v>2737</v>
      </c>
      <c r="EB86" s="1">
        <v>2740</v>
      </c>
      <c r="EC86" s="1">
        <v>2743</v>
      </c>
      <c r="ED86" s="1">
        <v>2744</v>
      </c>
      <c r="EE86" s="1" t="s">
        <v>1</v>
      </c>
      <c r="EF86" s="1" t="s">
        <v>6</v>
      </c>
      <c r="EG86" s="1" t="s">
        <v>3</v>
      </c>
      <c r="EH86" s="1" t="s">
        <v>3</v>
      </c>
      <c r="EI86" s="1" t="s">
        <v>0</v>
      </c>
      <c r="EJ86" s="1" t="s">
        <v>0</v>
      </c>
      <c r="EM86">
        <v>0</v>
      </c>
      <c r="EN86">
        <f t="shared" si="142"/>
        <v>0</v>
      </c>
      <c r="EO86">
        <f t="shared" si="143"/>
        <v>0</v>
      </c>
      <c r="EP86">
        <f t="shared" si="144"/>
        <v>0</v>
      </c>
      <c r="EQ86">
        <f t="shared" si="145"/>
        <v>0</v>
      </c>
      <c r="ER86">
        <f t="shared" si="146"/>
        <v>0</v>
      </c>
      <c r="ES86">
        <f t="shared" si="147"/>
        <v>0</v>
      </c>
      <c r="ET86">
        <f t="shared" si="148"/>
        <v>0</v>
      </c>
      <c r="EU86">
        <f t="shared" si="149"/>
        <v>0</v>
      </c>
      <c r="EV86">
        <f t="shared" si="150"/>
        <v>0</v>
      </c>
      <c r="EW86">
        <f t="shared" si="151"/>
        <v>0</v>
      </c>
      <c r="EX86">
        <f t="shared" si="152"/>
        <v>0</v>
      </c>
      <c r="EY86">
        <f t="shared" si="153"/>
        <v>5</v>
      </c>
      <c r="EZ86">
        <f t="shared" si="154"/>
        <v>0</v>
      </c>
      <c r="FA86">
        <f t="shared" si="155"/>
        <v>1</v>
      </c>
      <c r="FB86">
        <f t="shared" si="156"/>
        <v>5</v>
      </c>
      <c r="FC86">
        <f t="shared" si="157"/>
        <v>3</v>
      </c>
      <c r="FD86">
        <f t="shared" si="158"/>
        <v>3</v>
      </c>
      <c r="FE86">
        <f t="shared" si="159"/>
        <v>0</v>
      </c>
      <c r="FF86">
        <f t="shared" si="160"/>
        <v>1</v>
      </c>
      <c r="FG86">
        <f t="shared" si="161"/>
        <v>0</v>
      </c>
      <c r="FH86">
        <f t="shared" si="162"/>
        <v>1</v>
      </c>
      <c r="FI86">
        <f t="shared" si="163"/>
        <v>0</v>
      </c>
      <c r="FJ86">
        <f t="shared" si="164"/>
        <v>1</v>
      </c>
      <c r="FK86">
        <f t="shared" si="165"/>
        <v>0</v>
      </c>
      <c r="FL86">
        <f t="shared" si="166"/>
        <v>1</v>
      </c>
      <c r="FM86">
        <f t="shared" si="167"/>
        <v>0</v>
      </c>
      <c r="FN86">
        <f t="shared" si="168"/>
        <v>0</v>
      </c>
      <c r="FO86">
        <f t="shared" si="169"/>
        <v>2</v>
      </c>
      <c r="FP86">
        <f t="shared" si="170"/>
        <v>0</v>
      </c>
      <c r="FQ86">
        <f t="shared" si="171"/>
        <v>1</v>
      </c>
      <c r="FR86">
        <f t="shared" si="172"/>
        <v>0</v>
      </c>
      <c r="FS86">
        <f t="shared" si="173"/>
        <v>2</v>
      </c>
      <c r="FT86">
        <f t="shared" si="174"/>
        <v>2</v>
      </c>
      <c r="FU86">
        <f t="shared" si="175"/>
        <v>2</v>
      </c>
      <c r="FV86">
        <f t="shared" si="176"/>
        <v>5</v>
      </c>
      <c r="FW86">
        <f t="shared" si="177"/>
        <v>3</v>
      </c>
      <c r="FX86">
        <f t="shared" si="178"/>
        <v>5</v>
      </c>
      <c r="FY86">
        <f t="shared" si="179"/>
        <v>3</v>
      </c>
      <c r="FZ86">
        <f t="shared" si="180"/>
        <v>5</v>
      </c>
      <c r="GA86">
        <f t="shared" si="181"/>
        <v>3</v>
      </c>
      <c r="GB86">
        <f t="shared" si="182"/>
        <v>5</v>
      </c>
      <c r="GC86">
        <f t="shared" si="183"/>
        <v>3</v>
      </c>
      <c r="GD86">
        <f t="shared" si="184"/>
        <v>3</v>
      </c>
      <c r="GE86">
        <f t="shared" si="185"/>
        <v>0</v>
      </c>
      <c r="GF86">
        <f t="shared" si="186"/>
        <v>2</v>
      </c>
      <c r="GG86">
        <f t="shared" si="187"/>
        <v>2</v>
      </c>
      <c r="GH86">
        <f t="shared" si="188"/>
        <v>5</v>
      </c>
      <c r="GI86">
        <f t="shared" si="189"/>
        <v>0</v>
      </c>
      <c r="GJ86">
        <f t="shared" si="190"/>
        <v>1</v>
      </c>
      <c r="GK86">
        <f t="shared" si="191"/>
        <v>5</v>
      </c>
      <c r="GL86">
        <f t="shared" si="192"/>
        <v>0</v>
      </c>
      <c r="GM86">
        <f t="shared" si="193"/>
        <v>5</v>
      </c>
      <c r="GN86">
        <f t="shared" si="194"/>
        <v>3</v>
      </c>
      <c r="GO86">
        <f t="shared" si="195"/>
        <v>0</v>
      </c>
      <c r="GP86">
        <f t="shared" si="196"/>
        <v>1</v>
      </c>
      <c r="GQ86">
        <f t="shared" si="197"/>
        <v>1</v>
      </c>
      <c r="GR86">
        <f t="shared" si="198"/>
        <v>1</v>
      </c>
      <c r="GS86">
        <f t="shared" si="199"/>
        <v>1</v>
      </c>
      <c r="GT86">
        <f t="shared" si="200"/>
        <v>5</v>
      </c>
      <c r="GU86">
        <f t="shared" si="201"/>
        <v>5</v>
      </c>
      <c r="GV86">
        <f t="shared" si="202"/>
        <v>4</v>
      </c>
      <c r="GW86">
        <f t="shared" si="203"/>
        <v>5</v>
      </c>
      <c r="GX86">
        <f t="shared" si="204"/>
        <v>4</v>
      </c>
      <c r="GY86">
        <f t="shared" si="205"/>
        <v>0</v>
      </c>
      <c r="GZ86">
        <f t="shared" si="206"/>
        <v>1</v>
      </c>
      <c r="HA86">
        <f t="shared" si="207"/>
        <v>1</v>
      </c>
      <c r="HB86">
        <f t="shared" si="208"/>
        <v>1</v>
      </c>
      <c r="HC86">
        <f t="shared" si="209"/>
        <v>5</v>
      </c>
      <c r="HD86">
        <f t="shared" si="210"/>
        <v>4</v>
      </c>
      <c r="HE86">
        <f t="shared" si="211"/>
        <v>0</v>
      </c>
      <c r="HF86">
        <f t="shared" si="212"/>
        <v>1</v>
      </c>
      <c r="HG86">
        <f t="shared" si="213"/>
        <v>1</v>
      </c>
      <c r="HH86">
        <f t="shared" si="214"/>
        <v>1</v>
      </c>
      <c r="HI86">
        <f t="shared" si="215"/>
        <v>1</v>
      </c>
      <c r="HJ86">
        <f t="shared" si="216"/>
        <v>5</v>
      </c>
      <c r="HK86">
        <f t="shared" si="217"/>
        <v>0</v>
      </c>
      <c r="HL86">
        <f t="shared" si="218"/>
        <v>2</v>
      </c>
      <c r="HM86">
        <f t="shared" si="219"/>
        <v>2</v>
      </c>
      <c r="HN86">
        <f t="shared" si="220"/>
        <v>5</v>
      </c>
      <c r="HO86">
        <f t="shared" si="221"/>
        <v>4</v>
      </c>
      <c r="HP86">
        <f t="shared" si="222"/>
        <v>4</v>
      </c>
      <c r="HQ86">
        <f t="shared" si="223"/>
        <v>0</v>
      </c>
      <c r="HR86">
        <f t="shared" si="224"/>
        <v>5</v>
      </c>
      <c r="HS86">
        <f t="shared" si="225"/>
        <v>4</v>
      </c>
      <c r="HT86">
        <f t="shared" si="226"/>
        <v>5</v>
      </c>
      <c r="HU86">
        <f t="shared" si="227"/>
        <v>3</v>
      </c>
      <c r="HV86">
        <f t="shared" si="228"/>
        <v>5</v>
      </c>
      <c r="HW86">
        <f t="shared" si="229"/>
        <v>0</v>
      </c>
      <c r="HX86">
        <f t="shared" si="230"/>
        <v>5</v>
      </c>
      <c r="HY86">
        <f t="shared" si="231"/>
        <v>4</v>
      </c>
      <c r="HZ86">
        <f t="shared" si="232"/>
        <v>5</v>
      </c>
      <c r="IA86">
        <f t="shared" si="233"/>
        <v>4</v>
      </c>
      <c r="IB86">
        <f t="shared" si="234"/>
        <v>5</v>
      </c>
      <c r="IC86">
        <f t="shared" si="235"/>
        <v>4</v>
      </c>
      <c r="ID86">
        <f t="shared" si="236"/>
        <v>5</v>
      </c>
      <c r="IE86">
        <f t="shared" si="237"/>
        <v>4</v>
      </c>
      <c r="IF86">
        <f t="shared" si="238"/>
        <v>4</v>
      </c>
      <c r="IG86">
        <f t="shared" si="239"/>
        <v>4</v>
      </c>
      <c r="IH86">
        <f t="shared" si="240"/>
        <v>0</v>
      </c>
      <c r="II86">
        <f t="shared" si="241"/>
        <v>5</v>
      </c>
      <c r="IJ86">
        <f t="shared" si="242"/>
        <v>4</v>
      </c>
      <c r="IK86">
        <f t="shared" si="243"/>
        <v>4</v>
      </c>
      <c r="IL86">
        <f t="shared" si="244"/>
        <v>4</v>
      </c>
      <c r="IM86">
        <f t="shared" si="245"/>
        <v>4</v>
      </c>
      <c r="IN86">
        <f t="shared" si="246"/>
        <v>4</v>
      </c>
      <c r="IO86">
        <f t="shared" si="247"/>
        <v>5</v>
      </c>
      <c r="IP86">
        <f t="shared" si="248"/>
        <v>4</v>
      </c>
      <c r="IQ86">
        <f t="shared" si="249"/>
        <v>0</v>
      </c>
      <c r="IR86">
        <f t="shared" si="250"/>
        <v>5</v>
      </c>
      <c r="IS86">
        <f t="shared" si="251"/>
        <v>0</v>
      </c>
      <c r="IT86">
        <f t="shared" si="252"/>
        <v>5</v>
      </c>
      <c r="IU86">
        <f t="shared" si="253"/>
        <v>0</v>
      </c>
      <c r="IV86">
        <f t="shared" si="254"/>
        <v>5</v>
      </c>
      <c r="IW86">
        <f t="shared" si="255"/>
        <v>4</v>
      </c>
      <c r="IX86">
        <f t="shared" si="256"/>
        <v>0</v>
      </c>
      <c r="IY86">
        <f t="shared" si="257"/>
        <v>1</v>
      </c>
      <c r="IZ86">
        <f t="shared" si="258"/>
        <v>0</v>
      </c>
      <c r="JA86">
        <f t="shared" si="259"/>
        <v>5</v>
      </c>
      <c r="JB86">
        <f t="shared" si="260"/>
        <v>3</v>
      </c>
      <c r="JC86">
        <f t="shared" si="261"/>
        <v>3</v>
      </c>
      <c r="JD86">
        <f t="shared" si="262"/>
        <v>3</v>
      </c>
      <c r="JE86">
        <f t="shared" si="263"/>
        <v>3</v>
      </c>
      <c r="JF86">
        <f t="shared" si="264"/>
        <v>0</v>
      </c>
      <c r="JG86">
        <f t="shared" si="265"/>
        <v>2</v>
      </c>
      <c r="JH86">
        <f t="shared" si="266"/>
        <v>0</v>
      </c>
      <c r="JI86">
        <f t="shared" si="267"/>
        <v>1</v>
      </c>
      <c r="JJ86">
        <f t="shared" si="268"/>
        <v>0</v>
      </c>
      <c r="JK86">
        <f t="shared" si="269"/>
        <v>0</v>
      </c>
      <c r="JL86">
        <f t="shared" si="270"/>
        <v>1</v>
      </c>
      <c r="JM86">
        <f t="shared" si="271"/>
        <v>0</v>
      </c>
      <c r="JN86">
        <f t="shared" si="272"/>
        <v>5</v>
      </c>
      <c r="JO86">
        <f t="shared" si="273"/>
        <v>4</v>
      </c>
      <c r="JP86">
        <f t="shared" si="274"/>
        <v>0</v>
      </c>
      <c r="JQ86">
        <f t="shared" si="275"/>
        <v>0</v>
      </c>
      <c r="JR86">
        <f t="shared" si="276"/>
        <v>0</v>
      </c>
      <c r="JS86">
        <f t="shared" si="277"/>
        <v>0</v>
      </c>
      <c r="JT86">
        <f t="shared" si="278"/>
        <v>0</v>
      </c>
      <c r="JU86">
        <f t="shared" si="279"/>
        <v>0</v>
      </c>
      <c r="JV86">
        <f t="shared" si="280"/>
        <v>0</v>
      </c>
    </row>
    <row r="87" spans="1:282" x14ac:dyDescent="0.25">
      <c r="A87" s="1" t="s">
        <v>6</v>
      </c>
      <c r="B87" s="1" t="s">
        <v>1</v>
      </c>
      <c r="C87" s="1" t="s">
        <v>4</v>
      </c>
      <c r="D87" s="1" t="s">
        <v>6</v>
      </c>
      <c r="E87" s="1" t="s">
        <v>6</v>
      </c>
      <c r="F87" s="1" t="s">
        <v>2</v>
      </c>
      <c r="G87" s="1" t="s">
        <v>0</v>
      </c>
      <c r="H87" s="1" t="s">
        <v>2</v>
      </c>
      <c r="I87" s="1" t="s">
        <v>0</v>
      </c>
      <c r="J87" s="1" t="s">
        <v>1</v>
      </c>
      <c r="K87" s="1" t="s">
        <v>1</v>
      </c>
      <c r="L87" s="1" t="s">
        <v>6</v>
      </c>
      <c r="M87" s="1">
        <v>6080</v>
      </c>
      <c r="N87" s="1">
        <v>6075</v>
      </c>
      <c r="O87" s="1">
        <v>6070</v>
      </c>
      <c r="P87" s="1">
        <v>6071</v>
      </c>
      <c r="Q87" s="1">
        <v>6060</v>
      </c>
      <c r="R87" s="1">
        <v>6055</v>
      </c>
      <c r="S87" s="1">
        <v>6054</v>
      </c>
      <c r="T87" s="1">
        <v>6039</v>
      </c>
      <c r="U87" s="1">
        <v>6036</v>
      </c>
      <c r="V87" s="1">
        <v>6035</v>
      </c>
      <c r="W87" s="1">
        <v>6032</v>
      </c>
      <c r="X87" s="1">
        <v>6031</v>
      </c>
      <c r="Y87" s="1">
        <v>6028</v>
      </c>
      <c r="Z87" s="1">
        <v>6007</v>
      </c>
      <c r="AA87" s="1">
        <v>6004</v>
      </c>
      <c r="AB87" s="1">
        <v>6003</v>
      </c>
      <c r="AC87" s="1">
        <v>6002</v>
      </c>
      <c r="AD87" s="1">
        <v>6001</v>
      </c>
      <c r="AE87" s="1">
        <v>6000</v>
      </c>
      <c r="AF87" s="1">
        <v>5997</v>
      </c>
      <c r="AG87" s="1" t="s">
        <v>5</v>
      </c>
      <c r="AH87" s="1">
        <v>5987</v>
      </c>
      <c r="AI87" s="1">
        <v>5986</v>
      </c>
      <c r="AJ87" s="1">
        <v>5869</v>
      </c>
      <c r="AK87" s="1">
        <v>5870</v>
      </c>
      <c r="AL87" s="1">
        <v>5873</v>
      </c>
      <c r="AM87" s="1">
        <v>5876</v>
      </c>
      <c r="AN87" s="1">
        <v>5879</v>
      </c>
      <c r="AO87" s="1">
        <v>5880</v>
      </c>
      <c r="AP87" s="1">
        <v>5883</v>
      </c>
      <c r="AQ87" s="1">
        <v>5884</v>
      </c>
      <c r="AR87" s="1">
        <v>5923</v>
      </c>
      <c r="AS87" s="1">
        <v>5922</v>
      </c>
      <c r="AT87" s="1">
        <v>5919</v>
      </c>
      <c r="AU87" s="1">
        <v>5918</v>
      </c>
      <c r="AV87" s="1">
        <v>5917</v>
      </c>
      <c r="AW87" s="1">
        <v>5908</v>
      </c>
      <c r="AX87" s="1">
        <v>5905</v>
      </c>
      <c r="AY87" s="1">
        <v>6328</v>
      </c>
      <c r="AZ87" s="1">
        <v>6327</v>
      </c>
      <c r="BA87" s="1">
        <v>6290</v>
      </c>
      <c r="BB87" s="1">
        <v>5743</v>
      </c>
      <c r="BC87" s="1">
        <v>5744</v>
      </c>
      <c r="BD87" s="1">
        <v>5727</v>
      </c>
      <c r="BE87" s="1">
        <v>5726</v>
      </c>
      <c r="BF87" s="1">
        <v>5725</v>
      </c>
      <c r="BG87" s="1">
        <v>5724</v>
      </c>
      <c r="BH87" s="1">
        <v>5695</v>
      </c>
      <c r="BI87" s="1">
        <v>5694</v>
      </c>
      <c r="BJ87" s="1">
        <v>5693</v>
      </c>
      <c r="BK87" s="1">
        <v>5680</v>
      </c>
      <c r="BL87" s="1">
        <v>5679</v>
      </c>
      <c r="BM87" s="1">
        <v>5674</v>
      </c>
      <c r="BN87" s="1">
        <v>5619</v>
      </c>
      <c r="BO87" s="1">
        <v>4970</v>
      </c>
      <c r="BP87" s="1">
        <v>4969</v>
      </c>
      <c r="BQ87" s="1" t="s">
        <v>1</v>
      </c>
      <c r="BR87" s="1" t="s">
        <v>3</v>
      </c>
      <c r="BS87" s="1">
        <v>4830</v>
      </c>
      <c r="BT87" s="1">
        <v>4797</v>
      </c>
      <c r="BU87" s="1">
        <v>4796</v>
      </c>
      <c r="BV87" s="1">
        <v>4785</v>
      </c>
      <c r="BW87" s="1">
        <v>4784</v>
      </c>
      <c r="BX87" s="1">
        <v>4783</v>
      </c>
      <c r="BY87" s="1">
        <v>4302</v>
      </c>
      <c r="BZ87" s="1">
        <v>4303</v>
      </c>
      <c r="CA87" s="1">
        <v>4304</v>
      </c>
      <c r="CB87" s="1">
        <v>4287</v>
      </c>
      <c r="CC87" s="1">
        <v>4286</v>
      </c>
      <c r="CD87" s="1">
        <v>4285</v>
      </c>
      <c r="CE87" s="1">
        <v>4278</v>
      </c>
      <c r="CF87" s="1">
        <v>4261</v>
      </c>
      <c r="CG87" s="1" t="s">
        <v>0</v>
      </c>
      <c r="CH87" s="1">
        <v>4239</v>
      </c>
      <c r="CI87" s="1">
        <v>4238</v>
      </c>
      <c r="CJ87" s="1">
        <v>4235</v>
      </c>
      <c r="CK87" s="1">
        <v>1932</v>
      </c>
      <c r="CL87" s="1">
        <v>1933</v>
      </c>
      <c r="CM87" s="1">
        <v>2420</v>
      </c>
      <c r="CN87" s="1">
        <v>2419</v>
      </c>
      <c r="CO87" s="1">
        <v>2418</v>
      </c>
      <c r="CP87" s="1">
        <v>2417</v>
      </c>
      <c r="CQ87" s="1">
        <v>2416</v>
      </c>
      <c r="CR87" s="1">
        <v>2415</v>
      </c>
      <c r="CS87" s="1">
        <v>2392</v>
      </c>
      <c r="CT87" s="1">
        <v>2391</v>
      </c>
      <c r="CU87" s="1">
        <v>2390</v>
      </c>
      <c r="CV87" s="1">
        <v>2389</v>
      </c>
      <c r="CW87" s="1">
        <v>2378</v>
      </c>
      <c r="CX87" s="1" t="s">
        <v>2</v>
      </c>
      <c r="CY87" s="1">
        <v>2372</v>
      </c>
      <c r="CZ87" s="1">
        <v>2371</v>
      </c>
      <c r="DA87" s="1">
        <v>2362</v>
      </c>
      <c r="DB87" s="1">
        <v>2361</v>
      </c>
      <c r="DC87" s="1">
        <v>2360</v>
      </c>
      <c r="DD87" s="1">
        <v>2359</v>
      </c>
      <c r="DE87" s="1">
        <v>2356</v>
      </c>
      <c r="DF87" s="1">
        <v>2323</v>
      </c>
      <c r="DG87" s="1">
        <v>2320</v>
      </c>
      <c r="DH87" s="1">
        <v>2309</v>
      </c>
      <c r="DI87" s="1">
        <v>2306</v>
      </c>
      <c r="DJ87" s="1">
        <v>2297</v>
      </c>
      <c r="DK87" s="1">
        <v>2296</v>
      </c>
      <c r="DL87" s="1">
        <v>2217</v>
      </c>
      <c r="DM87" s="1">
        <v>2220</v>
      </c>
      <c r="DN87" s="1">
        <v>2223</v>
      </c>
      <c r="DO87" s="1">
        <v>2226</v>
      </c>
      <c r="DP87" s="1">
        <v>2241</v>
      </c>
      <c r="DQ87" s="1">
        <v>2242</v>
      </c>
      <c r="DR87" s="1">
        <v>2243</v>
      </c>
      <c r="DS87" s="1">
        <v>2244</v>
      </c>
      <c r="DT87" s="1">
        <v>2245</v>
      </c>
      <c r="DU87" s="1">
        <v>2246</v>
      </c>
      <c r="DV87" s="1">
        <v>2247</v>
      </c>
      <c r="DW87" s="1">
        <v>2248</v>
      </c>
      <c r="DX87" s="1">
        <v>2251</v>
      </c>
      <c r="DY87" s="1">
        <v>2252</v>
      </c>
      <c r="DZ87" s="1">
        <v>2735</v>
      </c>
      <c r="EA87" s="1">
        <v>2738</v>
      </c>
      <c r="EB87" s="1">
        <v>2739</v>
      </c>
      <c r="EC87" s="1">
        <v>2746</v>
      </c>
      <c r="ED87" s="1">
        <v>2745</v>
      </c>
      <c r="EE87" s="1" t="s">
        <v>4</v>
      </c>
      <c r="EF87" s="1" t="s">
        <v>5</v>
      </c>
      <c r="EG87" s="1" t="s">
        <v>2</v>
      </c>
      <c r="EH87" s="1" t="s">
        <v>4</v>
      </c>
      <c r="EI87" s="1" t="s">
        <v>6</v>
      </c>
      <c r="EJ87" s="1" t="s">
        <v>0</v>
      </c>
      <c r="EM87">
        <v>0</v>
      </c>
      <c r="EN87">
        <f t="shared" si="142"/>
        <v>0</v>
      </c>
      <c r="EO87">
        <f t="shared" si="143"/>
        <v>0</v>
      </c>
      <c r="EP87">
        <f t="shared" si="144"/>
        <v>0</v>
      </c>
      <c r="EQ87">
        <f t="shared" si="145"/>
        <v>0</v>
      </c>
      <c r="ER87">
        <f t="shared" si="146"/>
        <v>0</v>
      </c>
      <c r="ES87">
        <f t="shared" si="147"/>
        <v>0</v>
      </c>
      <c r="ET87">
        <f t="shared" si="148"/>
        <v>0</v>
      </c>
      <c r="EU87">
        <f t="shared" si="149"/>
        <v>0</v>
      </c>
      <c r="EV87">
        <f t="shared" si="150"/>
        <v>0</v>
      </c>
      <c r="EW87">
        <f t="shared" si="151"/>
        <v>0</v>
      </c>
      <c r="EX87">
        <f t="shared" si="152"/>
        <v>0</v>
      </c>
      <c r="EY87">
        <f t="shared" si="153"/>
        <v>5</v>
      </c>
      <c r="EZ87">
        <f t="shared" si="154"/>
        <v>0</v>
      </c>
      <c r="FA87">
        <f t="shared" si="155"/>
        <v>2</v>
      </c>
      <c r="FB87">
        <f t="shared" si="156"/>
        <v>5</v>
      </c>
      <c r="FC87">
        <f t="shared" si="157"/>
        <v>0</v>
      </c>
      <c r="FD87">
        <f t="shared" si="158"/>
        <v>1</v>
      </c>
      <c r="FE87">
        <f t="shared" si="159"/>
        <v>0</v>
      </c>
      <c r="FF87">
        <f t="shared" si="160"/>
        <v>5</v>
      </c>
      <c r="FG87">
        <f t="shared" si="161"/>
        <v>4</v>
      </c>
      <c r="FH87">
        <f t="shared" si="162"/>
        <v>5</v>
      </c>
      <c r="FI87">
        <f t="shared" si="163"/>
        <v>4</v>
      </c>
      <c r="FJ87">
        <f t="shared" si="164"/>
        <v>5</v>
      </c>
      <c r="FK87">
        <f t="shared" si="165"/>
        <v>0</v>
      </c>
      <c r="FL87">
        <f t="shared" si="166"/>
        <v>5</v>
      </c>
      <c r="FM87">
        <f t="shared" si="167"/>
        <v>4</v>
      </c>
      <c r="FN87">
        <f t="shared" si="168"/>
        <v>4</v>
      </c>
      <c r="FO87">
        <f t="shared" si="169"/>
        <v>4</v>
      </c>
      <c r="FP87">
        <f t="shared" si="170"/>
        <v>4</v>
      </c>
      <c r="FQ87">
        <f t="shared" si="171"/>
        <v>5</v>
      </c>
      <c r="FR87">
        <f t="shared" si="172"/>
        <v>0</v>
      </c>
      <c r="FS87">
        <f t="shared" si="173"/>
        <v>0</v>
      </c>
      <c r="FT87">
        <f t="shared" si="174"/>
        <v>1</v>
      </c>
      <c r="FU87">
        <f t="shared" si="175"/>
        <v>0</v>
      </c>
      <c r="FV87">
        <f t="shared" si="176"/>
        <v>2</v>
      </c>
      <c r="FW87">
        <f t="shared" si="177"/>
        <v>0</v>
      </c>
      <c r="FX87">
        <f t="shared" si="178"/>
        <v>5</v>
      </c>
      <c r="FY87">
        <f t="shared" si="179"/>
        <v>0</v>
      </c>
      <c r="FZ87">
        <f t="shared" si="180"/>
        <v>2</v>
      </c>
      <c r="GA87">
        <f t="shared" si="181"/>
        <v>0</v>
      </c>
      <c r="GB87">
        <f t="shared" si="182"/>
        <v>2</v>
      </c>
      <c r="GC87">
        <f t="shared" si="183"/>
        <v>0</v>
      </c>
      <c r="GD87">
        <f t="shared" si="184"/>
        <v>1</v>
      </c>
      <c r="GE87">
        <f t="shared" si="185"/>
        <v>0</v>
      </c>
      <c r="GF87">
        <f t="shared" si="186"/>
        <v>1</v>
      </c>
      <c r="GG87">
        <f t="shared" si="187"/>
        <v>1</v>
      </c>
      <c r="GH87">
        <f t="shared" si="188"/>
        <v>5</v>
      </c>
      <c r="GI87">
        <f t="shared" si="189"/>
        <v>0</v>
      </c>
      <c r="GJ87">
        <f t="shared" si="190"/>
        <v>5</v>
      </c>
      <c r="GK87">
        <f t="shared" si="191"/>
        <v>3</v>
      </c>
      <c r="GL87">
        <f t="shared" si="192"/>
        <v>0</v>
      </c>
      <c r="GM87">
        <f t="shared" si="193"/>
        <v>5</v>
      </c>
      <c r="GN87">
        <f t="shared" si="194"/>
        <v>4</v>
      </c>
      <c r="GO87">
        <f t="shared" si="195"/>
        <v>0</v>
      </c>
      <c r="GP87">
        <f t="shared" si="196"/>
        <v>2</v>
      </c>
      <c r="GQ87">
        <f t="shared" si="197"/>
        <v>2</v>
      </c>
      <c r="GR87">
        <f t="shared" si="198"/>
        <v>2</v>
      </c>
      <c r="GS87">
        <f t="shared" si="199"/>
        <v>5</v>
      </c>
      <c r="GT87">
        <f t="shared" si="200"/>
        <v>3</v>
      </c>
      <c r="GU87">
        <f t="shared" si="201"/>
        <v>3</v>
      </c>
      <c r="GV87">
        <f t="shared" si="202"/>
        <v>5</v>
      </c>
      <c r="GW87">
        <f t="shared" si="203"/>
        <v>3</v>
      </c>
      <c r="GX87">
        <f t="shared" si="204"/>
        <v>5</v>
      </c>
      <c r="GY87">
        <f t="shared" si="205"/>
        <v>0</v>
      </c>
      <c r="GZ87">
        <f t="shared" si="206"/>
        <v>5</v>
      </c>
      <c r="HA87">
        <f t="shared" si="207"/>
        <v>3</v>
      </c>
      <c r="HB87">
        <f t="shared" si="208"/>
        <v>5</v>
      </c>
      <c r="HC87">
        <f t="shared" si="209"/>
        <v>5</v>
      </c>
      <c r="HD87">
        <f t="shared" si="210"/>
        <v>5</v>
      </c>
      <c r="HE87">
        <f t="shared" si="211"/>
        <v>0</v>
      </c>
      <c r="HF87">
        <f t="shared" si="212"/>
        <v>2</v>
      </c>
      <c r="HG87">
        <f t="shared" si="213"/>
        <v>5</v>
      </c>
      <c r="HH87">
        <f t="shared" si="214"/>
        <v>3</v>
      </c>
      <c r="HI87">
        <f t="shared" si="215"/>
        <v>3</v>
      </c>
      <c r="HJ87">
        <f t="shared" si="216"/>
        <v>5</v>
      </c>
      <c r="HK87">
        <f t="shared" si="217"/>
        <v>4</v>
      </c>
      <c r="HL87">
        <f t="shared" si="218"/>
        <v>4</v>
      </c>
      <c r="HM87">
        <f t="shared" si="219"/>
        <v>0</v>
      </c>
      <c r="HN87">
        <f t="shared" si="220"/>
        <v>2</v>
      </c>
      <c r="HO87">
        <f t="shared" si="221"/>
        <v>2</v>
      </c>
      <c r="HP87">
        <f t="shared" si="222"/>
        <v>5</v>
      </c>
      <c r="HQ87">
        <f t="shared" si="223"/>
        <v>0</v>
      </c>
      <c r="HR87">
        <f t="shared" si="224"/>
        <v>5</v>
      </c>
      <c r="HS87">
        <f t="shared" si="225"/>
        <v>5</v>
      </c>
      <c r="HT87">
        <f t="shared" si="226"/>
        <v>3</v>
      </c>
      <c r="HU87">
        <f t="shared" si="227"/>
        <v>0</v>
      </c>
      <c r="HV87">
        <f t="shared" si="228"/>
        <v>5</v>
      </c>
      <c r="HW87">
        <f t="shared" si="229"/>
        <v>4</v>
      </c>
      <c r="HX87">
        <f t="shared" si="230"/>
        <v>5</v>
      </c>
      <c r="HY87">
        <f t="shared" si="231"/>
        <v>3</v>
      </c>
      <c r="HZ87">
        <f t="shared" si="232"/>
        <v>3</v>
      </c>
      <c r="IA87">
        <f t="shared" si="233"/>
        <v>3</v>
      </c>
      <c r="IB87">
        <f t="shared" si="234"/>
        <v>3</v>
      </c>
      <c r="IC87">
        <f t="shared" si="235"/>
        <v>3</v>
      </c>
      <c r="ID87">
        <f t="shared" si="236"/>
        <v>5</v>
      </c>
      <c r="IE87">
        <f t="shared" si="237"/>
        <v>3</v>
      </c>
      <c r="IF87">
        <f t="shared" si="238"/>
        <v>3</v>
      </c>
      <c r="IG87">
        <f t="shared" si="239"/>
        <v>3</v>
      </c>
      <c r="IH87">
        <f t="shared" si="240"/>
        <v>0</v>
      </c>
      <c r="II87">
        <f t="shared" si="241"/>
        <v>5</v>
      </c>
      <c r="IJ87">
        <f t="shared" si="242"/>
        <v>5</v>
      </c>
      <c r="IK87">
        <f t="shared" si="243"/>
        <v>3</v>
      </c>
      <c r="IL87">
        <f t="shared" si="244"/>
        <v>5</v>
      </c>
      <c r="IM87">
        <f t="shared" si="245"/>
        <v>3</v>
      </c>
      <c r="IN87">
        <f t="shared" si="246"/>
        <v>3</v>
      </c>
      <c r="IO87">
        <f t="shared" si="247"/>
        <v>3</v>
      </c>
      <c r="IP87">
        <f t="shared" si="248"/>
        <v>5</v>
      </c>
      <c r="IQ87">
        <f t="shared" si="249"/>
        <v>0</v>
      </c>
      <c r="IR87">
        <f t="shared" si="250"/>
        <v>5</v>
      </c>
      <c r="IS87">
        <f t="shared" si="251"/>
        <v>0</v>
      </c>
      <c r="IT87">
        <f t="shared" si="252"/>
        <v>5</v>
      </c>
      <c r="IU87">
        <f t="shared" si="253"/>
        <v>0</v>
      </c>
      <c r="IV87">
        <f t="shared" si="254"/>
        <v>2</v>
      </c>
      <c r="IW87">
        <f t="shared" si="255"/>
        <v>5</v>
      </c>
      <c r="IX87">
        <f t="shared" si="256"/>
        <v>0</v>
      </c>
      <c r="IY87">
        <f t="shared" si="257"/>
        <v>5</v>
      </c>
      <c r="IZ87">
        <f t="shared" si="258"/>
        <v>0</v>
      </c>
      <c r="JA87">
        <f t="shared" si="259"/>
        <v>5</v>
      </c>
      <c r="JB87">
        <f t="shared" si="260"/>
        <v>4</v>
      </c>
      <c r="JC87">
        <f t="shared" si="261"/>
        <v>4</v>
      </c>
      <c r="JD87">
        <f t="shared" si="262"/>
        <v>4</v>
      </c>
      <c r="JE87">
        <f t="shared" si="263"/>
        <v>4</v>
      </c>
      <c r="JF87">
        <f t="shared" si="264"/>
        <v>4</v>
      </c>
      <c r="JG87">
        <f t="shared" si="265"/>
        <v>4</v>
      </c>
      <c r="JH87">
        <f t="shared" si="266"/>
        <v>4</v>
      </c>
      <c r="JI87">
        <f t="shared" si="267"/>
        <v>5</v>
      </c>
      <c r="JJ87">
        <f t="shared" si="268"/>
        <v>4</v>
      </c>
      <c r="JK87">
        <f t="shared" si="269"/>
        <v>0</v>
      </c>
      <c r="JL87">
        <f t="shared" si="270"/>
        <v>5</v>
      </c>
      <c r="JM87">
        <f t="shared" si="271"/>
        <v>4</v>
      </c>
      <c r="JN87">
        <f t="shared" si="272"/>
        <v>5</v>
      </c>
      <c r="JO87">
        <f t="shared" si="273"/>
        <v>3</v>
      </c>
      <c r="JP87">
        <f t="shared" si="274"/>
        <v>0</v>
      </c>
      <c r="JQ87">
        <f t="shared" si="275"/>
        <v>0</v>
      </c>
      <c r="JR87">
        <f t="shared" si="276"/>
        <v>0</v>
      </c>
      <c r="JS87">
        <f t="shared" si="277"/>
        <v>0</v>
      </c>
      <c r="JT87">
        <f t="shared" si="278"/>
        <v>0</v>
      </c>
      <c r="JU87">
        <f t="shared" si="279"/>
        <v>0</v>
      </c>
      <c r="JV87">
        <f t="shared" si="280"/>
        <v>0</v>
      </c>
    </row>
    <row r="88" spans="1:282" x14ac:dyDescent="0.25">
      <c r="A88" s="1" t="s">
        <v>4</v>
      </c>
      <c r="B88" s="1" t="s">
        <v>6</v>
      </c>
      <c r="C88" s="1" t="s">
        <v>0</v>
      </c>
      <c r="D88" s="1" t="s">
        <v>3</v>
      </c>
      <c r="E88" s="1" t="s">
        <v>2</v>
      </c>
      <c r="F88" s="1" t="s">
        <v>3</v>
      </c>
      <c r="G88" s="1" t="s">
        <v>5</v>
      </c>
      <c r="H88" s="1" t="s">
        <v>4</v>
      </c>
      <c r="I88" s="1" t="s">
        <v>5</v>
      </c>
      <c r="J88" s="1" t="s">
        <v>2</v>
      </c>
      <c r="K88" s="1">
        <v>6083</v>
      </c>
      <c r="L88" s="1">
        <v>6082</v>
      </c>
      <c r="M88" s="1">
        <v>6081</v>
      </c>
      <c r="N88" s="1">
        <v>6074</v>
      </c>
      <c r="O88" s="1">
        <v>6073</v>
      </c>
      <c r="P88" s="1">
        <v>6072</v>
      </c>
      <c r="Q88" s="1">
        <v>6059</v>
      </c>
      <c r="R88" s="1">
        <v>6056</v>
      </c>
      <c r="S88" s="1">
        <v>6053</v>
      </c>
      <c r="T88" s="1">
        <v>6040</v>
      </c>
      <c r="U88" s="1">
        <v>6041</v>
      </c>
      <c r="V88" s="1">
        <v>6042</v>
      </c>
      <c r="W88" s="1">
        <v>6043</v>
      </c>
      <c r="X88" s="1">
        <v>6044</v>
      </c>
      <c r="Y88" s="1">
        <v>6027</v>
      </c>
      <c r="Z88" s="1">
        <v>6008</v>
      </c>
      <c r="AA88" s="1">
        <v>6009</v>
      </c>
      <c r="AB88" s="1">
        <v>6010</v>
      </c>
      <c r="AC88" s="1">
        <v>6011</v>
      </c>
      <c r="AD88" s="1">
        <v>6012</v>
      </c>
      <c r="AE88" s="1">
        <v>6013</v>
      </c>
      <c r="AF88" s="1">
        <v>5996</v>
      </c>
      <c r="AG88" s="1">
        <v>5989</v>
      </c>
      <c r="AH88" s="1">
        <v>5988</v>
      </c>
      <c r="AI88" s="1">
        <v>5985</v>
      </c>
      <c r="AJ88" s="1">
        <v>5980</v>
      </c>
      <c r="AK88" s="1">
        <v>5979</v>
      </c>
      <c r="AL88" s="1">
        <v>5874</v>
      </c>
      <c r="AM88" s="1">
        <v>5875</v>
      </c>
      <c r="AN88" s="1">
        <v>5966</v>
      </c>
      <c r="AO88" s="1">
        <v>5965</v>
      </c>
      <c r="AP88" s="1">
        <v>5926</v>
      </c>
      <c r="AQ88" s="1">
        <v>5925</v>
      </c>
      <c r="AR88" s="1">
        <v>5924</v>
      </c>
      <c r="AS88" s="1">
        <v>5921</v>
      </c>
      <c r="AT88" s="1">
        <v>5920</v>
      </c>
      <c r="AU88" s="1">
        <v>5933</v>
      </c>
      <c r="AV88" s="1">
        <v>5934</v>
      </c>
      <c r="AW88" s="1">
        <v>5907</v>
      </c>
      <c r="AX88" s="1">
        <v>5906</v>
      </c>
      <c r="AY88" s="1">
        <v>6329</v>
      </c>
      <c r="AZ88" s="1">
        <v>6330</v>
      </c>
      <c r="BA88" s="1">
        <v>6289</v>
      </c>
      <c r="BB88" s="1" t="s">
        <v>2</v>
      </c>
      <c r="BC88" s="1">
        <v>5745</v>
      </c>
      <c r="BD88" s="1">
        <v>5746</v>
      </c>
      <c r="BE88" s="1">
        <v>5721</v>
      </c>
      <c r="BF88" s="1">
        <v>5722</v>
      </c>
      <c r="BG88" s="1">
        <v>5723</v>
      </c>
      <c r="BH88" s="1">
        <v>5696</v>
      </c>
      <c r="BI88" s="1">
        <v>5691</v>
      </c>
      <c r="BJ88" s="1">
        <v>5692</v>
      </c>
      <c r="BK88" s="1">
        <v>5681</v>
      </c>
      <c r="BL88" s="1">
        <v>5678</v>
      </c>
      <c r="BM88" s="1">
        <v>5675</v>
      </c>
      <c r="BN88" s="1">
        <v>5618</v>
      </c>
      <c r="BO88" s="1">
        <v>4971</v>
      </c>
      <c r="BP88" s="1">
        <v>4968</v>
      </c>
      <c r="BQ88" s="1">
        <v>4967</v>
      </c>
      <c r="BR88" s="1">
        <v>4832</v>
      </c>
      <c r="BS88" s="1">
        <v>4831</v>
      </c>
      <c r="BT88" s="1">
        <v>4794</v>
      </c>
      <c r="BU88" s="1">
        <v>4795</v>
      </c>
      <c r="BV88" s="1">
        <v>4786</v>
      </c>
      <c r="BW88" s="1">
        <v>4781</v>
      </c>
      <c r="BX88" s="1">
        <v>4782</v>
      </c>
      <c r="BY88" s="1">
        <v>4761</v>
      </c>
      <c r="BZ88" s="1">
        <v>4760</v>
      </c>
      <c r="CA88" s="1">
        <v>4305</v>
      </c>
      <c r="CB88" s="1">
        <v>4308</v>
      </c>
      <c r="CC88" s="1">
        <v>4309</v>
      </c>
      <c r="CD88" s="1">
        <v>4284</v>
      </c>
      <c r="CE88" s="1">
        <v>4279</v>
      </c>
      <c r="CF88" s="1">
        <v>4260</v>
      </c>
      <c r="CG88" s="1">
        <v>4259</v>
      </c>
      <c r="CH88" s="1">
        <v>4240</v>
      </c>
      <c r="CI88" s="1">
        <v>4233</v>
      </c>
      <c r="CJ88" s="1">
        <v>4234</v>
      </c>
      <c r="CK88" s="1">
        <v>2431</v>
      </c>
      <c r="CL88" s="1">
        <v>2430</v>
      </c>
      <c r="CM88" s="1">
        <v>2421</v>
      </c>
      <c r="CN88" s="1">
        <v>2422</v>
      </c>
      <c r="CO88" s="1">
        <v>2423</v>
      </c>
      <c r="CP88" s="1">
        <v>2424</v>
      </c>
      <c r="CQ88" s="1">
        <v>2413</v>
      </c>
      <c r="CR88" s="1">
        <v>2414</v>
      </c>
      <c r="CS88" s="1">
        <v>2393</v>
      </c>
      <c r="CT88" s="1">
        <v>2394</v>
      </c>
      <c r="CU88" s="1">
        <v>2395</v>
      </c>
      <c r="CV88" s="1">
        <v>2396</v>
      </c>
      <c r="CW88" s="1">
        <v>2377</v>
      </c>
      <c r="CX88" s="1">
        <v>2376</v>
      </c>
      <c r="CY88" s="1">
        <v>2373</v>
      </c>
      <c r="CZ88" s="1">
        <v>2370</v>
      </c>
      <c r="DA88" s="1">
        <v>2363</v>
      </c>
      <c r="DB88" s="1">
        <v>2364</v>
      </c>
      <c r="DC88" s="1">
        <v>2365</v>
      </c>
      <c r="DD88" s="1">
        <v>2358</v>
      </c>
      <c r="DE88" s="1">
        <v>2357</v>
      </c>
      <c r="DF88" s="1">
        <v>2322</v>
      </c>
      <c r="DG88" s="1">
        <v>2321</v>
      </c>
      <c r="DH88" s="1">
        <v>2308</v>
      </c>
      <c r="DI88" s="1">
        <v>2307</v>
      </c>
      <c r="DJ88" s="1" t="s">
        <v>3</v>
      </c>
      <c r="DK88" s="1">
        <v>2295</v>
      </c>
      <c r="DL88" s="1">
        <v>2218</v>
      </c>
      <c r="DM88" s="1">
        <v>2219</v>
      </c>
      <c r="DN88" s="1">
        <v>2224</v>
      </c>
      <c r="DO88" s="1">
        <v>2225</v>
      </c>
      <c r="DP88" s="1">
        <v>2266</v>
      </c>
      <c r="DQ88" s="1">
        <v>2265</v>
      </c>
      <c r="DR88" s="1">
        <v>2262</v>
      </c>
      <c r="DS88" s="1">
        <v>2261</v>
      </c>
      <c r="DT88" s="1">
        <v>2260</v>
      </c>
      <c r="DU88" s="1">
        <v>2257</v>
      </c>
      <c r="DV88" s="1">
        <v>2256</v>
      </c>
      <c r="DW88" s="1">
        <v>2255</v>
      </c>
      <c r="DX88" s="1">
        <v>2254</v>
      </c>
      <c r="DY88" s="1">
        <v>2253</v>
      </c>
      <c r="DZ88" s="1">
        <v>2734</v>
      </c>
      <c r="EA88" s="1">
        <v>2749</v>
      </c>
      <c r="EB88" s="1">
        <v>2748</v>
      </c>
      <c r="EC88" s="1">
        <v>2747</v>
      </c>
      <c r="ED88" s="1" t="s">
        <v>4</v>
      </c>
      <c r="EE88" s="1">
        <v>2759</v>
      </c>
      <c r="EF88" s="1">
        <v>2760</v>
      </c>
      <c r="EG88" s="1" t="s">
        <v>1</v>
      </c>
      <c r="EH88" s="1" t="s">
        <v>1</v>
      </c>
      <c r="EI88" s="1" t="s">
        <v>2</v>
      </c>
      <c r="EJ88" s="1" t="s">
        <v>1</v>
      </c>
      <c r="EM88">
        <v>0</v>
      </c>
      <c r="EN88">
        <f t="shared" si="142"/>
        <v>0</v>
      </c>
      <c r="EO88">
        <f t="shared" si="143"/>
        <v>0</v>
      </c>
      <c r="EP88">
        <f t="shared" si="144"/>
        <v>0</v>
      </c>
      <c r="EQ88">
        <f t="shared" si="145"/>
        <v>0</v>
      </c>
      <c r="ER88">
        <f t="shared" si="146"/>
        <v>0</v>
      </c>
      <c r="ES88">
        <f t="shared" si="147"/>
        <v>0</v>
      </c>
      <c r="ET88">
        <f t="shared" si="148"/>
        <v>0</v>
      </c>
      <c r="EU88">
        <f t="shared" si="149"/>
        <v>0</v>
      </c>
      <c r="EV88">
        <f t="shared" si="150"/>
        <v>0</v>
      </c>
      <c r="EW88">
        <f t="shared" si="151"/>
        <v>1</v>
      </c>
      <c r="EX88">
        <f t="shared" si="152"/>
        <v>1</v>
      </c>
      <c r="EY88">
        <f t="shared" si="153"/>
        <v>5</v>
      </c>
      <c r="EZ88">
        <f t="shared" si="154"/>
        <v>4</v>
      </c>
      <c r="FA88">
        <f t="shared" si="155"/>
        <v>4</v>
      </c>
      <c r="FB88">
        <f t="shared" si="156"/>
        <v>5</v>
      </c>
      <c r="FC88">
        <f t="shared" si="157"/>
        <v>0</v>
      </c>
      <c r="FD88">
        <f t="shared" si="158"/>
        <v>5</v>
      </c>
      <c r="FE88">
        <f t="shared" si="159"/>
        <v>0</v>
      </c>
      <c r="FF88">
        <f t="shared" si="160"/>
        <v>2</v>
      </c>
      <c r="FG88">
        <f t="shared" si="161"/>
        <v>2</v>
      </c>
      <c r="FH88">
        <f t="shared" si="162"/>
        <v>2</v>
      </c>
      <c r="FI88">
        <f t="shared" si="163"/>
        <v>2</v>
      </c>
      <c r="FJ88">
        <f t="shared" si="164"/>
        <v>5</v>
      </c>
      <c r="FK88">
        <f t="shared" si="165"/>
        <v>0</v>
      </c>
      <c r="FL88">
        <f t="shared" si="166"/>
        <v>2</v>
      </c>
      <c r="FM88">
        <f t="shared" si="167"/>
        <v>2</v>
      </c>
      <c r="FN88">
        <f t="shared" si="168"/>
        <v>2</v>
      </c>
      <c r="FO88">
        <f t="shared" si="169"/>
        <v>2</v>
      </c>
      <c r="FP88">
        <f t="shared" si="170"/>
        <v>2</v>
      </c>
      <c r="FQ88">
        <f t="shared" si="171"/>
        <v>5</v>
      </c>
      <c r="FR88">
        <f t="shared" si="172"/>
        <v>0</v>
      </c>
      <c r="FS88">
        <f t="shared" si="173"/>
        <v>1</v>
      </c>
      <c r="FT88">
        <f t="shared" si="174"/>
        <v>5</v>
      </c>
      <c r="FU88">
        <f t="shared" si="175"/>
        <v>0</v>
      </c>
      <c r="FV88">
        <f t="shared" si="176"/>
        <v>1</v>
      </c>
      <c r="FW88">
        <f t="shared" si="177"/>
        <v>0</v>
      </c>
      <c r="FX88">
        <f t="shared" si="178"/>
        <v>2</v>
      </c>
      <c r="FY88">
        <f t="shared" si="179"/>
        <v>0</v>
      </c>
      <c r="FZ88">
        <f t="shared" si="180"/>
        <v>1</v>
      </c>
      <c r="GA88">
        <f t="shared" si="181"/>
        <v>0</v>
      </c>
      <c r="GB88">
        <f t="shared" si="182"/>
        <v>1</v>
      </c>
      <c r="GC88">
        <f t="shared" si="183"/>
        <v>1</v>
      </c>
      <c r="GD88">
        <f t="shared" si="184"/>
        <v>5</v>
      </c>
      <c r="GE88">
        <f t="shared" si="185"/>
        <v>4</v>
      </c>
      <c r="GF88">
        <f t="shared" si="186"/>
        <v>5</v>
      </c>
      <c r="GG88">
        <f t="shared" si="187"/>
        <v>3</v>
      </c>
      <c r="GH88">
        <f t="shared" si="188"/>
        <v>5</v>
      </c>
      <c r="GI88">
        <f t="shared" si="189"/>
        <v>4</v>
      </c>
      <c r="GJ88">
        <f t="shared" si="190"/>
        <v>5</v>
      </c>
      <c r="GK88">
        <f t="shared" si="191"/>
        <v>4</v>
      </c>
      <c r="GL88">
        <f t="shared" si="192"/>
        <v>0</v>
      </c>
      <c r="GM88">
        <f t="shared" si="193"/>
        <v>5</v>
      </c>
      <c r="GN88">
        <f t="shared" si="194"/>
        <v>5</v>
      </c>
      <c r="GO88">
        <f t="shared" si="195"/>
        <v>4</v>
      </c>
      <c r="GP88">
        <f t="shared" si="196"/>
        <v>0</v>
      </c>
      <c r="GQ88">
        <f t="shared" si="197"/>
        <v>1</v>
      </c>
      <c r="GR88">
        <f t="shared" si="198"/>
        <v>1</v>
      </c>
      <c r="GS88">
        <f t="shared" si="199"/>
        <v>5</v>
      </c>
      <c r="GT88">
        <f t="shared" si="200"/>
        <v>0</v>
      </c>
      <c r="GU88">
        <f t="shared" si="201"/>
        <v>1</v>
      </c>
      <c r="GV88">
        <f t="shared" si="202"/>
        <v>5</v>
      </c>
      <c r="GW88">
        <f t="shared" si="203"/>
        <v>0</v>
      </c>
      <c r="GX88">
        <f t="shared" si="204"/>
        <v>5</v>
      </c>
      <c r="GY88">
        <f t="shared" si="205"/>
        <v>0</v>
      </c>
      <c r="GZ88">
        <f t="shared" si="206"/>
        <v>5</v>
      </c>
      <c r="HA88">
        <f t="shared" si="207"/>
        <v>0</v>
      </c>
      <c r="HB88">
        <f t="shared" si="208"/>
        <v>2</v>
      </c>
      <c r="HC88">
        <f t="shared" si="209"/>
        <v>5</v>
      </c>
      <c r="HD88">
        <f t="shared" si="210"/>
        <v>3</v>
      </c>
      <c r="HE88">
        <f t="shared" si="211"/>
        <v>0</v>
      </c>
      <c r="HF88">
        <f t="shared" si="212"/>
        <v>1</v>
      </c>
      <c r="HG88">
        <f t="shared" si="213"/>
        <v>5</v>
      </c>
      <c r="HH88">
        <f t="shared" si="214"/>
        <v>0</v>
      </c>
      <c r="HI88">
        <f t="shared" si="215"/>
        <v>1</v>
      </c>
      <c r="HJ88">
        <f t="shared" si="216"/>
        <v>5</v>
      </c>
      <c r="HK88">
        <f t="shared" si="217"/>
        <v>3</v>
      </c>
      <c r="HL88">
        <f t="shared" si="218"/>
        <v>5</v>
      </c>
      <c r="HM88">
        <f t="shared" si="219"/>
        <v>0</v>
      </c>
      <c r="HN88">
        <f t="shared" si="220"/>
        <v>1</v>
      </c>
      <c r="HO88">
        <f t="shared" si="221"/>
        <v>0</v>
      </c>
      <c r="HP88">
        <f t="shared" si="222"/>
        <v>5</v>
      </c>
      <c r="HQ88">
        <f t="shared" si="223"/>
        <v>0</v>
      </c>
      <c r="HR88">
        <f t="shared" si="224"/>
        <v>2</v>
      </c>
      <c r="HS88">
        <f t="shared" si="225"/>
        <v>5</v>
      </c>
      <c r="HT88">
        <f t="shared" si="226"/>
        <v>0</v>
      </c>
      <c r="HU88">
        <f t="shared" si="227"/>
        <v>1</v>
      </c>
      <c r="HV88">
        <f t="shared" si="228"/>
        <v>5</v>
      </c>
      <c r="HW88">
        <f t="shared" si="229"/>
        <v>3</v>
      </c>
      <c r="HX88">
        <f t="shared" si="230"/>
        <v>5</v>
      </c>
      <c r="HY88">
        <f t="shared" si="231"/>
        <v>4</v>
      </c>
      <c r="HZ88">
        <f t="shared" si="232"/>
        <v>4</v>
      </c>
      <c r="IA88">
        <f t="shared" si="233"/>
        <v>4</v>
      </c>
      <c r="IB88">
        <f t="shared" si="234"/>
        <v>0</v>
      </c>
      <c r="IC88">
        <f t="shared" si="235"/>
        <v>1</v>
      </c>
      <c r="ID88">
        <f t="shared" si="236"/>
        <v>5</v>
      </c>
      <c r="IE88">
        <f t="shared" si="237"/>
        <v>4</v>
      </c>
      <c r="IF88">
        <f t="shared" si="238"/>
        <v>4</v>
      </c>
      <c r="IG88">
        <f t="shared" si="239"/>
        <v>4</v>
      </c>
      <c r="IH88">
        <f t="shared" si="240"/>
        <v>0</v>
      </c>
      <c r="II88">
        <f t="shared" si="241"/>
        <v>2</v>
      </c>
      <c r="IJ88">
        <f t="shared" si="242"/>
        <v>5</v>
      </c>
      <c r="IK88">
        <f t="shared" si="243"/>
        <v>0</v>
      </c>
      <c r="IL88">
        <f t="shared" si="244"/>
        <v>5</v>
      </c>
      <c r="IM88">
        <f t="shared" si="245"/>
        <v>4</v>
      </c>
      <c r="IN88">
        <f t="shared" si="246"/>
        <v>4</v>
      </c>
      <c r="IO88">
        <f t="shared" si="247"/>
        <v>0</v>
      </c>
      <c r="IP88">
        <f t="shared" si="248"/>
        <v>2</v>
      </c>
      <c r="IQ88">
        <f t="shared" si="249"/>
        <v>0</v>
      </c>
      <c r="IR88">
        <f t="shared" si="250"/>
        <v>2</v>
      </c>
      <c r="IS88">
        <f t="shared" si="251"/>
        <v>0</v>
      </c>
      <c r="IT88">
        <f t="shared" si="252"/>
        <v>2</v>
      </c>
      <c r="IU88">
        <f t="shared" si="253"/>
        <v>0</v>
      </c>
      <c r="IV88">
        <f t="shared" si="254"/>
        <v>0</v>
      </c>
      <c r="IW88">
        <f t="shared" si="255"/>
        <v>5</v>
      </c>
      <c r="IX88">
        <f t="shared" si="256"/>
        <v>4</v>
      </c>
      <c r="IY88">
        <f t="shared" si="257"/>
        <v>5</v>
      </c>
      <c r="IZ88">
        <f t="shared" si="258"/>
        <v>4</v>
      </c>
      <c r="JA88">
        <f t="shared" si="259"/>
        <v>5</v>
      </c>
      <c r="JB88">
        <f t="shared" si="260"/>
        <v>3</v>
      </c>
      <c r="JC88">
        <f t="shared" si="261"/>
        <v>5</v>
      </c>
      <c r="JD88">
        <f t="shared" si="262"/>
        <v>3</v>
      </c>
      <c r="JE88">
        <f t="shared" si="263"/>
        <v>3</v>
      </c>
      <c r="JF88">
        <f t="shared" si="264"/>
        <v>5</v>
      </c>
      <c r="JG88">
        <f t="shared" si="265"/>
        <v>3</v>
      </c>
      <c r="JH88">
        <f t="shared" si="266"/>
        <v>3</v>
      </c>
      <c r="JI88">
        <f t="shared" si="267"/>
        <v>3</v>
      </c>
      <c r="JJ88">
        <f t="shared" si="268"/>
        <v>3</v>
      </c>
      <c r="JK88">
        <f t="shared" si="269"/>
        <v>0</v>
      </c>
      <c r="JL88">
        <f t="shared" si="270"/>
        <v>5</v>
      </c>
      <c r="JM88">
        <f t="shared" si="271"/>
        <v>3</v>
      </c>
      <c r="JN88">
        <f t="shared" si="272"/>
        <v>3</v>
      </c>
      <c r="JO88">
        <f t="shared" si="273"/>
        <v>0</v>
      </c>
      <c r="JP88">
        <f t="shared" si="274"/>
        <v>0</v>
      </c>
      <c r="JQ88">
        <f t="shared" si="275"/>
        <v>1</v>
      </c>
      <c r="JR88">
        <f t="shared" si="276"/>
        <v>0</v>
      </c>
      <c r="JS88">
        <f t="shared" si="277"/>
        <v>0</v>
      </c>
      <c r="JT88">
        <f t="shared" si="278"/>
        <v>0</v>
      </c>
      <c r="JU88">
        <f t="shared" si="279"/>
        <v>0</v>
      </c>
      <c r="JV88">
        <f t="shared" si="280"/>
        <v>0</v>
      </c>
    </row>
    <row r="89" spans="1:282" x14ac:dyDescent="0.25">
      <c r="A89" s="1" t="s">
        <v>2</v>
      </c>
      <c r="B89" s="1" t="s">
        <v>6</v>
      </c>
      <c r="C89" s="1" t="s">
        <v>0</v>
      </c>
      <c r="D89" s="1" t="s">
        <v>3</v>
      </c>
      <c r="E89" s="1" t="s">
        <v>0</v>
      </c>
      <c r="F89" s="1" t="s">
        <v>4</v>
      </c>
      <c r="G89" s="1" t="s">
        <v>6</v>
      </c>
      <c r="H89" s="1" t="s">
        <v>0</v>
      </c>
      <c r="I89" s="1" t="s">
        <v>2</v>
      </c>
      <c r="J89" s="1" t="s">
        <v>6</v>
      </c>
      <c r="K89" s="1">
        <v>6084</v>
      </c>
      <c r="L89" s="1">
        <v>6085</v>
      </c>
      <c r="M89" s="1">
        <v>6088</v>
      </c>
      <c r="N89" s="1">
        <v>6089</v>
      </c>
      <c r="O89" s="1">
        <v>6092</v>
      </c>
      <c r="P89" s="1">
        <v>6093</v>
      </c>
      <c r="Q89" s="1">
        <v>6058</v>
      </c>
      <c r="R89" s="1">
        <v>6057</v>
      </c>
      <c r="S89" s="1">
        <v>6052</v>
      </c>
      <c r="T89" s="1">
        <v>6051</v>
      </c>
      <c r="U89" s="1" t="s">
        <v>0</v>
      </c>
      <c r="V89" s="1">
        <v>6047</v>
      </c>
      <c r="W89" s="1">
        <v>6046</v>
      </c>
      <c r="X89" s="1">
        <v>6045</v>
      </c>
      <c r="Y89" s="1">
        <v>6026</v>
      </c>
      <c r="Z89" s="1">
        <v>6023</v>
      </c>
      <c r="AA89" s="1">
        <v>6022</v>
      </c>
      <c r="AB89" s="1" t="s">
        <v>6</v>
      </c>
      <c r="AC89" s="1">
        <v>6018</v>
      </c>
      <c r="AD89" s="1">
        <v>6017</v>
      </c>
      <c r="AE89" s="1">
        <v>6014</v>
      </c>
      <c r="AF89" s="1">
        <v>5995</v>
      </c>
      <c r="AG89" s="1">
        <v>5990</v>
      </c>
      <c r="AH89" s="1">
        <v>5991</v>
      </c>
      <c r="AI89" s="1">
        <v>5984</v>
      </c>
      <c r="AJ89" s="1">
        <v>5981</v>
      </c>
      <c r="AK89" s="1">
        <v>5978</v>
      </c>
      <c r="AL89" s="1">
        <v>5969</v>
      </c>
      <c r="AM89" s="1">
        <v>5968</v>
      </c>
      <c r="AN89" s="1">
        <v>5967</v>
      </c>
      <c r="AO89" s="1">
        <v>5964</v>
      </c>
      <c r="AP89" s="1">
        <v>5927</v>
      </c>
      <c r="AQ89" s="1">
        <v>5928</v>
      </c>
      <c r="AR89" s="1">
        <v>5929</v>
      </c>
      <c r="AS89" s="1">
        <v>5930</v>
      </c>
      <c r="AT89" s="1">
        <v>5931</v>
      </c>
      <c r="AU89" s="1">
        <v>5932</v>
      </c>
      <c r="AV89" s="1">
        <v>5935</v>
      </c>
      <c r="AW89" s="1">
        <v>5936</v>
      </c>
      <c r="AX89" s="1">
        <v>6343</v>
      </c>
      <c r="AY89" s="1">
        <v>6342</v>
      </c>
      <c r="AZ89" s="1">
        <v>6331</v>
      </c>
      <c r="BA89" s="1">
        <v>6288</v>
      </c>
      <c r="BB89" s="1">
        <v>6287</v>
      </c>
      <c r="BC89" s="1" t="s">
        <v>3</v>
      </c>
      <c r="BD89" s="1">
        <v>5747</v>
      </c>
      <c r="BE89" s="1">
        <v>5720</v>
      </c>
      <c r="BF89" s="1">
        <v>5719</v>
      </c>
      <c r="BG89" s="1">
        <v>5718</v>
      </c>
      <c r="BH89" s="1">
        <v>5697</v>
      </c>
      <c r="BI89" s="1">
        <v>5690</v>
      </c>
      <c r="BJ89" s="1">
        <v>5683</v>
      </c>
      <c r="BK89" s="1">
        <v>5682</v>
      </c>
      <c r="BL89" s="1">
        <v>5677</v>
      </c>
      <c r="BM89" s="1">
        <v>5676</v>
      </c>
      <c r="BN89" s="1">
        <v>5617</v>
      </c>
      <c r="BO89" s="1">
        <v>4972</v>
      </c>
      <c r="BP89" s="1">
        <v>4965</v>
      </c>
      <c r="BQ89" s="1">
        <v>4966</v>
      </c>
      <c r="BR89" s="1">
        <v>4833</v>
      </c>
      <c r="BS89" s="1">
        <v>4834</v>
      </c>
      <c r="BT89" s="1">
        <v>4793</v>
      </c>
      <c r="BU89" s="1">
        <v>4788</v>
      </c>
      <c r="BV89" s="1">
        <v>4787</v>
      </c>
      <c r="BW89" s="1">
        <v>4780</v>
      </c>
      <c r="BX89" s="1">
        <v>4779</v>
      </c>
      <c r="BY89" s="1">
        <v>4762</v>
      </c>
      <c r="BZ89" s="1">
        <v>4759</v>
      </c>
      <c r="CA89" s="1">
        <v>4306</v>
      </c>
      <c r="CB89" s="1">
        <v>4307</v>
      </c>
      <c r="CC89" s="1">
        <v>4310</v>
      </c>
      <c r="CD89" s="1">
        <v>4283</v>
      </c>
      <c r="CE89" s="1">
        <v>4280</v>
      </c>
      <c r="CF89" s="1">
        <v>4257</v>
      </c>
      <c r="CG89" s="1">
        <v>4258</v>
      </c>
      <c r="CH89" s="1">
        <v>4241</v>
      </c>
      <c r="CI89" s="1">
        <v>4232</v>
      </c>
      <c r="CJ89" s="1">
        <v>4231</v>
      </c>
      <c r="CK89" s="1">
        <v>2432</v>
      </c>
      <c r="CL89" s="1">
        <v>2429</v>
      </c>
      <c r="CM89" s="1">
        <v>2428</v>
      </c>
      <c r="CN89" s="1">
        <v>2427</v>
      </c>
      <c r="CO89" s="1">
        <v>2426</v>
      </c>
      <c r="CP89" s="1">
        <v>2425</v>
      </c>
      <c r="CQ89" s="1">
        <v>2412</v>
      </c>
      <c r="CR89" s="1">
        <v>2411</v>
      </c>
      <c r="CS89" s="1">
        <v>2410</v>
      </c>
      <c r="CT89" s="1">
        <v>2409</v>
      </c>
      <c r="CU89" s="1" t="s">
        <v>2</v>
      </c>
      <c r="CV89" s="1">
        <v>2397</v>
      </c>
      <c r="CW89" s="1">
        <v>2398</v>
      </c>
      <c r="CX89" s="1">
        <v>2375</v>
      </c>
      <c r="CY89" s="1">
        <v>2374</v>
      </c>
      <c r="CZ89" s="1">
        <v>2369</v>
      </c>
      <c r="DA89" s="1">
        <v>2368</v>
      </c>
      <c r="DB89" s="1">
        <v>2367</v>
      </c>
      <c r="DC89" s="1">
        <v>2366</v>
      </c>
      <c r="DD89" s="1" t="s">
        <v>1</v>
      </c>
      <c r="DE89" s="1">
        <v>2494</v>
      </c>
      <c r="DF89" s="1">
        <v>2495</v>
      </c>
      <c r="DG89" s="1">
        <v>2496</v>
      </c>
      <c r="DH89" s="1">
        <v>2497</v>
      </c>
      <c r="DI89" s="1">
        <v>2498</v>
      </c>
      <c r="DJ89" s="1">
        <v>2499</v>
      </c>
      <c r="DK89" s="1">
        <v>2294</v>
      </c>
      <c r="DL89" s="1">
        <v>2293</v>
      </c>
      <c r="DM89" s="1">
        <v>2290</v>
      </c>
      <c r="DN89" s="1">
        <v>2289</v>
      </c>
      <c r="DO89" s="1">
        <v>2288</v>
      </c>
      <c r="DP89" s="1">
        <v>2267</v>
      </c>
      <c r="DQ89" s="1">
        <v>2264</v>
      </c>
      <c r="DR89" s="1">
        <v>2263</v>
      </c>
      <c r="DS89" s="1" t="s">
        <v>1</v>
      </c>
      <c r="DT89" s="1">
        <v>2259</v>
      </c>
      <c r="DU89" s="1">
        <v>2258</v>
      </c>
      <c r="DV89" s="1" t="s">
        <v>1</v>
      </c>
      <c r="DW89" s="1">
        <v>2728</v>
      </c>
      <c r="DX89" s="1">
        <v>2729</v>
      </c>
      <c r="DY89" s="1" t="s">
        <v>0</v>
      </c>
      <c r="DZ89" s="1">
        <v>2733</v>
      </c>
      <c r="EA89" s="1">
        <v>2750</v>
      </c>
      <c r="EB89" s="1" t="s">
        <v>2</v>
      </c>
      <c r="EC89" s="1">
        <v>2754</v>
      </c>
      <c r="ED89" s="1">
        <v>2755</v>
      </c>
      <c r="EE89" s="1">
        <v>2758</v>
      </c>
      <c r="EF89" s="1">
        <v>2761</v>
      </c>
      <c r="EG89" s="1" t="s">
        <v>1</v>
      </c>
      <c r="EH89" s="1" t="s">
        <v>3</v>
      </c>
      <c r="EI89" s="1" t="s">
        <v>4</v>
      </c>
      <c r="EJ89" s="1" t="s">
        <v>4</v>
      </c>
      <c r="EM89">
        <v>0</v>
      </c>
      <c r="EN89">
        <f t="shared" si="142"/>
        <v>0</v>
      </c>
      <c r="EO89">
        <f t="shared" si="143"/>
        <v>0</v>
      </c>
      <c r="EP89">
        <f t="shared" si="144"/>
        <v>0</v>
      </c>
      <c r="EQ89">
        <f t="shared" si="145"/>
        <v>0</v>
      </c>
      <c r="ER89">
        <f t="shared" si="146"/>
        <v>0</v>
      </c>
      <c r="ES89">
        <f t="shared" si="147"/>
        <v>0</v>
      </c>
      <c r="ET89">
        <f t="shared" si="148"/>
        <v>0</v>
      </c>
      <c r="EU89">
        <f t="shared" si="149"/>
        <v>0</v>
      </c>
      <c r="EV89">
        <f t="shared" si="150"/>
        <v>0</v>
      </c>
      <c r="EW89">
        <f t="shared" si="151"/>
        <v>2</v>
      </c>
      <c r="EX89">
        <f t="shared" si="152"/>
        <v>5</v>
      </c>
      <c r="EY89">
        <f t="shared" si="153"/>
        <v>3</v>
      </c>
      <c r="EZ89">
        <f t="shared" si="154"/>
        <v>5</v>
      </c>
      <c r="FA89">
        <f t="shared" si="155"/>
        <v>3</v>
      </c>
      <c r="FB89">
        <f t="shared" si="156"/>
        <v>5</v>
      </c>
      <c r="FC89">
        <f t="shared" si="157"/>
        <v>4</v>
      </c>
      <c r="FD89">
        <f t="shared" si="158"/>
        <v>5</v>
      </c>
      <c r="FE89">
        <f t="shared" si="159"/>
        <v>4</v>
      </c>
      <c r="FF89">
        <f t="shared" si="160"/>
        <v>0</v>
      </c>
      <c r="FG89">
        <f t="shared" si="161"/>
        <v>0</v>
      </c>
      <c r="FH89">
        <f t="shared" si="162"/>
        <v>1</v>
      </c>
      <c r="FI89">
        <f t="shared" si="163"/>
        <v>1</v>
      </c>
      <c r="FJ89">
        <f t="shared" si="164"/>
        <v>5</v>
      </c>
      <c r="FK89">
        <f t="shared" si="165"/>
        <v>0</v>
      </c>
      <c r="FL89">
        <f t="shared" si="166"/>
        <v>1</v>
      </c>
      <c r="FM89">
        <f t="shared" si="167"/>
        <v>0</v>
      </c>
      <c r="FN89">
        <f t="shared" si="168"/>
        <v>0</v>
      </c>
      <c r="FO89">
        <f t="shared" si="169"/>
        <v>1</v>
      </c>
      <c r="FP89">
        <f t="shared" si="170"/>
        <v>0</v>
      </c>
      <c r="FQ89">
        <f t="shared" si="171"/>
        <v>5</v>
      </c>
      <c r="FR89">
        <f t="shared" si="172"/>
        <v>0</v>
      </c>
      <c r="FS89">
        <f t="shared" si="173"/>
        <v>2</v>
      </c>
      <c r="FT89">
        <f t="shared" si="174"/>
        <v>5</v>
      </c>
      <c r="FU89">
        <f t="shared" si="175"/>
        <v>0</v>
      </c>
      <c r="FV89">
        <f t="shared" si="176"/>
        <v>5</v>
      </c>
      <c r="FW89">
        <f t="shared" si="177"/>
        <v>0</v>
      </c>
      <c r="FX89">
        <f t="shared" si="178"/>
        <v>1</v>
      </c>
      <c r="FY89">
        <f t="shared" si="179"/>
        <v>1</v>
      </c>
      <c r="FZ89">
        <f t="shared" si="180"/>
        <v>5</v>
      </c>
      <c r="GA89">
        <f t="shared" si="181"/>
        <v>0</v>
      </c>
      <c r="GB89">
        <f t="shared" si="182"/>
        <v>2</v>
      </c>
      <c r="GC89">
        <f t="shared" si="183"/>
        <v>2</v>
      </c>
      <c r="GD89">
        <f t="shared" si="184"/>
        <v>2</v>
      </c>
      <c r="GE89">
        <f t="shared" si="185"/>
        <v>2</v>
      </c>
      <c r="GF89">
        <f t="shared" si="186"/>
        <v>2</v>
      </c>
      <c r="GG89">
        <f t="shared" si="187"/>
        <v>0</v>
      </c>
      <c r="GH89">
        <f t="shared" si="188"/>
        <v>2</v>
      </c>
      <c r="GI89">
        <f t="shared" si="189"/>
        <v>5</v>
      </c>
      <c r="GJ89">
        <f t="shared" si="190"/>
        <v>3</v>
      </c>
      <c r="GK89">
        <f t="shared" si="191"/>
        <v>5</v>
      </c>
      <c r="GL89">
        <f t="shared" si="192"/>
        <v>0</v>
      </c>
      <c r="GM89">
        <f t="shared" si="193"/>
        <v>2</v>
      </c>
      <c r="GN89">
        <f t="shared" si="194"/>
        <v>5</v>
      </c>
      <c r="GO89">
        <f t="shared" si="195"/>
        <v>5</v>
      </c>
      <c r="GP89">
        <f t="shared" si="196"/>
        <v>0</v>
      </c>
      <c r="GQ89">
        <f t="shared" si="197"/>
        <v>2</v>
      </c>
      <c r="GR89">
        <f t="shared" si="198"/>
        <v>2</v>
      </c>
      <c r="GS89">
        <f t="shared" si="199"/>
        <v>5</v>
      </c>
      <c r="GT89">
        <f t="shared" si="200"/>
        <v>0</v>
      </c>
      <c r="GU89">
        <f t="shared" si="201"/>
        <v>5</v>
      </c>
      <c r="GV89">
        <f t="shared" si="202"/>
        <v>3</v>
      </c>
      <c r="GW89">
        <f t="shared" si="203"/>
        <v>0</v>
      </c>
      <c r="GX89">
        <f t="shared" si="204"/>
        <v>2</v>
      </c>
      <c r="GY89">
        <f t="shared" si="205"/>
        <v>0</v>
      </c>
      <c r="GZ89">
        <f t="shared" si="206"/>
        <v>5</v>
      </c>
      <c r="HA89">
        <f t="shared" si="207"/>
        <v>0</v>
      </c>
      <c r="HB89">
        <f t="shared" si="208"/>
        <v>1</v>
      </c>
      <c r="HC89">
        <f t="shared" si="209"/>
        <v>5</v>
      </c>
      <c r="HD89">
        <f t="shared" si="210"/>
        <v>4</v>
      </c>
      <c r="HE89">
        <f t="shared" si="211"/>
        <v>0</v>
      </c>
      <c r="HF89">
        <f t="shared" si="212"/>
        <v>5</v>
      </c>
      <c r="HG89">
        <f t="shared" si="213"/>
        <v>3</v>
      </c>
      <c r="HH89">
        <f t="shared" si="214"/>
        <v>0</v>
      </c>
      <c r="HI89">
        <f t="shared" si="215"/>
        <v>2</v>
      </c>
      <c r="HJ89">
        <f t="shared" si="216"/>
        <v>5</v>
      </c>
      <c r="HK89">
        <f t="shared" si="217"/>
        <v>0</v>
      </c>
      <c r="HL89">
        <f t="shared" si="218"/>
        <v>5</v>
      </c>
      <c r="HM89">
        <f t="shared" si="219"/>
        <v>4</v>
      </c>
      <c r="HN89">
        <f t="shared" si="220"/>
        <v>5</v>
      </c>
      <c r="HO89">
        <f t="shared" si="221"/>
        <v>0</v>
      </c>
      <c r="HP89">
        <f t="shared" si="222"/>
        <v>5</v>
      </c>
      <c r="HQ89">
        <f t="shared" si="223"/>
        <v>0</v>
      </c>
      <c r="HR89">
        <f t="shared" si="224"/>
        <v>1</v>
      </c>
      <c r="HS89">
        <f t="shared" si="225"/>
        <v>5</v>
      </c>
      <c r="HT89">
        <f t="shared" si="226"/>
        <v>0</v>
      </c>
      <c r="HU89">
        <f t="shared" si="227"/>
        <v>2</v>
      </c>
      <c r="HV89">
        <f t="shared" si="228"/>
        <v>5</v>
      </c>
      <c r="HW89">
        <f t="shared" si="229"/>
        <v>0</v>
      </c>
      <c r="HX89">
        <f t="shared" si="230"/>
        <v>2</v>
      </c>
      <c r="HY89">
        <f t="shared" si="231"/>
        <v>2</v>
      </c>
      <c r="HZ89">
        <f t="shared" si="232"/>
        <v>2</v>
      </c>
      <c r="IA89">
        <f t="shared" si="233"/>
        <v>2</v>
      </c>
      <c r="IB89">
        <f t="shared" si="234"/>
        <v>0</v>
      </c>
      <c r="IC89">
        <f t="shared" si="235"/>
        <v>2</v>
      </c>
      <c r="ID89">
        <f t="shared" si="236"/>
        <v>2</v>
      </c>
      <c r="IE89">
        <f t="shared" si="237"/>
        <v>2</v>
      </c>
      <c r="IF89">
        <f t="shared" si="238"/>
        <v>5</v>
      </c>
      <c r="IG89">
        <f t="shared" si="239"/>
        <v>5</v>
      </c>
      <c r="IH89">
        <f t="shared" si="240"/>
        <v>4</v>
      </c>
      <c r="II89">
        <f t="shared" si="241"/>
        <v>0</v>
      </c>
      <c r="IJ89">
        <f t="shared" si="242"/>
        <v>2</v>
      </c>
      <c r="IK89">
        <f t="shared" si="243"/>
        <v>0</v>
      </c>
      <c r="IL89">
        <f t="shared" si="244"/>
        <v>2</v>
      </c>
      <c r="IM89">
        <f t="shared" si="245"/>
        <v>2</v>
      </c>
      <c r="IN89">
        <f t="shared" si="246"/>
        <v>2</v>
      </c>
      <c r="IO89">
        <f t="shared" si="247"/>
        <v>0</v>
      </c>
      <c r="IP89">
        <f t="shared" si="248"/>
        <v>0</v>
      </c>
      <c r="IQ89">
        <f t="shared" si="249"/>
        <v>1</v>
      </c>
      <c r="IR89">
        <f t="shared" si="250"/>
        <v>1</v>
      </c>
      <c r="IS89">
        <f t="shared" si="251"/>
        <v>1</v>
      </c>
      <c r="IT89">
        <f t="shared" si="252"/>
        <v>1</v>
      </c>
      <c r="IU89">
        <f t="shared" si="253"/>
        <v>1</v>
      </c>
      <c r="IV89">
        <f t="shared" si="254"/>
        <v>0</v>
      </c>
      <c r="IW89">
        <f t="shared" si="255"/>
        <v>2</v>
      </c>
      <c r="IX89">
        <f t="shared" si="256"/>
        <v>5</v>
      </c>
      <c r="IY89">
        <f t="shared" si="257"/>
        <v>3</v>
      </c>
      <c r="IZ89">
        <f t="shared" si="258"/>
        <v>3</v>
      </c>
      <c r="JA89">
        <f t="shared" si="259"/>
        <v>5</v>
      </c>
      <c r="JB89">
        <f t="shared" si="260"/>
        <v>0</v>
      </c>
      <c r="JC89">
        <f t="shared" si="261"/>
        <v>2</v>
      </c>
      <c r="JD89">
        <f t="shared" si="262"/>
        <v>0</v>
      </c>
      <c r="JE89">
        <f t="shared" si="263"/>
        <v>0</v>
      </c>
      <c r="JF89">
        <f t="shared" si="264"/>
        <v>2</v>
      </c>
      <c r="JG89">
        <f t="shared" si="265"/>
        <v>0</v>
      </c>
      <c r="JH89">
        <f t="shared" si="266"/>
        <v>0</v>
      </c>
      <c r="JI89">
        <f t="shared" si="267"/>
        <v>1</v>
      </c>
      <c r="JJ89">
        <f t="shared" si="268"/>
        <v>0</v>
      </c>
      <c r="JK89">
        <f t="shared" si="269"/>
        <v>0</v>
      </c>
      <c r="JL89">
        <f t="shared" si="270"/>
        <v>5</v>
      </c>
      <c r="JM89">
        <f t="shared" si="271"/>
        <v>0</v>
      </c>
      <c r="JN89">
        <f t="shared" si="272"/>
        <v>0</v>
      </c>
      <c r="JO89">
        <f t="shared" si="273"/>
        <v>1</v>
      </c>
      <c r="JP89">
        <f t="shared" si="274"/>
        <v>0</v>
      </c>
      <c r="JQ89">
        <f t="shared" si="275"/>
        <v>5</v>
      </c>
      <c r="JR89">
        <f t="shared" si="276"/>
        <v>0</v>
      </c>
      <c r="JS89">
        <f t="shared" si="277"/>
        <v>0</v>
      </c>
      <c r="JT89">
        <f t="shared" si="278"/>
        <v>0</v>
      </c>
      <c r="JU89">
        <f t="shared" si="279"/>
        <v>0</v>
      </c>
      <c r="JV89">
        <f t="shared" si="280"/>
        <v>0</v>
      </c>
    </row>
    <row r="90" spans="1:282" x14ac:dyDescent="0.25">
      <c r="A90" s="1" t="s">
        <v>4</v>
      </c>
      <c r="B90" s="1" t="s">
        <v>1</v>
      </c>
      <c r="C90" s="1" t="s">
        <v>0</v>
      </c>
      <c r="D90" s="1" t="s">
        <v>6</v>
      </c>
      <c r="E90" s="1" t="s">
        <v>6</v>
      </c>
      <c r="F90" s="1" t="s">
        <v>2</v>
      </c>
      <c r="G90" s="1" t="s">
        <v>0</v>
      </c>
      <c r="H90" s="1" t="s">
        <v>5</v>
      </c>
      <c r="I90" s="1" t="s">
        <v>4</v>
      </c>
      <c r="J90" s="1" t="s">
        <v>2</v>
      </c>
      <c r="K90" s="1" t="s">
        <v>6</v>
      </c>
      <c r="L90" s="1">
        <v>6086</v>
      </c>
      <c r="M90" s="1">
        <v>6087</v>
      </c>
      <c r="N90" s="1">
        <v>6090</v>
      </c>
      <c r="O90" s="1">
        <v>6091</v>
      </c>
      <c r="P90" s="1">
        <v>6094</v>
      </c>
      <c r="Q90" s="1">
        <v>6095</v>
      </c>
      <c r="R90" s="1">
        <v>6096</v>
      </c>
      <c r="S90" s="1">
        <v>6097</v>
      </c>
      <c r="T90" s="1">
        <v>6050</v>
      </c>
      <c r="U90" s="1">
        <v>6049</v>
      </c>
      <c r="V90" s="1">
        <v>6048</v>
      </c>
      <c r="W90" s="1">
        <v>6115</v>
      </c>
      <c r="X90" s="1">
        <v>6116</v>
      </c>
      <c r="Y90" s="1">
        <v>6025</v>
      </c>
      <c r="Z90" s="1">
        <v>6024</v>
      </c>
      <c r="AA90" s="1">
        <v>6021</v>
      </c>
      <c r="AB90" s="1">
        <v>6020</v>
      </c>
      <c r="AC90" s="1">
        <v>6019</v>
      </c>
      <c r="AD90" s="1">
        <v>6016</v>
      </c>
      <c r="AE90" s="1">
        <v>6015</v>
      </c>
      <c r="AF90" s="1">
        <v>5994</v>
      </c>
      <c r="AG90" s="1">
        <v>5993</v>
      </c>
      <c r="AH90" s="1">
        <v>5992</v>
      </c>
      <c r="AI90" s="1">
        <v>5983</v>
      </c>
      <c r="AJ90" s="1">
        <v>5982</v>
      </c>
      <c r="AK90" s="1">
        <v>5977</v>
      </c>
      <c r="AL90" s="1">
        <v>5970</v>
      </c>
      <c r="AM90" s="1">
        <v>5971</v>
      </c>
      <c r="AN90" s="1">
        <v>5972</v>
      </c>
      <c r="AO90" s="1">
        <v>5963</v>
      </c>
      <c r="AP90" s="1">
        <v>5956</v>
      </c>
      <c r="AQ90" s="1">
        <v>5955</v>
      </c>
      <c r="AR90" s="1">
        <v>5946</v>
      </c>
      <c r="AS90" s="1">
        <v>5945</v>
      </c>
      <c r="AT90" s="1">
        <v>5944</v>
      </c>
      <c r="AU90" s="1">
        <v>5939</v>
      </c>
      <c r="AV90" s="1">
        <v>5938</v>
      </c>
      <c r="AW90" s="1">
        <v>5937</v>
      </c>
      <c r="AX90" s="1">
        <v>6344</v>
      </c>
      <c r="AY90" s="1">
        <v>6341</v>
      </c>
      <c r="AZ90" s="1">
        <v>6332</v>
      </c>
      <c r="BA90" s="1">
        <v>6333</v>
      </c>
      <c r="BB90" s="1">
        <v>6286</v>
      </c>
      <c r="BC90" s="1">
        <v>6285</v>
      </c>
      <c r="BD90" s="1">
        <v>5748</v>
      </c>
      <c r="BE90" s="1">
        <v>5715</v>
      </c>
      <c r="BF90" s="1">
        <v>5716</v>
      </c>
      <c r="BG90" s="1">
        <v>5717</v>
      </c>
      <c r="BH90" s="1">
        <v>5698</v>
      </c>
      <c r="BI90" s="1">
        <v>5689</v>
      </c>
      <c r="BJ90" s="1">
        <v>5684</v>
      </c>
      <c r="BK90" s="1">
        <v>5611</v>
      </c>
      <c r="BL90" s="1">
        <v>5612</v>
      </c>
      <c r="BM90" s="1">
        <v>5613</v>
      </c>
      <c r="BN90" s="1">
        <v>5616</v>
      </c>
      <c r="BO90" s="1">
        <v>4973</v>
      </c>
      <c r="BP90" s="1">
        <v>4964</v>
      </c>
      <c r="BQ90" s="1">
        <v>4961</v>
      </c>
      <c r="BR90" s="1">
        <v>4960</v>
      </c>
      <c r="BS90" s="1">
        <v>4835</v>
      </c>
      <c r="BT90" s="1">
        <v>4792</v>
      </c>
      <c r="BU90" s="1">
        <v>4789</v>
      </c>
      <c r="BV90" s="1">
        <v>4776</v>
      </c>
      <c r="BW90" s="1">
        <v>4777</v>
      </c>
      <c r="BX90" s="1">
        <v>4778</v>
      </c>
      <c r="BY90" s="1">
        <v>4763</v>
      </c>
      <c r="BZ90" s="1">
        <v>4758</v>
      </c>
      <c r="CA90" s="1">
        <v>4757</v>
      </c>
      <c r="CB90" s="1">
        <v>4312</v>
      </c>
      <c r="CC90" s="1">
        <v>4311</v>
      </c>
      <c r="CD90" s="1">
        <v>4282</v>
      </c>
      <c r="CE90" s="1">
        <v>4281</v>
      </c>
      <c r="CF90" s="1">
        <v>4256</v>
      </c>
      <c r="CG90" s="1">
        <v>4243</v>
      </c>
      <c r="CH90" s="1">
        <v>4242</v>
      </c>
      <c r="CI90" s="1">
        <v>4229</v>
      </c>
      <c r="CJ90" s="1">
        <v>4230</v>
      </c>
      <c r="CK90" s="1">
        <v>2433</v>
      </c>
      <c r="CL90" s="1">
        <v>2434</v>
      </c>
      <c r="CM90" s="1">
        <v>2435</v>
      </c>
      <c r="CN90" s="1">
        <v>2438</v>
      </c>
      <c r="CO90" s="1">
        <v>2439</v>
      </c>
      <c r="CP90" s="1">
        <v>2440</v>
      </c>
      <c r="CQ90" s="1">
        <v>2441</v>
      </c>
      <c r="CR90" s="1">
        <v>2406</v>
      </c>
      <c r="CS90" s="1">
        <v>2407</v>
      </c>
      <c r="CT90" s="1">
        <v>2408</v>
      </c>
      <c r="CU90" s="1">
        <v>2401</v>
      </c>
      <c r="CV90" s="1">
        <v>2400</v>
      </c>
      <c r="CW90" s="1">
        <v>2399</v>
      </c>
      <c r="CX90" s="1">
        <v>2466</v>
      </c>
      <c r="CY90" s="1">
        <v>2467</v>
      </c>
      <c r="CZ90" s="1">
        <v>2468</v>
      </c>
      <c r="DA90" s="1">
        <v>2471</v>
      </c>
      <c r="DB90" s="1">
        <v>2472</v>
      </c>
      <c r="DC90" s="1">
        <v>2473</v>
      </c>
      <c r="DD90" s="1">
        <v>2474</v>
      </c>
      <c r="DE90" s="1">
        <v>2493</v>
      </c>
      <c r="DF90" s="1">
        <v>2504</v>
      </c>
      <c r="DG90" s="1">
        <v>2503</v>
      </c>
      <c r="DH90" s="1">
        <v>2502</v>
      </c>
      <c r="DI90" s="1">
        <v>2501</v>
      </c>
      <c r="DJ90" s="1">
        <v>2500</v>
      </c>
      <c r="DK90" s="1" t="s">
        <v>0</v>
      </c>
      <c r="DL90" s="1">
        <v>2292</v>
      </c>
      <c r="DM90" s="1">
        <v>2291</v>
      </c>
      <c r="DN90" s="1" t="s">
        <v>1</v>
      </c>
      <c r="DO90" s="1">
        <v>2287</v>
      </c>
      <c r="DP90" s="1">
        <v>2268</v>
      </c>
      <c r="DQ90" s="1">
        <v>2269</v>
      </c>
      <c r="DR90" s="1">
        <v>2270</v>
      </c>
      <c r="DS90" s="1">
        <v>2271</v>
      </c>
      <c r="DT90" s="1">
        <v>2272</v>
      </c>
      <c r="DU90" s="1">
        <v>2721</v>
      </c>
      <c r="DV90" s="1">
        <v>2722</v>
      </c>
      <c r="DW90" s="1">
        <v>2727</v>
      </c>
      <c r="DX90" s="1">
        <v>2730</v>
      </c>
      <c r="DY90" s="1">
        <v>2731</v>
      </c>
      <c r="DZ90" s="1">
        <v>2732</v>
      </c>
      <c r="EA90" s="1">
        <v>2751</v>
      </c>
      <c r="EB90" s="1">
        <v>2752</v>
      </c>
      <c r="EC90" s="1">
        <v>2753</v>
      </c>
      <c r="ED90" s="1">
        <v>2756</v>
      </c>
      <c r="EE90" s="1">
        <v>2757</v>
      </c>
      <c r="EF90" s="1">
        <v>2762</v>
      </c>
      <c r="EG90" s="1">
        <v>2763</v>
      </c>
      <c r="EH90" s="1" t="s">
        <v>0</v>
      </c>
      <c r="EI90" s="1" t="s">
        <v>6</v>
      </c>
      <c r="EJ90" s="1" t="s">
        <v>1</v>
      </c>
      <c r="EM90">
        <v>0</v>
      </c>
      <c r="EN90">
        <f t="shared" si="142"/>
        <v>0</v>
      </c>
      <c r="EO90">
        <f t="shared" si="143"/>
        <v>0</v>
      </c>
      <c r="EP90">
        <f t="shared" si="144"/>
        <v>0</v>
      </c>
      <c r="EQ90">
        <f t="shared" si="145"/>
        <v>0</v>
      </c>
      <c r="ER90">
        <f t="shared" si="146"/>
        <v>0</v>
      </c>
      <c r="ES90">
        <f t="shared" si="147"/>
        <v>0</v>
      </c>
      <c r="ET90">
        <f t="shared" si="148"/>
        <v>0</v>
      </c>
      <c r="EU90">
        <f t="shared" si="149"/>
        <v>0</v>
      </c>
      <c r="EV90">
        <f t="shared" si="150"/>
        <v>0</v>
      </c>
      <c r="EW90">
        <f t="shared" si="151"/>
        <v>0</v>
      </c>
      <c r="EX90">
        <f t="shared" si="152"/>
        <v>2</v>
      </c>
      <c r="EY90">
        <f t="shared" si="153"/>
        <v>0</v>
      </c>
      <c r="EZ90">
        <f t="shared" si="154"/>
        <v>2</v>
      </c>
      <c r="FA90">
        <f t="shared" si="155"/>
        <v>0</v>
      </c>
      <c r="FB90">
        <f t="shared" si="156"/>
        <v>2</v>
      </c>
      <c r="FC90">
        <f t="shared" si="157"/>
        <v>2</v>
      </c>
      <c r="FD90">
        <f t="shared" si="158"/>
        <v>2</v>
      </c>
      <c r="FE90">
        <f t="shared" si="159"/>
        <v>5</v>
      </c>
      <c r="FF90">
        <f t="shared" si="160"/>
        <v>4</v>
      </c>
      <c r="FG90">
        <f t="shared" si="161"/>
        <v>4</v>
      </c>
      <c r="FH90">
        <f t="shared" si="162"/>
        <v>5</v>
      </c>
      <c r="FI90">
        <f t="shared" si="163"/>
        <v>3</v>
      </c>
      <c r="FJ90">
        <f t="shared" si="164"/>
        <v>5</v>
      </c>
      <c r="FK90">
        <f t="shared" si="165"/>
        <v>4</v>
      </c>
      <c r="FL90">
        <f t="shared" si="166"/>
        <v>5</v>
      </c>
      <c r="FM90">
        <f t="shared" si="167"/>
        <v>4</v>
      </c>
      <c r="FN90">
        <f t="shared" si="168"/>
        <v>4</v>
      </c>
      <c r="FO90">
        <f t="shared" si="169"/>
        <v>5</v>
      </c>
      <c r="FP90">
        <f t="shared" si="170"/>
        <v>4</v>
      </c>
      <c r="FQ90">
        <f t="shared" si="171"/>
        <v>5</v>
      </c>
      <c r="FR90">
        <f t="shared" si="172"/>
        <v>4</v>
      </c>
      <c r="FS90">
        <f t="shared" si="173"/>
        <v>4</v>
      </c>
      <c r="FT90">
        <f t="shared" si="174"/>
        <v>5</v>
      </c>
      <c r="FU90">
        <f t="shared" si="175"/>
        <v>4</v>
      </c>
      <c r="FV90">
        <f t="shared" si="176"/>
        <v>5</v>
      </c>
      <c r="FW90">
        <f t="shared" si="177"/>
        <v>0</v>
      </c>
      <c r="FX90">
        <f t="shared" si="178"/>
        <v>2</v>
      </c>
      <c r="FY90">
        <f t="shared" si="179"/>
        <v>2</v>
      </c>
      <c r="FZ90">
        <f t="shared" si="180"/>
        <v>5</v>
      </c>
      <c r="GA90">
        <f t="shared" si="181"/>
        <v>0</v>
      </c>
      <c r="GB90">
        <f t="shared" si="182"/>
        <v>1</v>
      </c>
      <c r="GC90">
        <f t="shared" si="183"/>
        <v>0</v>
      </c>
      <c r="GD90">
        <f t="shared" si="184"/>
        <v>1</v>
      </c>
      <c r="GE90">
        <f t="shared" si="185"/>
        <v>1</v>
      </c>
      <c r="GF90">
        <f t="shared" si="186"/>
        <v>0</v>
      </c>
      <c r="GG90">
        <f t="shared" si="187"/>
        <v>1</v>
      </c>
      <c r="GH90">
        <f t="shared" si="188"/>
        <v>1</v>
      </c>
      <c r="GI90">
        <f t="shared" si="189"/>
        <v>5</v>
      </c>
      <c r="GJ90">
        <f t="shared" si="190"/>
        <v>0</v>
      </c>
      <c r="GK90">
        <f t="shared" si="191"/>
        <v>5</v>
      </c>
      <c r="GL90">
        <f t="shared" si="192"/>
        <v>4</v>
      </c>
      <c r="GM90">
        <f t="shared" si="193"/>
        <v>0</v>
      </c>
      <c r="GN90">
        <f t="shared" si="194"/>
        <v>2</v>
      </c>
      <c r="GO90">
        <f t="shared" si="195"/>
        <v>5</v>
      </c>
      <c r="GP90">
        <f t="shared" si="196"/>
        <v>0</v>
      </c>
      <c r="GQ90">
        <f t="shared" si="197"/>
        <v>1</v>
      </c>
      <c r="GR90">
        <f t="shared" si="198"/>
        <v>1</v>
      </c>
      <c r="GS90">
        <f t="shared" si="199"/>
        <v>5</v>
      </c>
      <c r="GT90">
        <f t="shared" si="200"/>
        <v>0</v>
      </c>
      <c r="GU90">
        <f t="shared" si="201"/>
        <v>5</v>
      </c>
      <c r="GV90">
        <f t="shared" si="202"/>
        <v>0</v>
      </c>
      <c r="GW90">
        <f t="shared" si="203"/>
        <v>1</v>
      </c>
      <c r="GX90">
        <f t="shared" si="204"/>
        <v>1</v>
      </c>
      <c r="GY90">
        <f t="shared" si="205"/>
        <v>0</v>
      </c>
      <c r="GZ90">
        <f t="shared" si="206"/>
        <v>5</v>
      </c>
      <c r="HA90">
        <f t="shared" si="207"/>
        <v>0</v>
      </c>
      <c r="HB90">
        <f t="shared" si="208"/>
        <v>5</v>
      </c>
      <c r="HC90">
        <f t="shared" si="209"/>
        <v>3</v>
      </c>
      <c r="HD90">
        <f t="shared" si="210"/>
        <v>5</v>
      </c>
      <c r="HE90">
        <f t="shared" si="211"/>
        <v>0</v>
      </c>
      <c r="HF90">
        <f t="shared" si="212"/>
        <v>5</v>
      </c>
      <c r="HG90">
        <f t="shared" si="213"/>
        <v>0</v>
      </c>
      <c r="HH90">
        <f t="shared" si="214"/>
        <v>1</v>
      </c>
      <c r="HI90">
        <f t="shared" si="215"/>
        <v>1</v>
      </c>
      <c r="HJ90">
        <f t="shared" si="216"/>
        <v>5</v>
      </c>
      <c r="HK90">
        <f t="shared" si="217"/>
        <v>0</v>
      </c>
      <c r="HL90">
        <f t="shared" si="218"/>
        <v>2</v>
      </c>
      <c r="HM90">
        <f t="shared" si="219"/>
        <v>5</v>
      </c>
      <c r="HN90">
        <f t="shared" si="220"/>
        <v>3</v>
      </c>
      <c r="HO90">
        <f t="shared" si="221"/>
        <v>0</v>
      </c>
      <c r="HP90">
        <f t="shared" si="222"/>
        <v>2</v>
      </c>
      <c r="HQ90">
        <f t="shared" si="223"/>
        <v>0</v>
      </c>
      <c r="HR90">
        <f t="shared" si="224"/>
        <v>5</v>
      </c>
      <c r="HS90">
        <f t="shared" si="225"/>
        <v>3</v>
      </c>
      <c r="HT90">
        <f t="shared" si="226"/>
        <v>0</v>
      </c>
      <c r="HU90">
        <f t="shared" si="227"/>
        <v>1</v>
      </c>
      <c r="HV90">
        <f t="shared" si="228"/>
        <v>5</v>
      </c>
      <c r="HW90">
        <f t="shared" si="229"/>
        <v>4</v>
      </c>
      <c r="HX90">
        <f t="shared" si="230"/>
        <v>4</v>
      </c>
      <c r="HY90">
        <f t="shared" si="231"/>
        <v>0</v>
      </c>
      <c r="HZ90">
        <f t="shared" si="232"/>
        <v>1</v>
      </c>
      <c r="IA90">
        <f t="shared" si="233"/>
        <v>1</v>
      </c>
      <c r="IB90">
        <f t="shared" si="234"/>
        <v>1</v>
      </c>
      <c r="IC90">
        <f t="shared" si="235"/>
        <v>0</v>
      </c>
      <c r="ID90">
        <f t="shared" si="236"/>
        <v>1</v>
      </c>
      <c r="IE90">
        <f t="shared" si="237"/>
        <v>1</v>
      </c>
      <c r="IF90">
        <f t="shared" si="238"/>
        <v>5</v>
      </c>
      <c r="IG90">
        <f t="shared" si="239"/>
        <v>3</v>
      </c>
      <c r="IH90">
        <f t="shared" si="240"/>
        <v>3</v>
      </c>
      <c r="II90">
        <f t="shared" si="241"/>
        <v>0</v>
      </c>
      <c r="IJ90">
        <f t="shared" si="242"/>
        <v>1</v>
      </c>
      <c r="IK90">
        <f t="shared" si="243"/>
        <v>1</v>
      </c>
      <c r="IL90">
        <f t="shared" si="244"/>
        <v>0</v>
      </c>
      <c r="IM90">
        <f t="shared" si="245"/>
        <v>1</v>
      </c>
      <c r="IN90">
        <f t="shared" si="246"/>
        <v>1</v>
      </c>
      <c r="IO90">
        <f t="shared" si="247"/>
        <v>1</v>
      </c>
      <c r="IP90">
        <f t="shared" si="248"/>
        <v>0</v>
      </c>
      <c r="IQ90">
        <f t="shared" si="249"/>
        <v>5</v>
      </c>
      <c r="IR90">
        <f t="shared" si="250"/>
        <v>3</v>
      </c>
      <c r="IS90">
        <f t="shared" si="251"/>
        <v>3</v>
      </c>
      <c r="IT90">
        <f t="shared" si="252"/>
        <v>3</v>
      </c>
      <c r="IU90">
        <f t="shared" si="253"/>
        <v>3</v>
      </c>
      <c r="IV90">
        <f t="shared" si="254"/>
        <v>0</v>
      </c>
      <c r="IW90">
        <f t="shared" si="255"/>
        <v>0</v>
      </c>
      <c r="IX90">
        <f t="shared" si="256"/>
        <v>2</v>
      </c>
      <c r="IY90">
        <f t="shared" si="257"/>
        <v>0</v>
      </c>
      <c r="IZ90">
        <f t="shared" si="258"/>
        <v>0</v>
      </c>
      <c r="JA90">
        <f t="shared" si="259"/>
        <v>5</v>
      </c>
      <c r="JB90">
        <f t="shared" si="260"/>
        <v>4</v>
      </c>
      <c r="JC90">
        <f t="shared" si="261"/>
        <v>4</v>
      </c>
      <c r="JD90">
        <f t="shared" si="262"/>
        <v>4</v>
      </c>
      <c r="JE90">
        <f t="shared" si="263"/>
        <v>4</v>
      </c>
      <c r="JF90">
        <f t="shared" si="264"/>
        <v>0</v>
      </c>
      <c r="JG90">
        <f t="shared" si="265"/>
        <v>1</v>
      </c>
      <c r="JH90">
        <f t="shared" si="266"/>
        <v>0</v>
      </c>
      <c r="JI90">
        <f t="shared" si="267"/>
        <v>5</v>
      </c>
      <c r="JJ90">
        <f t="shared" si="268"/>
        <v>4</v>
      </c>
      <c r="JK90">
        <f t="shared" si="269"/>
        <v>4</v>
      </c>
      <c r="JL90">
        <f t="shared" si="270"/>
        <v>5</v>
      </c>
      <c r="JM90">
        <f t="shared" si="271"/>
        <v>4</v>
      </c>
      <c r="JN90">
        <f t="shared" si="272"/>
        <v>4</v>
      </c>
      <c r="JO90">
        <f t="shared" si="273"/>
        <v>5</v>
      </c>
      <c r="JP90">
        <f t="shared" si="274"/>
        <v>4</v>
      </c>
      <c r="JQ90">
        <f t="shared" si="275"/>
        <v>5</v>
      </c>
      <c r="JR90">
        <f t="shared" si="276"/>
        <v>4</v>
      </c>
      <c r="JS90">
        <f t="shared" si="277"/>
        <v>0</v>
      </c>
      <c r="JT90">
        <f t="shared" si="278"/>
        <v>0</v>
      </c>
      <c r="JU90">
        <f t="shared" si="279"/>
        <v>0</v>
      </c>
      <c r="JV90">
        <f t="shared" si="280"/>
        <v>0</v>
      </c>
    </row>
    <row r="91" spans="1:282" x14ac:dyDescent="0.25">
      <c r="A91" s="1" t="s">
        <v>4</v>
      </c>
      <c r="B91" s="1" t="s">
        <v>1</v>
      </c>
      <c r="C91" s="1" t="s">
        <v>1</v>
      </c>
      <c r="D91" s="1" t="s">
        <v>1</v>
      </c>
      <c r="E91" s="1" t="s">
        <v>4</v>
      </c>
      <c r="F91" s="1" t="s">
        <v>4</v>
      </c>
      <c r="G91" s="1" t="s">
        <v>0</v>
      </c>
      <c r="H91" s="1" t="s">
        <v>6</v>
      </c>
      <c r="I91" s="1" t="s">
        <v>4</v>
      </c>
      <c r="J91" s="1">
        <v>6279</v>
      </c>
      <c r="K91" s="1">
        <v>6278</v>
      </c>
      <c r="L91" s="1" t="s">
        <v>1</v>
      </c>
      <c r="M91" s="1" t="s">
        <v>3</v>
      </c>
      <c r="N91" s="1" t="s">
        <v>6</v>
      </c>
      <c r="O91" s="1">
        <v>6102</v>
      </c>
      <c r="P91" s="1">
        <v>6101</v>
      </c>
      <c r="Q91" s="1">
        <v>6100</v>
      </c>
      <c r="R91" s="1">
        <v>6099</v>
      </c>
      <c r="S91" s="1">
        <v>6098</v>
      </c>
      <c r="T91" s="1">
        <v>6109</v>
      </c>
      <c r="U91" s="1">
        <v>6110</v>
      </c>
      <c r="V91" s="1">
        <v>6113</v>
      </c>
      <c r="W91" s="1">
        <v>6114</v>
      </c>
      <c r="X91" s="1">
        <v>6117</v>
      </c>
      <c r="Y91" s="1">
        <v>6118</v>
      </c>
      <c r="Z91" s="1">
        <v>6121</v>
      </c>
      <c r="AA91" s="1">
        <v>6122</v>
      </c>
      <c r="AB91" s="1">
        <v>6123</v>
      </c>
      <c r="AC91" s="1">
        <v>6124</v>
      </c>
      <c r="AD91" s="1">
        <v>6125</v>
      </c>
      <c r="AE91" s="1">
        <v>6126</v>
      </c>
      <c r="AF91" s="1">
        <v>6127</v>
      </c>
      <c r="AG91" s="1">
        <v>6128</v>
      </c>
      <c r="AH91" s="1">
        <v>6129</v>
      </c>
      <c r="AI91" s="1">
        <v>6130</v>
      </c>
      <c r="AJ91" s="1">
        <v>6131</v>
      </c>
      <c r="AK91" s="1">
        <v>5976</v>
      </c>
      <c r="AL91" s="1">
        <v>5975</v>
      </c>
      <c r="AM91" s="1">
        <v>5974</v>
      </c>
      <c r="AN91" s="1">
        <v>5973</v>
      </c>
      <c r="AO91" s="1">
        <v>5962</v>
      </c>
      <c r="AP91" s="1">
        <v>5957</v>
      </c>
      <c r="AQ91" s="1">
        <v>5954</v>
      </c>
      <c r="AR91" s="1">
        <v>5947</v>
      </c>
      <c r="AS91" s="1">
        <v>5948</v>
      </c>
      <c r="AT91" s="1">
        <v>5943</v>
      </c>
      <c r="AU91" s="1">
        <v>5940</v>
      </c>
      <c r="AV91" s="1">
        <v>6351</v>
      </c>
      <c r="AW91" s="1">
        <v>6350</v>
      </c>
      <c r="AX91" s="1">
        <v>6345</v>
      </c>
      <c r="AY91" s="1">
        <v>6340</v>
      </c>
      <c r="AZ91" s="1" t="s">
        <v>6</v>
      </c>
      <c r="BA91" s="1">
        <v>6334</v>
      </c>
      <c r="BB91" s="1">
        <v>6283</v>
      </c>
      <c r="BC91" s="1">
        <v>6284</v>
      </c>
      <c r="BD91" s="1">
        <v>5749</v>
      </c>
      <c r="BE91" s="1">
        <v>5714</v>
      </c>
      <c r="BF91" s="1">
        <v>5711</v>
      </c>
      <c r="BG91" s="1">
        <v>5710</v>
      </c>
      <c r="BH91" s="1">
        <v>5699</v>
      </c>
      <c r="BI91" s="1">
        <v>5688</v>
      </c>
      <c r="BJ91" s="1">
        <v>5685</v>
      </c>
      <c r="BK91" s="1">
        <v>5610</v>
      </c>
      <c r="BL91" s="1" t="s">
        <v>1</v>
      </c>
      <c r="BM91" s="1">
        <v>5614</v>
      </c>
      <c r="BN91" s="1">
        <v>5615</v>
      </c>
      <c r="BO91" s="1">
        <v>4974</v>
      </c>
      <c r="BP91" s="1">
        <v>4963</v>
      </c>
      <c r="BQ91" s="1">
        <v>4962</v>
      </c>
      <c r="BR91" s="1">
        <v>4959</v>
      </c>
      <c r="BS91" s="1">
        <v>4836</v>
      </c>
      <c r="BT91" s="1">
        <v>4791</v>
      </c>
      <c r="BU91" s="1">
        <v>4790</v>
      </c>
      <c r="BV91" s="1">
        <v>4775</v>
      </c>
      <c r="BW91" s="1">
        <v>4768</v>
      </c>
      <c r="BX91" s="1">
        <v>4767</v>
      </c>
      <c r="BY91" s="1">
        <v>4764</v>
      </c>
      <c r="BZ91" s="1">
        <v>4755</v>
      </c>
      <c r="CA91" s="1">
        <v>4756</v>
      </c>
      <c r="CB91" s="1">
        <v>4313</v>
      </c>
      <c r="CC91" s="1">
        <v>4314</v>
      </c>
      <c r="CD91" s="1">
        <v>4315</v>
      </c>
      <c r="CE91" s="1">
        <v>4254</v>
      </c>
      <c r="CF91" s="1">
        <v>4255</v>
      </c>
      <c r="CG91" s="1">
        <v>4244</v>
      </c>
      <c r="CH91" s="1">
        <v>4245</v>
      </c>
      <c r="CI91" s="1">
        <v>4228</v>
      </c>
      <c r="CJ91" s="1">
        <v>4227</v>
      </c>
      <c r="CK91" s="1">
        <v>4106</v>
      </c>
      <c r="CL91" s="1">
        <v>4105</v>
      </c>
      <c r="CM91" s="1">
        <v>2436</v>
      </c>
      <c r="CN91" s="1">
        <v>2437</v>
      </c>
      <c r="CO91" s="1">
        <v>2444</v>
      </c>
      <c r="CP91" s="1">
        <v>2443</v>
      </c>
      <c r="CQ91" s="1">
        <v>2442</v>
      </c>
      <c r="CR91" s="1">
        <v>2405</v>
      </c>
      <c r="CS91" s="1">
        <v>2404</v>
      </c>
      <c r="CT91" s="1">
        <v>2403</v>
      </c>
      <c r="CU91" s="1">
        <v>2402</v>
      </c>
      <c r="CV91" s="1">
        <v>2463</v>
      </c>
      <c r="CW91" s="1">
        <v>2464</v>
      </c>
      <c r="CX91" s="1">
        <v>2465</v>
      </c>
      <c r="CY91" s="1" t="s">
        <v>4</v>
      </c>
      <c r="CZ91" s="1">
        <v>2469</v>
      </c>
      <c r="DA91" s="1">
        <v>2470</v>
      </c>
      <c r="DB91" s="1">
        <v>2477</v>
      </c>
      <c r="DC91" s="1">
        <v>2476</v>
      </c>
      <c r="DD91" s="1">
        <v>2475</v>
      </c>
      <c r="DE91" s="1">
        <v>2492</v>
      </c>
      <c r="DF91" s="1">
        <v>2505</v>
      </c>
      <c r="DG91" s="1">
        <v>2508</v>
      </c>
      <c r="DH91" s="1">
        <v>2509</v>
      </c>
      <c r="DI91" s="1">
        <v>2510</v>
      </c>
      <c r="DJ91" s="1" t="s">
        <v>6</v>
      </c>
      <c r="DK91" s="1">
        <v>2518</v>
      </c>
      <c r="DL91" s="1">
        <v>2519</v>
      </c>
      <c r="DM91" s="1" t="s">
        <v>2</v>
      </c>
      <c r="DN91" s="1">
        <v>2285</v>
      </c>
      <c r="DO91" s="1">
        <v>2286</v>
      </c>
      <c r="DP91" s="1">
        <v>2279</v>
      </c>
      <c r="DQ91" s="1">
        <v>2278</v>
      </c>
      <c r="DR91" s="1">
        <v>2275</v>
      </c>
      <c r="DS91" s="1">
        <v>2274</v>
      </c>
      <c r="DT91" s="1">
        <v>2273</v>
      </c>
      <c r="DU91" s="1">
        <v>2720</v>
      </c>
      <c r="DV91" s="1">
        <v>2723</v>
      </c>
      <c r="DW91" s="1">
        <v>2726</v>
      </c>
      <c r="DX91" s="1">
        <v>2775</v>
      </c>
      <c r="DY91" s="1">
        <v>2774</v>
      </c>
      <c r="DZ91" s="1">
        <v>2773</v>
      </c>
      <c r="EA91" s="1">
        <v>2772</v>
      </c>
      <c r="EB91" s="1">
        <v>2771</v>
      </c>
      <c r="EC91" s="1">
        <v>2768</v>
      </c>
      <c r="ED91" s="1">
        <v>2767</v>
      </c>
      <c r="EE91" s="1">
        <v>2766</v>
      </c>
      <c r="EF91" s="1">
        <v>2765</v>
      </c>
      <c r="EG91" s="1">
        <v>2764</v>
      </c>
      <c r="EH91" s="1" t="s">
        <v>5</v>
      </c>
      <c r="EI91" s="1" t="s">
        <v>5</v>
      </c>
      <c r="EJ91" s="1" t="s">
        <v>3</v>
      </c>
      <c r="EM91">
        <v>0</v>
      </c>
      <c r="EN91">
        <f t="shared" si="142"/>
        <v>0</v>
      </c>
      <c r="EO91">
        <f t="shared" si="143"/>
        <v>0</v>
      </c>
      <c r="EP91">
        <f t="shared" si="144"/>
        <v>0</v>
      </c>
      <c r="EQ91">
        <f t="shared" si="145"/>
        <v>0</v>
      </c>
      <c r="ER91">
        <f t="shared" si="146"/>
        <v>0</v>
      </c>
      <c r="ES91">
        <f t="shared" si="147"/>
        <v>0</v>
      </c>
      <c r="ET91">
        <f t="shared" si="148"/>
        <v>0</v>
      </c>
      <c r="EU91">
        <f t="shared" si="149"/>
        <v>0</v>
      </c>
      <c r="EV91">
        <f t="shared" si="150"/>
        <v>1</v>
      </c>
      <c r="EW91">
        <f t="shared" si="151"/>
        <v>0</v>
      </c>
      <c r="EX91">
        <f t="shared" si="152"/>
        <v>0</v>
      </c>
      <c r="EY91">
        <f t="shared" si="153"/>
        <v>0</v>
      </c>
      <c r="EZ91">
        <f t="shared" si="154"/>
        <v>0</v>
      </c>
      <c r="FA91">
        <f t="shared" si="155"/>
        <v>1</v>
      </c>
      <c r="FB91">
        <f t="shared" si="156"/>
        <v>1</v>
      </c>
      <c r="FC91">
        <f t="shared" si="157"/>
        <v>1</v>
      </c>
      <c r="FD91">
        <f t="shared" si="158"/>
        <v>1</v>
      </c>
      <c r="FE91">
        <f t="shared" si="159"/>
        <v>5</v>
      </c>
      <c r="FF91">
        <f t="shared" si="160"/>
        <v>3</v>
      </c>
      <c r="FG91">
        <f t="shared" si="161"/>
        <v>5</v>
      </c>
      <c r="FH91">
        <f t="shared" si="162"/>
        <v>3</v>
      </c>
      <c r="FI91">
        <f t="shared" si="163"/>
        <v>0</v>
      </c>
      <c r="FJ91">
        <f t="shared" si="164"/>
        <v>2</v>
      </c>
      <c r="FK91">
        <f t="shared" si="165"/>
        <v>5</v>
      </c>
      <c r="FL91">
        <f t="shared" si="166"/>
        <v>3</v>
      </c>
      <c r="FM91">
        <f t="shared" si="167"/>
        <v>3</v>
      </c>
      <c r="FN91">
        <f t="shared" si="168"/>
        <v>3</v>
      </c>
      <c r="FO91">
        <f t="shared" si="169"/>
        <v>3</v>
      </c>
      <c r="FP91">
        <f t="shared" si="170"/>
        <v>3</v>
      </c>
      <c r="FQ91">
        <f t="shared" si="171"/>
        <v>3</v>
      </c>
      <c r="FR91">
        <f t="shared" si="172"/>
        <v>3</v>
      </c>
      <c r="FS91">
        <f t="shared" si="173"/>
        <v>3</v>
      </c>
      <c r="FT91">
        <f t="shared" si="174"/>
        <v>3</v>
      </c>
      <c r="FU91">
        <f t="shared" si="175"/>
        <v>3</v>
      </c>
      <c r="FV91">
        <f t="shared" si="176"/>
        <v>5</v>
      </c>
      <c r="FW91">
        <f t="shared" si="177"/>
        <v>4</v>
      </c>
      <c r="FX91">
        <f t="shared" si="178"/>
        <v>4</v>
      </c>
      <c r="FY91">
        <f t="shared" si="179"/>
        <v>4</v>
      </c>
      <c r="FZ91">
        <f t="shared" si="180"/>
        <v>5</v>
      </c>
      <c r="GA91">
        <f t="shared" si="181"/>
        <v>0</v>
      </c>
      <c r="GB91">
        <f t="shared" si="182"/>
        <v>5</v>
      </c>
      <c r="GC91">
        <f t="shared" si="183"/>
        <v>0</v>
      </c>
      <c r="GD91">
        <f t="shared" si="184"/>
        <v>2</v>
      </c>
      <c r="GE91">
        <f t="shared" si="185"/>
        <v>5</v>
      </c>
      <c r="GF91">
        <f t="shared" si="186"/>
        <v>0</v>
      </c>
      <c r="GG91">
        <f t="shared" si="187"/>
        <v>5</v>
      </c>
      <c r="GH91">
        <f t="shared" si="188"/>
        <v>3</v>
      </c>
      <c r="GI91">
        <f t="shared" si="189"/>
        <v>5</v>
      </c>
      <c r="GJ91">
        <f t="shared" si="190"/>
        <v>0</v>
      </c>
      <c r="GK91">
        <f t="shared" si="191"/>
        <v>5</v>
      </c>
      <c r="GL91">
        <f t="shared" si="192"/>
        <v>5</v>
      </c>
      <c r="GM91">
        <f t="shared" si="193"/>
        <v>0</v>
      </c>
      <c r="GN91">
        <f t="shared" si="194"/>
        <v>1</v>
      </c>
      <c r="GO91">
        <f t="shared" si="195"/>
        <v>5</v>
      </c>
      <c r="GP91">
        <f t="shared" si="196"/>
        <v>0</v>
      </c>
      <c r="GQ91">
        <f t="shared" si="197"/>
        <v>5</v>
      </c>
      <c r="GR91">
        <f t="shared" si="198"/>
        <v>3</v>
      </c>
      <c r="GS91">
        <f t="shared" si="199"/>
        <v>5</v>
      </c>
      <c r="GT91">
        <f t="shared" si="200"/>
        <v>0</v>
      </c>
      <c r="GU91">
        <f t="shared" si="201"/>
        <v>5</v>
      </c>
      <c r="GV91">
        <f t="shared" si="202"/>
        <v>0</v>
      </c>
      <c r="GW91">
        <f t="shared" si="203"/>
        <v>5</v>
      </c>
      <c r="GX91">
        <f t="shared" si="204"/>
        <v>5</v>
      </c>
      <c r="GY91">
        <f t="shared" si="205"/>
        <v>4</v>
      </c>
      <c r="GZ91">
        <f t="shared" si="206"/>
        <v>5</v>
      </c>
      <c r="HA91">
        <f t="shared" si="207"/>
        <v>0</v>
      </c>
      <c r="HB91">
        <f t="shared" si="208"/>
        <v>2</v>
      </c>
      <c r="HC91">
        <f t="shared" si="209"/>
        <v>0</v>
      </c>
      <c r="HD91">
        <f t="shared" si="210"/>
        <v>5</v>
      </c>
      <c r="HE91">
        <f t="shared" si="211"/>
        <v>0</v>
      </c>
      <c r="HF91">
        <f t="shared" si="212"/>
        <v>2</v>
      </c>
      <c r="HG91">
        <f t="shared" si="213"/>
        <v>0</v>
      </c>
      <c r="HH91">
        <f t="shared" si="214"/>
        <v>5</v>
      </c>
      <c r="HI91">
        <f t="shared" si="215"/>
        <v>3</v>
      </c>
      <c r="HJ91">
        <f t="shared" si="216"/>
        <v>5</v>
      </c>
      <c r="HK91">
        <f t="shared" si="217"/>
        <v>0</v>
      </c>
      <c r="HL91">
        <f t="shared" si="218"/>
        <v>1</v>
      </c>
      <c r="HM91">
        <f t="shared" si="219"/>
        <v>5</v>
      </c>
      <c r="HN91">
        <f t="shared" si="220"/>
        <v>4</v>
      </c>
      <c r="HO91">
        <f t="shared" si="221"/>
        <v>4</v>
      </c>
      <c r="HP91">
        <f t="shared" si="222"/>
        <v>0</v>
      </c>
      <c r="HQ91">
        <f t="shared" si="223"/>
        <v>1</v>
      </c>
      <c r="HR91">
        <f t="shared" si="224"/>
        <v>5</v>
      </c>
      <c r="HS91">
        <f t="shared" si="225"/>
        <v>4</v>
      </c>
      <c r="HT91">
        <f t="shared" si="226"/>
        <v>0</v>
      </c>
      <c r="HU91">
        <f t="shared" si="227"/>
        <v>2</v>
      </c>
      <c r="HV91">
        <f t="shared" si="228"/>
        <v>5</v>
      </c>
      <c r="HW91">
        <f t="shared" si="229"/>
        <v>3</v>
      </c>
      <c r="HX91">
        <f t="shared" si="230"/>
        <v>5</v>
      </c>
      <c r="HY91">
        <f t="shared" si="231"/>
        <v>4</v>
      </c>
      <c r="HZ91">
        <f t="shared" si="232"/>
        <v>5</v>
      </c>
      <c r="IA91">
        <f t="shared" si="233"/>
        <v>3</v>
      </c>
      <c r="IB91">
        <f t="shared" si="234"/>
        <v>3</v>
      </c>
      <c r="IC91">
        <f t="shared" si="235"/>
        <v>0</v>
      </c>
      <c r="ID91">
        <f t="shared" si="236"/>
        <v>2</v>
      </c>
      <c r="IE91">
        <f t="shared" si="237"/>
        <v>2</v>
      </c>
      <c r="IF91">
        <f t="shared" si="238"/>
        <v>2</v>
      </c>
      <c r="IG91">
        <f t="shared" si="239"/>
        <v>0</v>
      </c>
      <c r="IH91">
        <f t="shared" si="240"/>
        <v>1</v>
      </c>
      <c r="II91">
        <f t="shared" si="241"/>
        <v>1</v>
      </c>
      <c r="IJ91">
        <f t="shared" si="242"/>
        <v>5</v>
      </c>
      <c r="IK91">
        <f t="shared" si="243"/>
        <v>5</v>
      </c>
      <c r="IL91">
        <f t="shared" si="244"/>
        <v>4</v>
      </c>
      <c r="IM91">
        <f t="shared" si="245"/>
        <v>5</v>
      </c>
      <c r="IN91">
        <f t="shared" si="246"/>
        <v>3</v>
      </c>
      <c r="IO91">
        <f t="shared" si="247"/>
        <v>3</v>
      </c>
      <c r="IP91">
        <f t="shared" si="248"/>
        <v>0</v>
      </c>
      <c r="IQ91">
        <f t="shared" si="249"/>
        <v>5</v>
      </c>
      <c r="IR91">
        <f t="shared" si="250"/>
        <v>0</v>
      </c>
      <c r="IS91">
        <f t="shared" si="251"/>
        <v>1</v>
      </c>
      <c r="IT91">
        <f t="shared" si="252"/>
        <v>1</v>
      </c>
      <c r="IU91">
        <f t="shared" si="253"/>
        <v>0</v>
      </c>
      <c r="IV91">
        <f t="shared" si="254"/>
        <v>0</v>
      </c>
      <c r="IW91">
        <f t="shared" si="255"/>
        <v>1</v>
      </c>
      <c r="IX91">
        <f t="shared" si="256"/>
        <v>0</v>
      </c>
      <c r="IY91">
        <f t="shared" si="257"/>
        <v>0</v>
      </c>
      <c r="IZ91">
        <f t="shared" si="258"/>
        <v>1</v>
      </c>
      <c r="JA91">
        <f t="shared" si="259"/>
        <v>5</v>
      </c>
      <c r="JB91">
        <f t="shared" si="260"/>
        <v>3</v>
      </c>
      <c r="JC91">
        <f t="shared" si="261"/>
        <v>5</v>
      </c>
      <c r="JD91">
        <f t="shared" si="262"/>
        <v>3</v>
      </c>
      <c r="JE91">
        <f t="shared" si="263"/>
        <v>3</v>
      </c>
      <c r="JF91">
        <f t="shared" si="264"/>
        <v>0</v>
      </c>
      <c r="JG91">
        <f t="shared" si="265"/>
        <v>5</v>
      </c>
      <c r="JH91">
        <f t="shared" si="266"/>
        <v>0</v>
      </c>
      <c r="JI91">
        <f t="shared" si="267"/>
        <v>5</v>
      </c>
      <c r="JJ91">
        <f t="shared" si="268"/>
        <v>3</v>
      </c>
      <c r="JK91">
        <f t="shared" si="269"/>
        <v>3</v>
      </c>
      <c r="JL91">
        <f t="shared" si="270"/>
        <v>3</v>
      </c>
      <c r="JM91">
        <f t="shared" si="271"/>
        <v>3</v>
      </c>
      <c r="JN91">
        <f t="shared" si="272"/>
        <v>5</v>
      </c>
      <c r="JO91">
        <f t="shared" si="273"/>
        <v>3</v>
      </c>
      <c r="JP91">
        <f t="shared" si="274"/>
        <v>3</v>
      </c>
      <c r="JQ91">
        <f t="shared" si="275"/>
        <v>3</v>
      </c>
      <c r="JR91">
        <f t="shared" si="276"/>
        <v>3</v>
      </c>
      <c r="JS91">
        <f t="shared" si="277"/>
        <v>0</v>
      </c>
      <c r="JT91">
        <f t="shared" si="278"/>
        <v>0</v>
      </c>
      <c r="JU91">
        <f t="shared" si="279"/>
        <v>0</v>
      </c>
      <c r="JV91">
        <f t="shared" si="280"/>
        <v>0</v>
      </c>
    </row>
    <row r="92" spans="1:282" x14ac:dyDescent="0.25">
      <c r="A92" s="1" t="s">
        <v>3</v>
      </c>
      <c r="B92" s="1" t="s">
        <v>0</v>
      </c>
      <c r="C92" s="1" t="s">
        <v>2</v>
      </c>
      <c r="D92" s="1" t="s">
        <v>1</v>
      </c>
      <c r="E92" s="1" t="s">
        <v>6</v>
      </c>
      <c r="F92" s="1" t="s">
        <v>1</v>
      </c>
      <c r="G92" s="1" t="s">
        <v>5</v>
      </c>
      <c r="H92" s="1" t="s">
        <v>4</v>
      </c>
      <c r="I92" s="1" t="s">
        <v>2</v>
      </c>
      <c r="J92" s="1">
        <v>6280</v>
      </c>
      <c r="K92" s="1">
        <v>6277</v>
      </c>
      <c r="L92" s="1">
        <v>6266</v>
      </c>
      <c r="M92" s="1">
        <v>6265</v>
      </c>
      <c r="N92" s="1" t="s">
        <v>6</v>
      </c>
      <c r="O92" s="1">
        <v>6103</v>
      </c>
      <c r="P92" s="1">
        <v>6104</v>
      </c>
      <c r="Q92" s="1">
        <v>6105</v>
      </c>
      <c r="R92" s="1">
        <v>6106</v>
      </c>
      <c r="S92" s="1">
        <v>6107</v>
      </c>
      <c r="T92" s="1">
        <v>6108</v>
      </c>
      <c r="U92" s="1">
        <v>6111</v>
      </c>
      <c r="V92" s="1">
        <v>6112</v>
      </c>
      <c r="W92" s="1" t="s">
        <v>0</v>
      </c>
      <c r="X92" s="1" t="s">
        <v>4</v>
      </c>
      <c r="Y92" s="1">
        <v>6119</v>
      </c>
      <c r="Z92" s="1">
        <v>6120</v>
      </c>
      <c r="AA92" s="1">
        <v>6169</v>
      </c>
      <c r="AB92" s="1">
        <v>6168</v>
      </c>
      <c r="AC92" s="1">
        <v>6167</v>
      </c>
      <c r="AD92" s="1">
        <v>6166</v>
      </c>
      <c r="AE92" s="1">
        <v>6165</v>
      </c>
      <c r="AF92" s="1">
        <v>6164</v>
      </c>
      <c r="AG92" s="1">
        <v>6163</v>
      </c>
      <c r="AH92" s="1">
        <v>6162</v>
      </c>
      <c r="AI92" s="1">
        <v>6161</v>
      </c>
      <c r="AJ92" s="1">
        <v>6132</v>
      </c>
      <c r="AK92" s="1">
        <v>6133</v>
      </c>
      <c r="AL92" s="1">
        <v>6134</v>
      </c>
      <c r="AM92" s="1">
        <v>6135</v>
      </c>
      <c r="AN92" s="1">
        <v>6136</v>
      </c>
      <c r="AO92" s="1">
        <v>5961</v>
      </c>
      <c r="AP92" s="1">
        <v>5958</v>
      </c>
      <c r="AQ92" s="1">
        <v>5953</v>
      </c>
      <c r="AR92" s="1">
        <v>5950</v>
      </c>
      <c r="AS92" s="1">
        <v>5949</v>
      </c>
      <c r="AT92" s="1">
        <v>5942</v>
      </c>
      <c r="AU92" s="1">
        <v>5941</v>
      </c>
      <c r="AV92" s="1">
        <v>6352</v>
      </c>
      <c r="AW92" s="1">
        <v>6349</v>
      </c>
      <c r="AX92" s="1">
        <v>6346</v>
      </c>
      <c r="AY92" s="1">
        <v>6339</v>
      </c>
      <c r="AZ92" s="1">
        <v>6336</v>
      </c>
      <c r="BA92" s="1">
        <v>6335</v>
      </c>
      <c r="BB92" s="1">
        <v>6282</v>
      </c>
      <c r="BC92" s="1">
        <v>6281</v>
      </c>
      <c r="BD92" s="1">
        <v>5750</v>
      </c>
      <c r="BE92" s="1">
        <v>5713</v>
      </c>
      <c r="BF92" s="1">
        <v>5712</v>
      </c>
      <c r="BG92" s="1">
        <v>5709</v>
      </c>
      <c r="BH92" s="1">
        <v>5700</v>
      </c>
      <c r="BI92" s="1">
        <v>5687</v>
      </c>
      <c r="BJ92" s="1">
        <v>5686</v>
      </c>
      <c r="BK92" s="1">
        <v>5609</v>
      </c>
      <c r="BL92" s="1">
        <v>5608</v>
      </c>
      <c r="BM92" s="1">
        <v>5607</v>
      </c>
      <c r="BN92" s="1">
        <v>4976</v>
      </c>
      <c r="BO92" s="1">
        <v>4975</v>
      </c>
      <c r="BP92" s="1">
        <v>4956</v>
      </c>
      <c r="BQ92" s="1">
        <v>4957</v>
      </c>
      <c r="BR92" s="1">
        <v>4958</v>
      </c>
      <c r="BS92" s="1">
        <v>4837</v>
      </c>
      <c r="BT92" s="1">
        <v>4838</v>
      </c>
      <c r="BU92" s="1">
        <v>4839</v>
      </c>
      <c r="BV92" s="1">
        <v>4774</v>
      </c>
      <c r="BW92" s="1">
        <v>4769</v>
      </c>
      <c r="BX92" s="1">
        <v>4766</v>
      </c>
      <c r="BY92" s="1">
        <v>4765</v>
      </c>
      <c r="BZ92" s="1">
        <v>4754</v>
      </c>
      <c r="CA92" s="1">
        <v>4359</v>
      </c>
      <c r="CB92" s="1">
        <v>4358</v>
      </c>
      <c r="CC92" s="1">
        <v>4357</v>
      </c>
      <c r="CD92" s="1">
        <v>4316</v>
      </c>
      <c r="CE92" s="1">
        <v>4253</v>
      </c>
      <c r="CF92" s="1">
        <v>4250</v>
      </c>
      <c r="CG92" s="1">
        <v>4249</v>
      </c>
      <c r="CH92" s="1">
        <v>4246</v>
      </c>
      <c r="CI92" s="1">
        <v>4225</v>
      </c>
      <c r="CJ92" s="1">
        <v>4226</v>
      </c>
      <c r="CK92" s="1">
        <v>4107</v>
      </c>
      <c r="CL92" s="1">
        <v>4104</v>
      </c>
      <c r="CM92" s="1">
        <v>4095</v>
      </c>
      <c r="CN92" s="1">
        <v>4094</v>
      </c>
      <c r="CO92" s="1">
        <v>2445</v>
      </c>
      <c r="CP92" s="1">
        <v>2446</v>
      </c>
      <c r="CQ92" s="1">
        <v>2447</v>
      </c>
      <c r="CR92" s="1">
        <v>2448</v>
      </c>
      <c r="CS92" s="1">
        <v>2451</v>
      </c>
      <c r="CT92" s="1">
        <v>2452</v>
      </c>
      <c r="CU92" s="1">
        <v>2453</v>
      </c>
      <c r="CV92" s="1">
        <v>2462</v>
      </c>
      <c r="CW92" s="1" t="s">
        <v>5</v>
      </c>
      <c r="CX92" s="1">
        <v>2482</v>
      </c>
      <c r="CY92" s="1">
        <v>2481</v>
      </c>
      <c r="CZ92" s="1">
        <v>2480</v>
      </c>
      <c r="DA92" s="1">
        <v>2479</v>
      </c>
      <c r="DB92" s="1">
        <v>2478</v>
      </c>
      <c r="DC92" s="1" t="s">
        <v>4</v>
      </c>
      <c r="DD92" s="1">
        <v>2490</v>
      </c>
      <c r="DE92" s="1">
        <v>2491</v>
      </c>
      <c r="DF92" s="1">
        <v>2506</v>
      </c>
      <c r="DG92" s="1">
        <v>2507</v>
      </c>
      <c r="DH92" s="1">
        <v>2512</v>
      </c>
      <c r="DI92" s="1">
        <v>2511</v>
      </c>
      <c r="DJ92" s="1">
        <v>2516</v>
      </c>
      <c r="DK92" s="1">
        <v>2517</v>
      </c>
      <c r="DL92" s="1">
        <v>2520</v>
      </c>
      <c r="DM92" s="1">
        <v>2521</v>
      </c>
      <c r="DN92" s="1">
        <v>2284</v>
      </c>
      <c r="DO92" s="1">
        <v>2281</v>
      </c>
      <c r="DP92" s="1">
        <v>2280</v>
      </c>
      <c r="DQ92" s="1">
        <v>2277</v>
      </c>
      <c r="DR92" s="1">
        <v>2276</v>
      </c>
      <c r="DS92" s="1">
        <v>2717</v>
      </c>
      <c r="DT92" s="1">
        <v>2718</v>
      </c>
      <c r="DU92" s="1">
        <v>2719</v>
      </c>
      <c r="DV92" s="1">
        <v>2724</v>
      </c>
      <c r="DW92" s="1">
        <v>2725</v>
      </c>
      <c r="DX92" s="1">
        <v>2776</v>
      </c>
      <c r="DY92" s="1">
        <v>2777</v>
      </c>
      <c r="DZ92" s="1">
        <v>2788</v>
      </c>
      <c r="EA92" s="1">
        <v>2789</v>
      </c>
      <c r="EB92" s="1">
        <v>2770</v>
      </c>
      <c r="EC92" s="1">
        <v>2769</v>
      </c>
      <c r="ED92" s="1" t="s">
        <v>2</v>
      </c>
      <c r="EE92" s="1" t="s">
        <v>2</v>
      </c>
      <c r="EF92" s="1" t="s">
        <v>4</v>
      </c>
      <c r="EG92" s="1" t="s">
        <v>5</v>
      </c>
      <c r="EH92" s="1" t="s">
        <v>2</v>
      </c>
      <c r="EI92" s="1" t="s">
        <v>5</v>
      </c>
      <c r="EJ92" s="1" t="s">
        <v>4</v>
      </c>
      <c r="EM92">
        <v>0</v>
      </c>
      <c r="EN92">
        <f t="shared" si="142"/>
        <v>0</v>
      </c>
      <c r="EO92">
        <f t="shared" si="143"/>
        <v>0</v>
      </c>
      <c r="EP92">
        <f t="shared" si="144"/>
        <v>0</v>
      </c>
      <c r="EQ92">
        <f t="shared" si="145"/>
        <v>0</v>
      </c>
      <c r="ER92">
        <f t="shared" si="146"/>
        <v>0</v>
      </c>
      <c r="ES92">
        <f t="shared" si="147"/>
        <v>0</v>
      </c>
      <c r="ET92">
        <f t="shared" si="148"/>
        <v>0</v>
      </c>
      <c r="EU92">
        <f t="shared" si="149"/>
        <v>0</v>
      </c>
      <c r="EV92">
        <f t="shared" si="150"/>
        <v>5</v>
      </c>
      <c r="EW92">
        <f t="shared" si="151"/>
        <v>0</v>
      </c>
      <c r="EX92">
        <f t="shared" si="152"/>
        <v>1</v>
      </c>
      <c r="EY92">
        <f t="shared" si="153"/>
        <v>0</v>
      </c>
      <c r="EZ92">
        <f t="shared" si="154"/>
        <v>0</v>
      </c>
      <c r="FA92">
        <f t="shared" si="155"/>
        <v>2</v>
      </c>
      <c r="FB92">
        <f t="shared" si="156"/>
        <v>2</v>
      </c>
      <c r="FC92">
        <f t="shared" si="157"/>
        <v>2</v>
      </c>
      <c r="FD92">
        <f t="shared" si="158"/>
        <v>2</v>
      </c>
      <c r="FE92">
        <f t="shared" si="159"/>
        <v>2</v>
      </c>
      <c r="FF92">
        <f t="shared" si="160"/>
        <v>0</v>
      </c>
      <c r="FG92">
        <f t="shared" si="161"/>
        <v>2</v>
      </c>
      <c r="FH92">
        <f t="shared" si="162"/>
        <v>0</v>
      </c>
      <c r="FI92">
        <f t="shared" si="163"/>
        <v>0</v>
      </c>
      <c r="FJ92">
        <f t="shared" si="164"/>
        <v>0</v>
      </c>
      <c r="FK92">
        <f t="shared" si="165"/>
        <v>2</v>
      </c>
      <c r="FL92">
        <f t="shared" si="166"/>
        <v>0</v>
      </c>
      <c r="FM92">
        <f t="shared" si="167"/>
        <v>1</v>
      </c>
      <c r="FN92">
        <f t="shared" si="168"/>
        <v>1</v>
      </c>
      <c r="FO92">
        <f t="shared" si="169"/>
        <v>1</v>
      </c>
      <c r="FP92">
        <f t="shared" si="170"/>
        <v>1</v>
      </c>
      <c r="FQ92">
        <f t="shared" si="171"/>
        <v>1</v>
      </c>
      <c r="FR92">
        <f t="shared" si="172"/>
        <v>1</v>
      </c>
      <c r="FS92">
        <f t="shared" si="173"/>
        <v>1</v>
      </c>
      <c r="FT92">
        <f t="shared" si="174"/>
        <v>1</v>
      </c>
      <c r="FU92">
        <f t="shared" si="175"/>
        <v>0</v>
      </c>
      <c r="FV92">
        <f t="shared" si="176"/>
        <v>2</v>
      </c>
      <c r="FW92">
        <f t="shared" si="177"/>
        <v>2</v>
      </c>
      <c r="FX92">
        <f t="shared" si="178"/>
        <v>2</v>
      </c>
      <c r="FY92">
        <f t="shared" si="179"/>
        <v>2</v>
      </c>
      <c r="FZ92">
        <f t="shared" si="180"/>
        <v>5</v>
      </c>
      <c r="GA92">
        <f t="shared" si="181"/>
        <v>0</v>
      </c>
      <c r="GB92">
        <f t="shared" si="182"/>
        <v>5</v>
      </c>
      <c r="GC92">
        <f t="shared" si="183"/>
        <v>0</v>
      </c>
      <c r="GD92">
        <f t="shared" si="184"/>
        <v>1</v>
      </c>
      <c r="GE92">
        <f t="shared" si="185"/>
        <v>5</v>
      </c>
      <c r="GF92">
        <f t="shared" si="186"/>
        <v>4</v>
      </c>
      <c r="GG92">
        <f t="shared" si="187"/>
        <v>5</v>
      </c>
      <c r="GH92">
        <f t="shared" si="188"/>
        <v>0</v>
      </c>
      <c r="GI92">
        <f t="shared" si="189"/>
        <v>5</v>
      </c>
      <c r="GJ92">
        <f t="shared" si="190"/>
        <v>0</v>
      </c>
      <c r="GK92">
        <f t="shared" si="191"/>
        <v>5</v>
      </c>
      <c r="GL92">
        <f t="shared" si="192"/>
        <v>3</v>
      </c>
      <c r="GM92">
        <f t="shared" si="193"/>
        <v>0</v>
      </c>
      <c r="GN92">
        <f t="shared" si="194"/>
        <v>2</v>
      </c>
      <c r="GO92">
        <f t="shared" si="195"/>
        <v>5</v>
      </c>
      <c r="GP92">
        <f t="shared" si="196"/>
        <v>0</v>
      </c>
      <c r="GQ92">
        <f t="shared" si="197"/>
        <v>2</v>
      </c>
      <c r="GR92">
        <f t="shared" si="198"/>
        <v>0</v>
      </c>
      <c r="GS92">
        <f t="shared" si="199"/>
        <v>5</v>
      </c>
      <c r="GT92">
        <f t="shared" si="200"/>
        <v>0</v>
      </c>
      <c r="GU92">
        <f t="shared" si="201"/>
        <v>2</v>
      </c>
      <c r="GV92">
        <f t="shared" si="202"/>
        <v>0</v>
      </c>
      <c r="GW92">
        <f t="shared" si="203"/>
        <v>2</v>
      </c>
      <c r="GX92">
        <f t="shared" si="204"/>
        <v>2</v>
      </c>
      <c r="GY92">
        <f t="shared" si="205"/>
        <v>5</v>
      </c>
      <c r="GZ92">
        <f t="shared" si="206"/>
        <v>3</v>
      </c>
      <c r="HA92">
        <f t="shared" si="207"/>
        <v>0</v>
      </c>
      <c r="HB92">
        <f t="shared" si="208"/>
        <v>1</v>
      </c>
      <c r="HC92">
        <f t="shared" si="209"/>
        <v>1</v>
      </c>
      <c r="HD92">
        <f t="shared" si="210"/>
        <v>5</v>
      </c>
      <c r="HE92">
        <f t="shared" si="211"/>
        <v>4</v>
      </c>
      <c r="HF92">
        <f t="shared" si="212"/>
        <v>4</v>
      </c>
      <c r="HG92">
        <f t="shared" si="213"/>
        <v>0</v>
      </c>
      <c r="HH92">
        <f t="shared" si="214"/>
        <v>5</v>
      </c>
      <c r="HI92">
        <f t="shared" si="215"/>
        <v>0</v>
      </c>
      <c r="HJ92">
        <f t="shared" si="216"/>
        <v>2</v>
      </c>
      <c r="HK92">
        <f t="shared" si="217"/>
        <v>0</v>
      </c>
      <c r="HL92">
        <f t="shared" si="218"/>
        <v>5</v>
      </c>
      <c r="HM92">
        <f t="shared" si="219"/>
        <v>3</v>
      </c>
      <c r="HN92">
        <f t="shared" si="220"/>
        <v>3</v>
      </c>
      <c r="HO92">
        <f t="shared" si="221"/>
        <v>5</v>
      </c>
      <c r="HP92">
        <f t="shared" si="222"/>
        <v>0</v>
      </c>
      <c r="HQ92">
        <f t="shared" si="223"/>
        <v>5</v>
      </c>
      <c r="HR92">
        <f t="shared" si="224"/>
        <v>3</v>
      </c>
      <c r="HS92">
        <f t="shared" si="225"/>
        <v>5</v>
      </c>
      <c r="HT92">
        <f t="shared" si="226"/>
        <v>0</v>
      </c>
      <c r="HU92">
        <f t="shared" si="227"/>
        <v>1</v>
      </c>
      <c r="HV92">
        <f t="shared" si="228"/>
        <v>5</v>
      </c>
      <c r="HW92">
        <f t="shared" si="229"/>
        <v>0</v>
      </c>
      <c r="HX92">
        <f t="shared" si="230"/>
        <v>5</v>
      </c>
      <c r="HY92">
        <f t="shared" si="231"/>
        <v>3</v>
      </c>
      <c r="HZ92">
        <f t="shared" si="232"/>
        <v>5</v>
      </c>
      <c r="IA92">
        <f t="shared" si="233"/>
        <v>4</v>
      </c>
      <c r="IB92">
        <f t="shared" si="234"/>
        <v>4</v>
      </c>
      <c r="IC92">
        <f t="shared" si="235"/>
        <v>4</v>
      </c>
      <c r="ID92">
        <f t="shared" si="236"/>
        <v>0</v>
      </c>
      <c r="IE92">
        <f t="shared" si="237"/>
        <v>1</v>
      </c>
      <c r="IF92">
        <f t="shared" si="238"/>
        <v>1</v>
      </c>
      <c r="IG92">
        <f t="shared" si="239"/>
        <v>0</v>
      </c>
      <c r="IH92">
        <f t="shared" si="240"/>
        <v>5</v>
      </c>
      <c r="II92">
        <f t="shared" si="241"/>
        <v>5</v>
      </c>
      <c r="IJ92">
        <f t="shared" si="242"/>
        <v>3</v>
      </c>
      <c r="IK92">
        <f t="shared" si="243"/>
        <v>3</v>
      </c>
      <c r="IL92">
        <f t="shared" si="244"/>
        <v>3</v>
      </c>
      <c r="IM92">
        <f t="shared" si="245"/>
        <v>3</v>
      </c>
      <c r="IN92">
        <f t="shared" si="246"/>
        <v>0</v>
      </c>
      <c r="IO92">
        <f t="shared" si="247"/>
        <v>0</v>
      </c>
      <c r="IP92">
        <f t="shared" si="248"/>
        <v>1</v>
      </c>
      <c r="IQ92">
        <f t="shared" si="249"/>
        <v>5</v>
      </c>
      <c r="IR92">
        <f t="shared" si="250"/>
        <v>4</v>
      </c>
      <c r="IS92">
        <f t="shared" si="251"/>
        <v>5</v>
      </c>
      <c r="IT92">
        <f t="shared" si="252"/>
        <v>3</v>
      </c>
      <c r="IU92">
        <f t="shared" si="253"/>
        <v>0</v>
      </c>
      <c r="IV92">
        <f t="shared" si="254"/>
        <v>1</v>
      </c>
      <c r="IW92">
        <f t="shared" si="255"/>
        <v>5</v>
      </c>
      <c r="IX92">
        <f t="shared" si="256"/>
        <v>4</v>
      </c>
      <c r="IY92">
        <f t="shared" si="257"/>
        <v>0</v>
      </c>
      <c r="IZ92">
        <f t="shared" si="258"/>
        <v>5</v>
      </c>
      <c r="JA92">
        <f t="shared" si="259"/>
        <v>3</v>
      </c>
      <c r="JB92">
        <f t="shared" si="260"/>
        <v>0</v>
      </c>
      <c r="JC92">
        <f t="shared" si="261"/>
        <v>2</v>
      </c>
      <c r="JD92">
        <f t="shared" si="262"/>
        <v>0</v>
      </c>
      <c r="JE92">
        <f t="shared" si="263"/>
        <v>1</v>
      </c>
      <c r="JF92">
        <f t="shared" si="264"/>
        <v>1</v>
      </c>
      <c r="JG92">
        <f t="shared" si="265"/>
        <v>5</v>
      </c>
      <c r="JH92">
        <f t="shared" si="266"/>
        <v>4</v>
      </c>
      <c r="JI92">
        <f t="shared" si="267"/>
        <v>5</v>
      </c>
      <c r="JJ92">
        <f t="shared" si="268"/>
        <v>4</v>
      </c>
      <c r="JK92">
        <f t="shared" si="269"/>
        <v>0</v>
      </c>
      <c r="JL92">
        <f t="shared" si="270"/>
        <v>1</v>
      </c>
      <c r="JM92">
        <f t="shared" si="271"/>
        <v>0</v>
      </c>
      <c r="JN92">
        <f t="shared" si="272"/>
        <v>2</v>
      </c>
      <c r="JO92">
        <f t="shared" si="273"/>
        <v>0</v>
      </c>
      <c r="JP92">
        <f t="shared" si="274"/>
        <v>0</v>
      </c>
      <c r="JQ92">
        <f t="shared" si="275"/>
        <v>0</v>
      </c>
      <c r="JR92">
        <f t="shared" si="276"/>
        <v>0</v>
      </c>
      <c r="JS92">
        <f t="shared" si="277"/>
        <v>0</v>
      </c>
      <c r="JT92">
        <f t="shared" si="278"/>
        <v>0</v>
      </c>
      <c r="JU92">
        <f t="shared" si="279"/>
        <v>0</v>
      </c>
      <c r="JV92">
        <f t="shared" si="280"/>
        <v>0</v>
      </c>
    </row>
    <row r="93" spans="1:282" x14ac:dyDescent="0.25">
      <c r="A93" s="1" t="s">
        <v>6</v>
      </c>
      <c r="B93" s="1" t="s">
        <v>2</v>
      </c>
      <c r="C93" s="1" t="s">
        <v>0</v>
      </c>
      <c r="D93" s="1" t="s">
        <v>4</v>
      </c>
      <c r="E93" s="1" t="s">
        <v>5</v>
      </c>
      <c r="F93" s="1" t="s">
        <v>6</v>
      </c>
      <c r="G93" s="1" t="s">
        <v>2</v>
      </c>
      <c r="H93" s="1">
        <v>6287</v>
      </c>
      <c r="I93" s="1">
        <v>6286</v>
      </c>
      <c r="J93" s="1">
        <v>6281</v>
      </c>
      <c r="K93" s="1">
        <v>6276</v>
      </c>
      <c r="L93" s="1">
        <v>6267</v>
      </c>
      <c r="M93" s="1">
        <v>6264</v>
      </c>
      <c r="N93" s="1">
        <v>6239</v>
      </c>
      <c r="O93" s="1">
        <v>6238</v>
      </c>
      <c r="P93" s="1">
        <v>6237</v>
      </c>
      <c r="Q93" s="1">
        <v>6236</v>
      </c>
      <c r="R93" s="1">
        <v>6235</v>
      </c>
      <c r="S93" s="1">
        <v>6234</v>
      </c>
      <c r="T93" s="1">
        <v>6233</v>
      </c>
      <c r="U93" s="1">
        <v>6230</v>
      </c>
      <c r="V93" s="1">
        <v>6229</v>
      </c>
      <c r="W93" s="1" t="s">
        <v>1</v>
      </c>
      <c r="X93" s="1">
        <v>6207</v>
      </c>
      <c r="Y93" s="1">
        <v>6206</v>
      </c>
      <c r="Z93" s="1">
        <v>6205</v>
      </c>
      <c r="AA93" s="1">
        <v>6170</v>
      </c>
      <c r="AB93" s="1">
        <v>6171</v>
      </c>
      <c r="AC93" s="1">
        <v>6172</v>
      </c>
      <c r="AD93" s="1">
        <v>6173</v>
      </c>
      <c r="AE93" s="1">
        <v>6174</v>
      </c>
      <c r="AF93" s="1">
        <v>6175</v>
      </c>
      <c r="AG93" s="1">
        <v>6178</v>
      </c>
      <c r="AH93" s="1">
        <v>6179</v>
      </c>
      <c r="AI93" s="1">
        <v>6160</v>
      </c>
      <c r="AJ93" s="1">
        <v>6159</v>
      </c>
      <c r="AK93" s="1">
        <v>6158</v>
      </c>
      <c r="AL93" s="1">
        <v>6157</v>
      </c>
      <c r="AM93" s="1">
        <v>6138</v>
      </c>
      <c r="AN93" s="1">
        <v>6137</v>
      </c>
      <c r="AO93" s="1">
        <v>5960</v>
      </c>
      <c r="AP93" s="1">
        <v>5959</v>
      </c>
      <c r="AQ93" s="1">
        <v>5952</v>
      </c>
      <c r="AR93" s="1">
        <v>5951</v>
      </c>
      <c r="AS93" s="1">
        <v>6390</v>
      </c>
      <c r="AT93" s="1">
        <v>6389</v>
      </c>
      <c r="AU93" s="1">
        <v>6388</v>
      </c>
      <c r="AV93" s="1">
        <v>6353</v>
      </c>
      <c r="AW93" s="1">
        <v>6348</v>
      </c>
      <c r="AX93" s="1">
        <v>6347</v>
      </c>
      <c r="AY93" s="1">
        <v>6338</v>
      </c>
      <c r="AZ93" s="1">
        <v>6337</v>
      </c>
      <c r="BA93" s="1">
        <v>6278</v>
      </c>
      <c r="BB93" s="1">
        <v>6279</v>
      </c>
      <c r="BC93" s="1">
        <v>6280</v>
      </c>
      <c r="BD93" s="1">
        <v>5751</v>
      </c>
      <c r="BE93" s="1">
        <v>5752</v>
      </c>
      <c r="BF93" s="1">
        <v>5753</v>
      </c>
      <c r="BG93" s="1">
        <v>5708</v>
      </c>
      <c r="BH93" s="1">
        <v>5701</v>
      </c>
      <c r="BI93" s="1">
        <v>5702</v>
      </c>
      <c r="BJ93" s="1">
        <v>5603</v>
      </c>
      <c r="BK93" s="1">
        <v>5604</v>
      </c>
      <c r="BL93" s="1">
        <v>5605</v>
      </c>
      <c r="BM93" s="1">
        <v>5606</v>
      </c>
      <c r="BN93" s="1">
        <v>4977</v>
      </c>
      <c r="BO93" s="1">
        <v>4978</v>
      </c>
      <c r="BP93" s="1">
        <v>4955</v>
      </c>
      <c r="BQ93" s="1">
        <v>4954</v>
      </c>
      <c r="BR93" s="1">
        <v>4953</v>
      </c>
      <c r="BS93" s="1">
        <v>4842</v>
      </c>
      <c r="BT93" s="1">
        <v>4841</v>
      </c>
      <c r="BU93" s="1">
        <v>4840</v>
      </c>
      <c r="BV93" s="1">
        <v>4773</v>
      </c>
      <c r="BW93" s="1">
        <v>4770</v>
      </c>
      <c r="BX93" s="1">
        <v>4751</v>
      </c>
      <c r="BY93" s="1">
        <v>4752</v>
      </c>
      <c r="BZ93" s="1">
        <v>4753</v>
      </c>
      <c r="CA93" s="1">
        <v>4360</v>
      </c>
      <c r="CB93" s="1">
        <v>4361</v>
      </c>
      <c r="CC93" s="1">
        <v>4356</v>
      </c>
      <c r="CD93" s="1">
        <v>4317</v>
      </c>
      <c r="CE93" s="1">
        <v>4252</v>
      </c>
      <c r="CF93" s="1">
        <v>4251</v>
      </c>
      <c r="CG93" s="1">
        <v>4248</v>
      </c>
      <c r="CH93" s="1">
        <v>4247</v>
      </c>
      <c r="CI93" s="1">
        <v>4224</v>
      </c>
      <c r="CJ93" s="1">
        <v>4223</v>
      </c>
      <c r="CK93" s="1">
        <v>4108</v>
      </c>
      <c r="CL93" s="1">
        <v>4103</v>
      </c>
      <c r="CM93" s="1">
        <v>4096</v>
      </c>
      <c r="CN93" s="1">
        <v>4093</v>
      </c>
      <c r="CO93" s="1">
        <v>4086</v>
      </c>
      <c r="CP93" s="1">
        <v>4085</v>
      </c>
      <c r="CQ93" s="1" t="s">
        <v>6</v>
      </c>
      <c r="CR93" s="1">
        <v>2449</v>
      </c>
      <c r="CS93" s="1">
        <v>2450</v>
      </c>
      <c r="CT93" s="1">
        <v>2455</v>
      </c>
      <c r="CU93" s="1">
        <v>2454</v>
      </c>
      <c r="CV93" s="1">
        <v>2461</v>
      </c>
      <c r="CW93" s="1">
        <v>2460</v>
      </c>
      <c r="CX93" s="1">
        <v>2483</v>
      </c>
      <c r="CY93" s="1">
        <v>2484</v>
      </c>
      <c r="CZ93" s="1">
        <v>2485</v>
      </c>
      <c r="DA93" s="1">
        <v>2486</v>
      </c>
      <c r="DB93" s="1">
        <v>2487</v>
      </c>
      <c r="DC93" s="1">
        <v>2488</v>
      </c>
      <c r="DD93" s="1">
        <v>2489</v>
      </c>
      <c r="DE93" s="1">
        <v>2550</v>
      </c>
      <c r="DF93" s="1">
        <v>2549</v>
      </c>
      <c r="DG93" s="1">
        <v>2548</v>
      </c>
      <c r="DH93" s="1">
        <v>2513</v>
      </c>
      <c r="DI93" s="1">
        <v>2514</v>
      </c>
      <c r="DJ93" s="1">
        <v>2515</v>
      </c>
      <c r="DK93" s="1">
        <v>2524</v>
      </c>
      <c r="DL93" s="1">
        <v>2523</v>
      </c>
      <c r="DM93" s="1">
        <v>2522</v>
      </c>
      <c r="DN93" s="1">
        <v>2283</v>
      </c>
      <c r="DO93" s="1">
        <v>2282</v>
      </c>
      <c r="DP93" s="1">
        <v>2697</v>
      </c>
      <c r="DQ93" s="1">
        <v>2698</v>
      </c>
      <c r="DR93" s="1" t="s">
        <v>1</v>
      </c>
      <c r="DS93" s="1">
        <v>2716</v>
      </c>
      <c r="DT93" s="1">
        <v>2715</v>
      </c>
      <c r="DU93" s="1">
        <v>2714</v>
      </c>
      <c r="DV93" s="1">
        <v>2781</v>
      </c>
      <c r="DW93" s="1">
        <v>2780</v>
      </c>
      <c r="DX93" s="1">
        <v>2779</v>
      </c>
      <c r="DY93" s="1">
        <v>2778</v>
      </c>
      <c r="DZ93" s="1">
        <v>2787</v>
      </c>
      <c r="EA93" s="1">
        <v>2790</v>
      </c>
      <c r="EB93" s="1" t="s">
        <v>1</v>
      </c>
      <c r="EC93" s="1">
        <v>2794</v>
      </c>
      <c r="ED93" s="1">
        <v>2795</v>
      </c>
      <c r="EE93" s="1" t="s">
        <v>1</v>
      </c>
      <c r="EF93" s="1">
        <v>2799</v>
      </c>
      <c r="EG93" s="1">
        <v>2800</v>
      </c>
      <c r="EH93" s="1" t="s">
        <v>3</v>
      </c>
      <c r="EI93" s="1" t="s">
        <v>0</v>
      </c>
      <c r="EJ93" s="1" t="s">
        <v>1</v>
      </c>
      <c r="EM93">
        <v>0</v>
      </c>
      <c r="EN93">
        <f t="shared" si="142"/>
        <v>0</v>
      </c>
      <c r="EO93">
        <f t="shared" si="143"/>
        <v>0</v>
      </c>
      <c r="EP93">
        <f t="shared" si="144"/>
        <v>0</v>
      </c>
      <c r="EQ93">
        <f t="shared" si="145"/>
        <v>0</v>
      </c>
      <c r="ER93">
        <f t="shared" si="146"/>
        <v>0</v>
      </c>
      <c r="ES93">
        <f t="shared" si="147"/>
        <v>0</v>
      </c>
      <c r="ET93">
        <f t="shared" si="148"/>
        <v>1</v>
      </c>
      <c r="EU93">
        <f t="shared" si="149"/>
        <v>0</v>
      </c>
      <c r="EV93">
        <f t="shared" si="150"/>
        <v>5</v>
      </c>
      <c r="EW93">
        <f t="shared" si="151"/>
        <v>0</v>
      </c>
      <c r="EX93">
        <f t="shared" si="152"/>
        <v>5</v>
      </c>
      <c r="EY93">
        <f t="shared" si="153"/>
        <v>0</v>
      </c>
      <c r="EZ93">
        <f t="shared" si="154"/>
        <v>1</v>
      </c>
      <c r="FA93">
        <f t="shared" si="155"/>
        <v>1</v>
      </c>
      <c r="FB93">
        <f t="shared" si="156"/>
        <v>1</v>
      </c>
      <c r="FC93">
        <f t="shared" si="157"/>
        <v>1</v>
      </c>
      <c r="FD93">
        <f t="shared" si="158"/>
        <v>1</v>
      </c>
      <c r="FE93">
        <f t="shared" si="159"/>
        <v>1</v>
      </c>
      <c r="FF93">
        <f t="shared" si="160"/>
        <v>0</v>
      </c>
      <c r="FG93">
        <f t="shared" si="161"/>
        <v>1</v>
      </c>
      <c r="FH93">
        <f t="shared" si="162"/>
        <v>0</v>
      </c>
      <c r="FI93">
        <f t="shared" si="163"/>
        <v>0</v>
      </c>
      <c r="FJ93">
        <f t="shared" si="164"/>
        <v>1</v>
      </c>
      <c r="FK93">
        <f t="shared" si="165"/>
        <v>1</v>
      </c>
      <c r="FL93">
        <f t="shared" si="166"/>
        <v>0</v>
      </c>
      <c r="FM93">
        <f t="shared" si="167"/>
        <v>2</v>
      </c>
      <c r="FN93">
        <f t="shared" si="168"/>
        <v>2</v>
      </c>
      <c r="FO93">
        <f t="shared" si="169"/>
        <v>2</v>
      </c>
      <c r="FP93">
        <f t="shared" si="170"/>
        <v>2</v>
      </c>
      <c r="FQ93">
        <f t="shared" si="171"/>
        <v>2</v>
      </c>
      <c r="FR93">
        <f t="shared" si="172"/>
        <v>5</v>
      </c>
      <c r="FS93">
        <f t="shared" si="173"/>
        <v>3</v>
      </c>
      <c r="FT93">
        <f t="shared" si="174"/>
        <v>5</v>
      </c>
      <c r="FU93">
        <f t="shared" si="175"/>
        <v>4</v>
      </c>
      <c r="FV93">
        <f t="shared" si="176"/>
        <v>4</v>
      </c>
      <c r="FW93">
        <f t="shared" si="177"/>
        <v>4</v>
      </c>
      <c r="FX93">
        <f t="shared" si="178"/>
        <v>0</v>
      </c>
      <c r="FY93">
        <f t="shared" si="179"/>
        <v>1</v>
      </c>
      <c r="FZ93">
        <f t="shared" si="180"/>
        <v>5</v>
      </c>
      <c r="GA93">
        <f t="shared" si="181"/>
        <v>4</v>
      </c>
      <c r="GB93">
        <f t="shared" si="182"/>
        <v>5</v>
      </c>
      <c r="GC93">
        <f t="shared" si="183"/>
        <v>4</v>
      </c>
      <c r="GD93">
        <f t="shared" si="184"/>
        <v>5</v>
      </c>
      <c r="GE93">
        <f t="shared" si="185"/>
        <v>3</v>
      </c>
      <c r="GF93">
        <f t="shared" si="186"/>
        <v>3</v>
      </c>
      <c r="GG93">
        <f t="shared" si="187"/>
        <v>5</v>
      </c>
      <c r="GH93">
        <f t="shared" si="188"/>
        <v>0</v>
      </c>
      <c r="GI93">
        <f t="shared" si="189"/>
        <v>2</v>
      </c>
      <c r="GJ93">
        <f t="shared" si="190"/>
        <v>0</v>
      </c>
      <c r="GK93">
        <f t="shared" si="191"/>
        <v>2</v>
      </c>
      <c r="GL93">
        <f t="shared" si="192"/>
        <v>0</v>
      </c>
      <c r="GM93">
        <f t="shared" si="193"/>
        <v>1</v>
      </c>
      <c r="GN93">
        <f t="shared" si="194"/>
        <v>1</v>
      </c>
      <c r="GO93">
        <f t="shared" si="195"/>
        <v>5</v>
      </c>
      <c r="GP93">
        <f t="shared" si="196"/>
        <v>4</v>
      </c>
      <c r="GQ93">
        <f t="shared" si="197"/>
        <v>4</v>
      </c>
      <c r="GR93">
        <f t="shared" si="198"/>
        <v>0</v>
      </c>
      <c r="GS93">
        <f t="shared" si="199"/>
        <v>5</v>
      </c>
      <c r="GT93">
        <f t="shared" si="200"/>
        <v>4</v>
      </c>
      <c r="GU93">
        <f t="shared" si="201"/>
        <v>0</v>
      </c>
      <c r="GV93">
        <f t="shared" si="202"/>
        <v>1</v>
      </c>
      <c r="GW93">
        <f t="shared" si="203"/>
        <v>1</v>
      </c>
      <c r="GX93">
        <f t="shared" si="204"/>
        <v>1</v>
      </c>
      <c r="GY93">
        <f t="shared" si="205"/>
        <v>5</v>
      </c>
      <c r="GZ93">
        <f t="shared" si="206"/>
        <v>4</v>
      </c>
      <c r="HA93">
        <f t="shared" si="207"/>
        <v>0</v>
      </c>
      <c r="HB93">
        <f t="shared" si="208"/>
        <v>2</v>
      </c>
      <c r="HC93">
        <f t="shared" si="209"/>
        <v>2</v>
      </c>
      <c r="HD93">
        <f t="shared" si="210"/>
        <v>5</v>
      </c>
      <c r="HE93">
        <f t="shared" si="211"/>
        <v>3</v>
      </c>
      <c r="HF93">
        <f t="shared" si="212"/>
        <v>3</v>
      </c>
      <c r="HG93">
        <f t="shared" si="213"/>
        <v>0</v>
      </c>
      <c r="HH93">
        <f t="shared" si="214"/>
        <v>5</v>
      </c>
      <c r="HI93">
        <f t="shared" si="215"/>
        <v>0</v>
      </c>
      <c r="HJ93">
        <f t="shared" si="216"/>
        <v>1</v>
      </c>
      <c r="HK93">
        <f t="shared" si="217"/>
        <v>1</v>
      </c>
      <c r="HL93">
        <f t="shared" si="218"/>
        <v>5</v>
      </c>
      <c r="HM93">
        <f t="shared" si="219"/>
        <v>4</v>
      </c>
      <c r="HN93">
        <f t="shared" si="220"/>
        <v>0</v>
      </c>
      <c r="HO93">
        <f t="shared" si="221"/>
        <v>5</v>
      </c>
      <c r="HP93">
        <f t="shared" si="222"/>
        <v>0</v>
      </c>
      <c r="HQ93">
        <f t="shared" si="223"/>
        <v>2</v>
      </c>
      <c r="HR93">
        <f t="shared" si="224"/>
        <v>0</v>
      </c>
      <c r="HS93">
        <f t="shared" si="225"/>
        <v>2</v>
      </c>
      <c r="HT93">
        <f t="shared" si="226"/>
        <v>0</v>
      </c>
      <c r="HU93">
        <f t="shared" si="227"/>
        <v>2</v>
      </c>
      <c r="HV93">
        <f t="shared" si="228"/>
        <v>5</v>
      </c>
      <c r="HW93">
        <f t="shared" si="229"/>
        <v>0</v>
      </c>
      <c r="HX93">
        <f t="shared" si="230"/>
        <v>5</v>
      </c>
      <c r="HY93">
        <f t="shared" si="231"/>
        <v>0</v>
      </c>
      <c r="HZ93">
        <f t="shared" si="232"/>
        <v>5</v>
      </c>
      <c r="IA93">
        <f t="shared" si="233"/>
        <v>3</v>
      </c>
      <c r="IB93">
        <f t="shared" si="234"/>
        <v>5</v>
      </c>
      <c r="IC93">
        <f t="shared" si="235"/>
        <v>5</v>
      </c>
      <c r="ID93">
        <f t="shared" si="236"/>
        <v>4</v>
      </c>
      <c r="IE93">
        <f t="shared" si="237"/>
        <v>5</v>
      </c>
      <c r="IF93">
        <f t="shared" si="238"/>
        <v>3</v>
      </c>
      <c r="IG93">
        <f t="shared" si="239"/>
        <v>0</v>
      </c>
      <c r="IH93">
        <f t="shared" si="240"/>
        <v>2</v>
      </c>
      <c r="II93">
        <f t="shared" si="241"/>
        <v>5</v>
      </c>
      <c r="IJ93">
        <f t="shared" si="242"/>
        <v>4</v>
      </c>
      <c r="IK93">
        <f t="shared" si="243"/>
        <v>4</v>
      </c>
      <c r="IL93">
        <f t="shared" si="244"/>
        <v>4</v>
      </c>
      <c r="IM93">
        <f t="shared" si="245"/>
        <v>4</v>
      </c>
      <c r="IN93">
        <f t="shared" si="246"/>
        <v>4</v>
      </c>
      <c r="IO93">
        <f t="shared" si="247"/>
        <v>4</v>
      </c>
      <c r="IP93">
        <f t="shared" si="248"/>
        <v>5</v>
      </c>
      <c r="IQ93">
        <f t="shared" si="249"/>
        <v>3</v>
      </c>
      <c r="IR93">
        <f t="shared" si="250"/>
        <v>3</v>
      </c>
      <c r="IS93">
        <f t="shared" si="251"/>
        <v>5</v>
      </c>
      <c r="IT93">
        <f t="shared" si="252"/>
        <v>4</v>
      </c>
      <c r="IU93">
        <f t="shared" si="253"/>
        <v>4</v>
      </c>
      <c r="IV93">
        <f t="shared" si="254"/>
        <v>5</v>
      </c>
      <c r="IW93">
        <f t="shared" si="255"/>
        <v>3</v>
      </c>
      <c r="IX93">
        <f t="shared" si="256"/>
        <v>3</v>
      </c>
      <c r="IY93">
        <f t="shared" si="257"/>
        <v>0</v>
      </c>
      <c r="IZ93">
        <f t="shared" si="258"/>
        <v>2</v>
      </c>
      <c r="JA93">
        <f t="shared" si="259"/>
        <v>0</v>
      </c>
      <c r="JB93">
        <f t="shared" si="260"/>
        <v>1</v>
      </c>
      <c r="JC93">
        <f t="shared" si="261"/>
        <v>0</v>
      </c>
      <c r="JD93">
        <f t="shared" si="262"/>
        <v>0</v>
      </c>
      <c r="JE93">
        <f t="shared" si="263"/>
        <v>2</v>
      </c>
      <c r="JF93">
        <f t="shared" si="264"/>
        <v>2</v>
      </c>
      <c r="JG93">
        <f t="shared" si="265"/>
        <v>5</v>
      </c>
      <c r="JH93">
        <f t="shared" si="266"/>
        <v>3</v>
      </c>
      <c r="JI93">
        <f t="shared" si="267"/>
        <v>3</v>
      </c>
      <c r="JJ93">
        <f t="shared" si="268"/>
        <v>3</v>
      </c>
      <c r="JK93">
        <f t="shared" si="269"/>
        <v>0</v>
      </c>
      <c r="JL93">
        <f t="shared" si="270"/>
        <v>5</v>
      </c>
      <c r="JM93">
        <f t="shared" si="271"/>
        <v>0</v>
      </c>
      <c r="JN93">
        <f t="shared" si="272"/>
        <v>0</v>
      </c>
      <c r="JO93">
        <f t="shared" si="273"/>
        <v>1</v>
      </c>
      <c r="JP93">
        <f t="shared" si="274"/>
        <v>0</v>
      </c>
      <c r="JQ93">
        <f t="shared" si="275"/>
        <v>0</v>
      </c>
      <c r="JR93">
        <f t="shared" si="276"/>
        <v>1</v>
      </c>
      <c r="JS93">
        <f t="shared" si="277"/>
        <v>0</v>
      </c>
      <c r="JT93">
        <f t="shared" si="278"/>
        <v>0</v>
      </c>
      <c r="JU93">
        <f t="shared" si="279"/>
        <v>0</v>
      </c>
      <c r="JV93">
        <f t="shared" si="280"/>
        <v>0</v>
      </c>
    </row>
    <row r="94" spans="1:282" x14ac:dyDescent="0.25">
      <c r="A94" s="1" t="s">
        <v>6</v>
      </c>
      <c r="B94" s="1" t="s">
        <v>1</v>
      </c>
      <c r="C94" s="1" t="s">
        <v>5</v>
      </c>
      <c r="D94" s="1" t="s">
        <v>6</v>
      </c>
      <c r="E94" s="1" t="s">
        <v>2</v>
      </c>
      <c r="F94" s="1" t="s">
        <v>1</v>
      </c>
      <c r="G94" s="1">
        <v>6289</v>
      </c>
      <c r="H94" s="1">
        <v>6288</v>
      </c>
      <c r="I94" s="1">
        <v>6285</v>
      </c>
      <c r="J94" s="1">
        <v>6282</v>
      </c>
      <c r="K94" s="1">
        <v>6275</v>
      </c>
      <c r="L94" s="1">
        <v>6268</v>
      </c>
      <c r="M94" s="1">
        <v>6263</v>
      </c>
      <c r="N94" s="1">
        <v>6240</v>
      </c>
      <c r="O94" s="1">
        <v>6241</v>
      </c>
      <c r="P94" s="1">
        <v>6242</v>
      </c>
      <c r="Q94" s="1">
        <v>6243</v>
      </c>
      <c r="R94" s="1">
        <v>6244</v>
      </c>
      <c r="S94" s="1">
        <v>6245</v>
      </c>
      <c r="T94" s="1">
        <v>6232</v>
      </c>
      <c r="U94" s="1">
        <v>6231</v>
      </c>
      <c r="V94" s="1">
        <v>6228</v>
      </c>
      <c r="W94" s="1">
        <v>6227</v>
      </c>
      <c r="X94" s="1">
        <v>6208</v>
      </c>
      <c r="Y94" s="1">
        <v>6209</v>
      </c>
      <c r="Z94" s="1">
        <v>6204</v>
      </c>
      <c r="AA94" s="1">
        <v>6201</v>
      </c>
      <c r="AB94" s="1">
        <v>6200</v>
      </c>
      <c r="AC94" s="1">
        <v>6193</v>
      </c>
      <c r="AD94" s="1">
        <v>6192</v>
      </c>
      <c r="AE94" s="1">
        <v>6191</v>
      </c>
      <c r="AF94" s="1">
        <v>6176</v>
      </c>
      <c r="AG94" s="1">
        <v>6177</v>
      </c>
      <c r="AH94" s="1">
        <v>6180</v>
      </c>
      <c r="AI94" s="1">
        <v>6181</v>
      </c>
      <c r="AJ94" s="1">
        <v>6182</v>
      </c>
      <c r="AK94" s="1">
        <v>6183</v>
      </c>
      <c r="AL94" s="1">
        <v>6156</v>
      </c>
      <c r="AM94" s="1">
        <v>6139</v>
      </c>
      <c r="AN94" s="1">
        <v>6140</v>
      </c>
      <c r="AO94" s="1" t="s">
        <v>4</v>
      </c>
      <c r="AP94" s="1">
        <v>6144</v>
      </c>
      <c r="AQ94" s="1">
        <v>6145</v>
      </c>
      <c r="AR94" s="1">
        <v>6392</v>
      </c>
      <c r="AS94" s="1">
        <v>6391</v>
      </c>
      <c r="AT94" s="1">
        <v>6386</v>
      </c>
      <c r="AU94" s="1">
        <v>6387</v>
      </c>
      <c r="AV94" s="1">
        <v>6354</v>
      </c>
      <c r="AW94" s="1">
        <v>6355</v>
      </c>
      <c r="AX94" s="1">
        <v>6356</v>
      </c>
      <c r="AY94" s="1">
        <v>6357</v>
      </c>
      <c r="AZ94" s="1">
        <v>6276</v>
      </c>
      <c r="BA94" s="1">
        <v>6277</v>
      </c>
      <c r="BB94" s="1">
        <v>5790</v>
      </c>
      <c r="BC94" s="1">
        <v>5789</v>
      </c>
      <c r="BD94" s="1">
        <v>5788</v>
      </c>
      <c r="BE94" s="1">
        <v>5787</v>
      </c>
      <c r="BF94" s="1">
        <v>5754</v>
      </c>
      <c r="BG94" s="1">
        <v>5707</v>
      </c>
      <c r="BH94" s="1">
        <v>5706</v>
      </c>
      <c r="BI94" s="1">
        <v>5703</v>
      </c>
      <c r="BJ94" s="1">
        <v>5602</v>
      </c>
      <c r="BK94" s="1">
        <v>5601</v>
      </c>
      <c r="BL94" s="1">
        <v>5600</v>
      </c>
      <c r="BM94" s="1">
        <v>5599</v>
      </c>
      <c r="BN94" s="1">
        <v>5598</v>
      </c>
      <c r="BO94" s="1">
        <v>4979</v>
      </c>
      <c r="BP94" s="1">
        <v>4980</v>
      </c>
      <c r="BQ94" s="1">
        <v>4951</v>
      </c>
      <c r="BR94" s="1">
        <v>4952</v>
      </c>
      <c r="BS94" s="1">
        <v>4843</v>
      </c>
      <c r="BT94" s="1">
        <v>4846</v>
      </c>
      <c r="BU94" s="1">
        <v>4847</v>
      </c>
      <c r="BV94" s="1">
        <v>4772</v>
      </c>
      <c r="BW94" s="1">
        <v>4771</v>
      </c>
      <c r="BX94" s="1">
        <v>4750</v>
      </c>
      <c r="BY94" s="1">
        <v>4749</v>
      </c>
      <c r="BZ94" s="1">
        <v>4746</v>
      </c>
      <c r="CA94" s="1">
        <v>4745</v>
      </c>
      <c r="CB94" s="1">
        <v>4362</v>
      </c>
      <c r="CC94" s="1">
        <v>4355</v>
      </c>
      <c r="CD94" s="1">
        <v>4318</v>
      </c>
      <c r="CE94" s="1">
        <v>4319</v>
      </c>
      <c r="CF94" s="1">
        <v>4320</v>
      </c>
      <c r="CG94" s="1">
        <v>4321</v>
      </c>
      <c r="CH94" s="1">
        <v>4322</v>
      </c>
      <c r="CI94" s="1">
        <v>4221</v>
      </c>
      <c r="CJ94" s="1">
        <v>4222</v>
      </c>
      <c r="CK94" s="1">
        <v>4109</v>
      </c>
      <c r="CL94" s="1">
        <v>4102</v>
      </c>
      <c r="CM94" s="1">
        <v>4097</v>
      </c>
      <c r="CN94" s="1">
        <v>4092</v>
      </c>
      <c r="CO94" s="1">
        <v>4087</v>
      </c>
      <c r="CP94" s="1">
        <v>4084</v>
      </c>
      <c r="CQ94" s="1">
        <v>4083</v>
      </c>
      <c r="CR94" s="1">
        <v>2616</v>
      </c>
      <c r="CS94" s="1">
        <v>2615</v>
      </c>
      <c r="CT94" s="1">
        <v>2456</v>
      </c>
      <c r="CU94" s="1">
        <v>2457</v>
      </c>
      <c r="CV94" s="1">
        <v>2458</v>
      </c>
      <c r="CW94" s="1">
        <v>2459</v>
      </c>
      <c r="CX94" s="1" t="s">
        <v>1</v>
      </c>
      <c r="CY94" s="1">
        <v>2557</v>
      </c>
      <c r="CZ94" s="1">
        <v>2556</v>
      </c>
      <c r="DA94" s="1">
        <v>2555</v>
      </c>
      <c r="DB94" s="1">
        <v>2554</v>
      </c>
      <c r="DC94" s="1">
        <v>2553</v>
      </c>
      <c r="DD94" s="1">
        <v>2552</v>
      </c>
      <c r="DE94" s="1">
        <v>2551</v>
      </c>
      <c r="DF94" s="1" t="s">
        <v>3</v>
      </c>
      <c r="DG94" s="1">
        <v>2547</v>
      </c>
      <c r="DH94" s="1">
        <v>2544</v>
      </c>
      <c r="DI94" s="1">
        <v>2543</v>
      </c>
      <c r="DJ94" s="1">
        <v>2542</v>
      </c>
      <c r="DK94" s="1">
        <v>2525</v>
      </c>
      <c r="DL94" s="1" t="s">
        <v>5</v>
      </c>
      <c r="DM94" s="1">
        <v>2529</v>
      </c>
      <c r="DN94" s="1">
        <v>2530</v>
      </c>
      <c r="DO94" s="1">
        <v>2695</v>
      </c>
      <c r="DP94" s="1">
        <v>2696</v>
      </c>
      <c r="DQ94" s="1">
        <v>2699</v>
      </c>
      <c r="DR94" s="1">
        <v>2706</v>
      </c>
      <c r="DS94" s="1">
        <v>2707</v>
      </c>
      <c r="DT94" s="1">
        <v>2708</v>
      </c>
      <c r="DU94" s="1">
        <v>2713</v>
      </c>
      <c r="DV94" s="1">
        <v>2782</v>
      </c>
      <c r="DW94" s="1">
        <v>2783</v>
      </c>
      <c r="DX94" s="1">
        <v>2784</v>
      </c>
      <c r="DY94" s="1">
        <v>2785</v>
      </c>
      <c r="DZ94" s="1">
        <v>2786</v>
      </c>
      <c r="EA94" s="1">
        <v>2791</v>
      </c>
      <c r="EB94" s="1">
        <v>2792</v>
      </c>
      <c r="EC94" s="1">
        <v>2793</v>
      </c>
      <c r="ED94" s="1">
        <v>2796</v>
      </c>
      <c r="EE94" s="1">
        <v>2797</v>
      </c>
      <c r="EF94" s="1">
        <v>2798</v>
      </c>
      <c r="EG94" s="1">
        <v>2801</v>
      </c>
      <c r="EH94" s="1" t="s">
        <v>5</v>
      </c>
      <c r="EI94" s="1" t="s">
        <v>0</v>
      </c>
      <c r="EJ94" s="1" t="s">
        <v>0</v>
      </c>
      <c r="EM94">
        <v>0</v>
      </c>
      <c r="EN94">
        <f t="shared" si="142"/>
        <v>0</v>
      </c>
      <c r="EO94">
        <f t="shared" si="143"/>
        <v>0</v>
      </c>
      <c r="EP94">
        <f t="shared" si="144"/>
        <v>0</v>
      </c>
      <c r="EQ94">
        <f t="shared" si="145"/>
        <v>0</v>
      </c>
      <c r="ER94">
        <f t="shared" si="146"/>
        <v>0</v>
      </c>
      <c r="ES94">
        <f t="shared" si="147"/>
        <v>1</v>
      </c>
      <c r="ET94">
        <f t="shared" si="148"/>
        <v>5</v>
      </c>
      <c r="EU94">
        <f t="shared" si="149"/>
        <v>0</v>
      </c>
      <c r="EV94">
        <f t="shared" si="150"/>
        <v>5</v>
      </c>
      <c r="EW94">
        <f t="shared" si="151"/>
        <v>0</v>
      </c>
      <c r="EX94">
        <f t="shared" si="152"/>
        <v>5</v>
      </c>
      <c r="EY94">
        <f t="shared" si="153"/>
        <v>0</v>
      </c>
      <c r="EZ94">
        <f t="shared" si="154"/>
        <v>2</v>
      </c>
      <c r="FA94">
        <f t="shared" si="155"/>
        <v>2</v>
      </c>
      <c r="FB94">
        <f t="shared" si="156"/>
        <v>2</v>
      </c>
      <c r="FC94">
        <f t="shared" si="157"/>
        <v>2</v>
      </c>
      <c r="FD94">
        <f t="shared" si="158"/>
        <v>2</v>
      </c>
      <c r="FE94">
        <f t="shared" si="159"/>
        <v>5</v>
      </c>
      <c r="FF94">
        <f t="shared" si="160"/>
        <v>4</v>
      </c>
      <c r="FG94">
        <f t="shared" si="161"/>
        <v>5</v>
      </c>
      <c r="FH94">
        <f t="shared" si="162"/>
        <v>4</v>
      </c>
      <c r="FI94">
        <f t="shared" si="163"/>
        <v>0</v>
      </c>
      <c r="FJ94">
        <f t="shared" si="164"/>
        <v>2</v>
      </c>
      <c r="FK94">
        <f t="shared" si="165"/>
        <v>5</v>
      </c>
      <c r="FL94">
        <f t="shared" si="166"/>
        <v>0</v>
      </c>
      <c r="FM94">
        <f t="shared" si="167"/>
        <v>1</v>
      </c>
      <c r="FN94">
        <f t="shared" si="168"/>
        <v>0</v>
      </c>
      <c r="FO94">
        <f t="shared" si="169"/>
        <v>1</v>
      </c>
      <c r="FP94">
        <f t="shared" si="170"/>
        <v>1</v>
      </c>
      <c r="FQ94">
        <f t="shared" si="171"/>
        <v>0</v>
      </c>
      <c r="FR94">
        <f t="shared" si="172"/>
        <v>2</v>
      </c>
      <c r="FS94">
        <f t="shared" si="173"/>
        <v>0</v>
      </c>
      <c r="FT94">
        <f t="shared" si="174"/>
        <v>2</v>
      </c>
      <c r="FU94">
        <f t="shared" si="175"/>
        <v>2</v>
      </c>
      <c r="FV94">
        <f t="shared" si="176"/>
        <v>2</v>
      </c>
      <c r="FW94">
        <f t="shared" si="177"/>
        <v>5</v>
      </c>
      <c r="FX94">
        <f t="shared" si="178"/>
        <v>0</v>
      </c>
      <c r="FY94">
        <f t="shared" si="179"/>
        <v>2</v>
      </c>
      <c r="FZ94">
        <f t="shared" si="180"/>
        <v>5</v>
      </c>
      <c r="GA94">
        <f t="shared" si="181"/>
        <v>5</v>
      </c>
      <c r="GB94">
        <f t="shared" si="182"/>
        <v>3</v>
      </c>
      <c r="GC94">
        <f t="shared" si="183"/>
        <v>5</v>
      </c>
      <c r="GD94">
        <f t="shared" si="184"/>
        <v>3</v>
      </c>
      <c r="GE94">
        <f t="shared" si="185"/>
        <v>0</v>
      </c>
      <c r="GF94">
        <f t="shared" si="186"/>
        <v>1</v>
      </c>
      <c r="GG94">
        <f t="shared" si="187"/>
        <v>5</v>
      </c>
      <c r="GH94">
        <f t="shared" si="188"/>
        <v>4</v>
      </c>
      <c r="GI94">
        <f t="shared" si="189"/>
        <v>4</v>
      </c>
      <c r="GJ94">
        <f t="shared" si="190"/>
        <v>4</v>
      </c>
      <c r="GK94">
        <f t="shared" si="191"/>
        <v>0</v>
      </c>
      <c r="GL94">
        <f t="shared" si="192"/>
        <v>1</v>
      </c>
      <c r="GM94">
        <f t="shared" si="193"/>
        <v>5</v>
      </c>
      <c r="GN94">
        <f t="shared" si="194"/>
        <v>3</v>
      </c>
      <c r="GO94">
        <f t="shared" si="195"/>
        <v>3</v>
      </c>
      <c r="GP94">
        <f t="shared" si="196"/>
        <v>3</v>
      </c>
      <c r="GQ94">
        <f t="shared" si="197"/>
        <v>5</v>
      </c>
      <c r="GR94">
        <f t="shared" si="198"/>
        <v>0</v>
      </c>
      <c r="GS94">
        <f t="shared" si="199"/>
        <v>2</v>
      </c>
      <c r="GT94">
        <f t="shared" si="200"/>
        <v>5</v>
      </c>
      <c r="GU94">
        <f t="shared" si="201"/>
        <v>0</v>
      </c>
      <c r="GV94">
        <f t="shared" si="202"/>
        <v>2</v>
      </c>
      <c r="GW94">
        <f t="shared" si="203"/>
        <v>2</v>
      </c>
      <c r="GX94">
        <f t="shared" si="204"/>
        <v>2</v>
      </c>
      <c r="GY94">
        <f t="shared" si="205"/>
        <v>2</v>
      </c>
      <c r="GZ94">
        <f t="shared" si="206"/>
        <v>5</v>
      </c>
      <c r="HA94">
        <f t="shared" si="207"/>
        <v>4</v>
      </c>
      <c r="HB94">
        <f t="shared" si="208"/>
        <v>0</v>
      </c>
      <c r="HC94">
        <f t="shared" si="209"/>
        <v>1</v>
      </c>
      <c r="HD94">
        <f t="shared" si="210"/>
        <v>5</v>
      </c>
      <c r="HE94">
        <f t="shared" si="211"/>
        <v>0</v>
      </c>
      <c r="HF94">
        <f t="shared" si="212"/>
        <v>1</v>
      </c>
      <c r="HG94">
        <f t="shared" si="213"/>
        <v>0</v>
      </c>
      <c r="HH94">
        <f t="shared" si="214"/>
        <v>2</v>
      </c>
      <c r="HI94">
        <f t="shared" si="215"/>
        <v>0</v>
      </c>
      <c r="HJ94">
        <f t="shared" si="216"/>
        <v>2</v>
      </c>
      <c r="HK94">
        <f t="shared" si="217"/>
        <v>5</v>
      </c>
      <c r="HL94">
        <f t="shared" si="218"/>
        <v>3</v>
      </c>
      <c r="HM94">
        <f t="shared" si="219"/>
        <v>5</v>
      </c>
      <c r="HN94">
        <f t="shared" si="220"/>
        <v>0</v>
      </c>
      <c r="HO94">
        <f t="shared" si="221"/>
        <v>5</v>
      </c>
      <c r="HP94">
        <f t="shared" si="222"/>
        <v>4</v>
      </c>
      <c r="HQ94">
        <f t="shared" si="223"/>
        <v>4</v>
      </c>
      <c r="HR94">
        <f t="shared" si="224"/>
        <v>4</v>
      </c>
      <c r="HS94">
        <f t="shared" si="225"/>
        <v>4</v>
      </c>
      <c r="HT94">
        <f t="shared" si="226"/>
        <v>0</v>
      </c>
      <c r="HU94">
        <f t="shared" si="227"/>
        <v>1</v>
      </c>
      <c r="HV94">
        <f t="shared" si="228"/>
        <v>5</v>
      </c>
      <c r="HW94">
        <f t="shared" si="229"/>
        <v>0</v>
      </c>
      <c r="HX94">
        <f t="shared" si="230"/>
        <v>5</v>
      </c>
      <c r="HY94">
        <f t="shared" si="231"/>
        <v>0</v>
      </c>
      <c r="HZ94">
        <f t="shared" si="232"/>
        <v>5</v>
      </c>
      <c r="IA94">
        <f t="shared" si="233"/>
        <v>0</v>
      </c>
      <c r="IB94">
        <f t="shared" si="234"/>
        <v>2</v>
      </c>
      <c r="IC94">
        <f t="shared" si="235"/>
        <v>5</v>
      </c>
      <c r="ID94">
        <f t="shared" si="236"/>
        <v>3</v>
      </c>
      <c r="IE94">
        <f t="shared" si="237"/>
        <v>5</v>
      </c>
      <c r="IF94">
        <f t="shared" si="238"/>
        <v>4</v>
      </c>
      <c r="IG94">
        <f t="shared" si="239"/>
        <v>4</v>
      </c>
      <c r="IH94">
        <f t="shared" si="240"/>
        <v>4</v>
      </c>
      <c r="II94">
        <f t="shared" si="241"/>
        <v>5</v>
      </c>
      <c r="IJ94">
        <f t="shared" si="242"/>
        <v>5</v>
      </c>
      <c r="IK94">
        <f t="shared" si="243"/>
        <v>3</v>
      </c>
      <c r="IL94">
        <f t="shared" si="244"/>
        <v>3</v>
      </c>
      <c r="IM94">
        <f t="shared" si="245"/>
        <v>3</v>
      </c>
      <c r="IN94">
        <f t="shared" si="246"/>
        <v>3</v>
      </c>
      <c r="IO94">
        <f t="shared" si="247"/>
        <v>3</v>
      </c>
      <c r="IP94">
        <f t="shared" si="248"/>
        <v>3</v>
      </c>
      <c r="IQ94">
        <f t="shared" si="249"/>
        <v>0</v>
      </c>
      <c r="IR94">
        <f t="shared" si="250"/>
        <v>0</v>
      </c>
      <c r="IS94">
        <f t="shared" si="251"/>
        <v>5</v>
      </c>
      <c r="IT94">
        <f t="shared" si="252"/>
        <v>3</v>
      </c>
      <c r="IU94">
        <f t="shared" si="253"/>
        <v>3</v>
      </c>
      <c r="IV94">
        <f t="shared" si="254"/>
        <v>5</v>
      </c>
      <c r="IW94">
        <f t="shared" si="255"/>
        <v>0</v>
      </c>
      <c r="IX94">
        <f t="shared" si="256"/>
        <v>0</v>
      </c>
      <c r="IY94">
        <f t="shared" si="257"/>
        <v>1</v>
      </c>
      <c r="IZ94">
        <f t="shared" si="258"/>
        <v>0</v>
      </c>
      <c r="JA94">
        <f t="shared" si="259"/>
        <v>1</v>
      </c>
      <c r="JB94">
        <f t="shared" si="260"/>
        <v>5</v>
      </c>
      <c r="JC94">
        <f t="shared" si="261"/>
        <v>0</v>
      </c>
      <c r="JD94">
        <f t="shared" si="262"/>
        <v>1</v>
      </c>
      <c r="JE94">
        <f t="shared" si="263"/>
        <v>1</v>
      </c>
      <c r="JF94">
        <f t="shared" si="264"/>
        <v>0</v>
      </c>
      <c r="JG94">
        <f t="shared" si="265"/>
        <v>5</v>
      </c>
      <c r="JH94">
        <f t="shared" si="266"/>
        <v>4</v>
      </c>
      <c r="JI94">
        <f t="shared" si="267"/>
        <v>4</v>
      </c>
      <c r="JJ94">
        <f t="shared" si="268"/>
        <v>4</v>
      </c>
      <c r="JK94">
        <f t="shared" si="269"/>
        <v>4</v>
      </c>
      <c r="JL94">
        <f t="shared" si="270"/>
        <v>5</v>
      </c>
      <c r="JM94">
        <f t="shared" si="271"/>
        <v>4</v>
      </c>
      <c r="JN94">
        <f t="shared" si="272"/>
        <v>4</v>
      </c>
      <c r="JO94">
        <f t="shared" si="273"/>
        <v>5</v>
      </c>
      <c r="JP94">
        <f t="shared" si="274"/>
        <v>4</v>
      </c>
      <c r="JQ94">
        <f t="shared" si="275"/>
        <v>4</v>
      </c>
      <c r="JR94">
        <f t="shared" si="276"/>
        <v>5</v>
      </c>
      <c r="JS94">
        <f t="shared" si="277"/>
        <v>0</v>
      </c>
      <c r="JT94">
        <f t="shared" si="278"/>
        <v>0</v>
      </c>
      <c r="JU94">
        <f t="shared" si="279"/>
        <v>0</v>
      </c>
      <c r="JV94">
        <f t="shared" si="280"/>
        <v>0</v>
      </c>
    </row>
    <row r="95" spans="1:282" x14ac:dyDescent="0.25">
      <c r="A95" s="1" t="s">
        <v>2</v>
      </c>
      <c r="B95" s="1" t="s">
        <v>4</v>
      </c>
      <c r="C95" s="1" t="s">
        <v>1</v>
      </c>
      <c r="D95" s="1" t="s">
        <v>3</v>
      </c>
      <c r="E95" s="1" t="s">
        <v>6</v>
      </c>
      <c r="F95" s="1" t="s">
        <v>1</v>
      </c>
      <c r="G95" s="1">
        <v>6290</v>
      </c>
      <c r="H95" s="1">
        <v>6291</v>
      </c>
      <c r="I95" s="1">
        <v>6284</v>
      </c>
      <c r="J95" s="1">
        <v>6283</v>
      </c>
      <c r="K95" s="1">
        <v>6274</v>
      </c>
      <c r="L95" s="1">
        <v>6269</v>
      </c>
      <c r="M95" s="1">
        <v>6262</v>
      </c>
      <c r="N95" s="1">
        <v>6261</v>
      </c>
      <c r="O95" s="1">
        <v>6250</v>
      </c>
      <c r="P95" s="1">
        <v>6249</v>
      </c>
      <c r="Q95" s="1">
        <v>6248</v>
      </c>
      <c r="R95" s="1">
        <v>6247</v>
      </c>
      <c r="S95" s="1">
        <v>6246</v>
      </c>
      <c r="T95" s="1">
        <v>6335</v>
      </c>
      <c r="U95" s="1">
        <v>6336</v>
      </c>
      <c r="V95" s="1">
        <v>6337</v>
      </c>
      <c r="W95" s="1">
        <v>6226</v>
      </c>
      <c r="X95" s="1">
        <v>6211</v>
      </c>
      <c r="Y95" s="1">
        <v>6210</v>
      </c>
      <c r="Z95" s="1">
        <v>6203</v>
      </c>
      <c r="AA95" s="1">
        <v>6202</v>
      </c>
      <c r="AB95" s="1">
        <v>6199</v>
      </c>
      <c r="AC95" s="1">
        <v>6194</v>
      </c>
      <c r="AD95" s="1">
        <v>6195</v>
      </c>
      <c r="AE95" s="1">
        <v>6190</v>
      </c>
      <c r="AF95" s="1">
        <v>6189</v>
      </c>
      <c r="AG95" s="1">
        <v>6188</v>
      </c>
      <c r="AH95" s="1">
        <v>6187</v>
      </c>
      <c r="AI95" s="1">
        <v>6186</v>
      </c>
      <c r="AJ95" s="1">
        <v>6185</v>
      </c>
      <c r="AK95" s="1">
        <v>6184</v>
      </c>
      <c r="AL95" s="1">
        <v>6155</v>
      </c>
      <c r="AM95" s="1">
        <v>6154</v>
      </c>
      <c r="AN95" s="1">
        <v>6141</v>
      </c>
      <c r="AO95" s="1">
        <v>6142</v>
      </c>
      <c r="AP95" s="1">
        <v>6143</v>
      </c>
      <c r="AQ95" s="1">
        <v>6146</v>
      </c>
      <c r="AR95" s="1">
        <v>6393</v>
      </c>
      <c r="AS95" s="1">
        <v>6394</v>
      </c>
      <c r="AT95" s="1">
        <v>6385</v>
      </c>
      <c r="AU95" s="1">
        <v>6374</v>
      </c>
      <c r="AV95" s="1">
        <v>6373</v>
      </c>
      <c r="AW95" s="1">
        <v>6372</v>
      </c>
      <c r="AX95" s="1" t="s">
        <v>2</v>
      </c>
      <c r="AY95" s="1">
        <v>6358</v>
      </c>
      <c r="AZ95" s="1">
        <v>6275</v>
      </c>
      <c r="BA95" s="1" t="s">
        <v>2</v>
      </c>
      <c r="BB95" s="1">
        <v>5791</v>
      </c>
      <c r="BC95" s="1">
        <v>5784</v>
      </c>
      <c r="BD95" s="1">
        <v>5785</v>
      </c>
      <c r="BE95" s="1">
        <v>5786</v>
      </c>
      <c r="BF95" s="1">
        <v>5755</v>
      </c>
      <c r="BG95" s="1">
        <v>5756</v>
      </c>
      <c r="BH95" s="1">
        <v>5705</v>
      </c>
      <c r="BI95" s="1">
        <v>5704</v>
      </c>
      <c r="BJ95" s="1">
        <v>5593</v>
      </c>
      <c r="BK95" s="1">
        <v>5594</v>
      </c>
      <c r="BL95" s="1">
        <v>5595</v>
      </c>
      <c r="BM95" s="1">
        <v>5596</v>
      </c>
      <c r="BN95" s="1">
        <v>5597</v>
      </c>
      <c r="BO95" s="1">
        <v>4982</v>
      </c>
      <c r="BP95" s="1">
        <v>4981</v>
      </c>
      <c r="BQ95" s="1">
        <v>4950</v>
      </c>
      <c r="BR95" s="1" t="s">
        <v>4</v>
      </c>
      <c r="BS95" s="1">
        <v>4844</v>
      </c>
      <c r="BT95" s="1">
        <v>4845</v>
      </c>
      <c r="BU95" s="1">
        <v>4848</v>
      </c>
      <c r="BV95" s="1">
        <v>4849</v>
      </c>
      <c r="BW95" s="1">
        <v>4852</v>
      </c>
      <c r="BX95" s="1">
        <v>4853</v>
      </c>
      <c r="BY95" s="1">
        <v>4748</v>
      </c>
      <c r="BZ95" s="1">
        <v>4747</v>
      </c>
      <c r="CA95" s="1">
        <v>4744</v>
      </c>
      <c r="CB95" s="1">
        <v>4363</v>
      </c>
      <c r="CC95" s="1">
        <v>4354</v>
      </c>
      <c r="CD95" s="1">
        <v>4331</v>
      </c>
      <c r="CE95" s="1">
        <v>4330</v>
      </c>
      <c r="CF95" s="1">
        <v>4329</v>
      </c>
      <c r="CG95" s="1">
        <v>4328</v>
      </c>
      <c r="CH95" s="1">
        <v>4323</v>
      </c>
      <c r="CI95" s="1">
        <v>4220</v>
      </c>
      <c r="CJ95" s="1" t="s">
        <v>5</v>
      </c>
      <c r="CK95" s="1">
        <v>4110</v>
      </c>
      <c r="CL95" s="1">
        <v>4101</v>
      </c>
      <c r="CM95" s="1">
        <v>4098</v>
      </c>
      <c r="CN95" s="1">
        <v>4091</v>
      </c>
      <c r="CO95" s="1">
        <v>4088</v>
      </c>
      <c r="CP95" s="1">
        <v>4081</v>
      </c>
      <c r="CQ95" s="1">
        <v>4082</v>
      </c>
      <c r="CR95" s="1">
        <v>2617</v>
      </c>
      <c r="CS95" s="1">
        <v>2614</v>
      </c>
      <c r="CT95" s="1">
        <v>2609</v>
      </c>
      <c r="CU95" s="1">
        <v>2608</v>
      </c>
      <c r="CV95" s="1" t="s">
        <v>0</v>
      </c>
      <c r="CW95" s="1">
        <v>2604</v>
      </c>
      <c r="CX95" s="1">
        <v>2603</v>
      </c>
      <c r="CY95" s="1">
        <v>2558</v>
      </c>
      <c r="CZ95" s="1">
        <v>2559</v>
      </c>
      <c r="DA95" s="1">
        <v>2560</v>
      </c>
      <c r="DB95" s="1">
        <v>2561</v>
      </c>
      <c r="DC95" s="1">
        <v>2572</v>
      </c>
      <c r="DD95" s="1">
        <v>2573</v>
      </c>
      <c r="DE95" s="1">
        <v>2576</v>
      </c>
      <c r="DF95" s="1">
        <v>2577</v>
      </c>
      <c r="DG95" s="1">
        <v>2546</v>
      </c>
      <c r="DH95" s="1">
        <v>2545</v>
      </c>
      <c r="DI95" s="1" t="s">
        <v>3</v>
      </c>
      <c r="DJ95" s="1">
        <v>2541</v>
      </c>
      <c r="DK95" s="1">
        <v>2526</v>
      </c>
      <c r="DL95" s="1">
        <v>2527</v>
      </c>
      <c r="DM95" s="1">
        <v>2528</v>
      </c>
      <c r="DN95" s="1">
        <v>2531</v>
      </c>
      <c r="DO95" s="1">
        <v>2694</v>
      </c>
      <c r="DP95" s="1">
        <v>2693</v>
      </c>
      <c r="DQ95" s="1">
        <v>2700</v>
      </c>
      <c r="DR95" s="1">
        <v>2705</v>
      </c>
      <c r="DS95" s="1">
        <v>2704</v>
      </c>
      <c r="DT95" s="1">
        <v>2709</v>
      </c>
      <c r="DU95" s="1">
        <v>2712</v>
      </c>
      <c r="DV95" s="1">
        <v>2813</v>
      </c>
      <c r="DW95" s="1">
        <v>2812</v>
      </c>
      <c r="DX95" s="1">
        <v>2811</v>
      </c>
      <c r="DY95" s="1">
        <v>2810</v>
      </c>
      <c r="DZ95" s="1">
        <v>2809</v>
      </c>
      <c r="EA95" s="1">
        <v>2808</v>
      </c>
      <c r="EB95" s="1">
        <v>2807</v>
      </c>
      <c r="EC95" s="1">
        <v>2806</v>
      </c>
      <c r="ED95" s="1">
        <v>2805</v>
      </c>
      <c r="EE95" s="1">
        <v>2804</v>
      </c>
      <c r="EF95" s="1">
        <v>2803</v>
      </c>
      <c r="EG95" s="1">
        <v>2802</v>
      </c>
      <c r="EH95" s="1" t="s">
        <v>1</v>
      </c>
      <c r="EI95" s="1" t="s">
        <v>4</v>
      </c>
      <c r="EJ95" s="1" t="s">
        <v>1</v>
      </c>
      <c r="EM95">
        <v>0</v>
      </c>
      <c r="EN95">
        <f t="shared" si="142"/>
        <v>0</v>
      </c>
      <c r="EO95">
        <f t="shared" si="143"/>
        <v>0</v>
      </c>
      <c r="EP95">
        <f t="shared" si="144"/>
        <v>0</v>
      </c>
      <c r="EQ95">
        <f t="shared" si="145"/>
        <v>0</v>
      </c>
      <c r="ER95">
        <f t="shared" si="146"/>
        <v>0</v>
      </c>
      <c r="ES95">
        <f t="shared" si="147"/>
        <v>2</v>
      </c>
      <c r="ET95">
        <f t="shared" si="148"/>
        <v>5</v>
      </c>
      <c r="EU95">
        <f t="shared" si="149"/>
        <v>4</v>
      </c>
      <c r="EV95">
        <f t="shared" si="150"/>
        <v>5</v>
      </c>
      <c r="EW95">
        <f t="shared" si="151"/>
        <v>0</v>
      </c>
      <c r="EX95">
        <f t="shared" si="152"/>
        <v>5</v>
      </c>
      <c r="EY95">
        <f t="shared" si="153"/>
        <v>4</v>
      </c>
      <c r="EZ95">
        <f t="shared" si="154"/>
        <v>0</v>
      </c>
      <c r="FA95">
        <f t="shared" si="155"/>
        <v>1</v>
      </c>
      <c r="FB95">
        <f t="shared" si="156"/>
        <v>1</v>
      </c>
      <c r="FC95">
        <f t="shared" si="157"/>
        <v>1</v>
      </c>
      <c r="FD95">
        <f t="shared" si="158"/>
        <v>1</v>
      </c>
      <c r="FE95">
        <f t="shared" si="159"/>
        <v>5</v>
      </c>
      <c r="FF95">
        <f t="shared" si="160"/>
        <v>3</v>
      </c>
      <c r="FG95">
        <f t="shared" si="161"/>
        <v>3</v>
      </c>
      <c r="FH95">
        <f t="shared" si="162"/>
        <v>5</v>
      </c>
      <c r="FI95">
        <f t="shared" si="163"/>
        <v>0</v>
      </c>
      <c r="FJ95">
        <f t="shared" si="164"/>
        <v>1</v>
      </c>
      <c r="FK95">
        <f t="shared" si="165"/>
        <v>5</v>
      </c>
      <c r="FL95">
        <f t="shared" si="166"/>
        <v>4</v>
      </c>
      <c r="FM95">
        <f t="shared" si="167"/>
        <v>5</v>
      </c>
      <c r="FN95">
        <f t="shared" si="168"/>
        <v>0</v>
      </c>
      <c r="FO95">
        <f t="shared" si="169"/>
        <v>2</v>
      </c>
      <c r="FP95">
        <f t="shared" si="170"/>
        <v>5</v>
      </c>
      <c r="FQ95">
        <f t="shared" si="171"/>
        <v>4</v>
      </c>
      <c r="FR95">
        <f t="shared" si="172"/>
        <v>4</v>
      </c>
      <c r="FS95">
        <f t="shared" si="173"/>
        <v>4</v>
      </c>
      <c r="FT95">
        <f t="shared" si="174"/>
        <v>4</v>
      </c>
      <c r="FU95">
        <f t="shared" si="175"/>
        <v>4</v>
      </c>
      <c r="FV95">
        <f t="shared" si="176"/>
        <v>4</v>
      </c>
      <c r="FW95">
        <f t="shared" si="177"/>
        <v>5</v>
      </c>
      <c r="FX95">
        <f t="shared" si="178"/>
        <v>4</v>
      </c>
      <c r="FY95">
        <f t="shared" si="179"/>
        <v>0</v>
      </c>
      <c r="FZ95">
        <f t="shared" si="180"/>
        <v>2</v>
      </c>
      <c r="GA95">
        <f t="shared" si="181"/>
        <v>2</v>
      </c>
      <c r="GB95">
        <f t="shared" si="182"/>
        <v>0</v>
      </c>
      <c r="GC95">
        <f t="shared" si="183"/>
        <v>5</v>
      </c>
      <c r="GD95">
        <f t="shared" si="184"/>
        <v>4</v>
      </c>
      <c r="GE95">
        <f t="shared" si="185"/>
        <v>0</v>
      </c>
      <c r="GF95">
        <f t="shared" si="186"/>
        <v>5</v>
      </c>
      <c r="GG95">
        <f t="shared" si="187"/>
        <v>3</v>
      </c>
      <c r="GH95">
        <f t="shared" si="188"/>
        <v>3</v>
      </c>
      <c r="GI95">
        <f t="shared" si="189"/>
        <v>5</v>
      </c>
      <c r="GJ95">
        <f t="shared" si="190"/>
        <v>5</v>
      </c>
      <c r="GK95">
        <f t="shared" si="191"/>
        <v>0</v>
      </c>
      <c r="GL95">
        <f t="shared" si="192"/>
        <v>5</v>
      </c>
      <c r="GM95">
        <f t="shared" si="193"/>
        <v>5</v>
      </c>
      <c r="GN95">
        <f t="shared" si="194"/>
        <v>0</v>
      </c>
      <c r="GO95">
        <f t="shared" si="195"/>
        <v>1</v>
      </c>
      <c r="GP95">
        <f t="shared" si="196"/>
        <v>1</v>
      </c>
      <c r="GQ95">
        <f t="shared" si="197"/>
        <v>5</v>
      </c>
      <c r="GR95">
        <f t="shared" si="198"/>
        <v>4</v>
      </c>
      <c r="GS95">
        <f t="shared" si="199"/>
        <v>0</v>
      </c>
      <c r="GT95">
        <f t="shared" si="200"/>
        <v>2</v>
      </c>
      <c r="GU95">
        <f t="shared" si="201"/>
        <v>0</v>
      </c>
      <c r="GV95">
        <f t="shared" si="202"/>
        <v>1</v>
      </c>
      <c r="GW95">
        <f t="shared" si="203"/>
        <v>1</v>
      </c>
      <c r="GX95">
        <f t="shared" si="204"/>
        <v>1</v>
      </c>
      <c r="GY95">
        <f t="shared" si="205"/>
        <v>1</v>
      </c>
      <c r="GZ95">
        <f t="shared" si="206"/>
        <v>5</v>
      </c>
      <c r="HA95">
        <f t="shared" si="207"/>
        <v>3</v>
      </c>
      <c r="HB95">
        <f t="shared" si="208"/>
        <v>0</v>
      </c>
      <c r="HC95">
        <f t="shared" si="209"/>
        <v>5</v>
      </c>
      <c r="HD95">
        <f t="shared" si="210"/>
        <v>5</v>
      </c>
      <c r="HE95">
        <f t="shared" si="211"/>
        <v>4</v>
      </c>
      <c r="HF95">
        <f t="shared" si="212"/>
        <v>5</v>
      </c>
      <c r="HG95">
        <f t="shared" si="213"/>
        <v>4</v>
      </c>
      <c r="HH95">
        <f t="shared" si="214"/>
        <v>0</v>
      </c>
      <c r="HI95">
        <f t="shared" si="215"/>
        <v>1</v>
      </c>
      <c r="HJ95">
        <f t="shared" si="216"/>
        <v>0</v>
      </c>
      <c r="HK95">
        <f t="shared" si="217"/>
        <v>2</v>
      </c>
      <c r="HL95">
        <f t="shared" si="218"/>
        <v>0</v>
      </c>
      <c r="HM95">
        <f t="shared" si="219"/>
        <v>5</v>
      </c>
      <c r="HN95">
        <f t="shared" si="220"/>
        <v>0</v>
      </c>
      <c r="HO95">
        <f t="shared" si="221"/>
        <v>5</v>
      </c>
      <c r="HP95">
        <f t="shared" si="222"/>
        <v>3</v>
      </c>
      <c r="HQ95">
        <f t="shared" si="223"/>
        <v>3</v>
      </c>
      <c r="HR95">
        <f t="shared" si="224"/>
        <v>3</v>
      </c>
      <c r="HS95">
        <f t="shared" si="225"/>
        <v>5</v>
      </c>
      <c r="HT95">
        <f t="shared" si="226"/>
        <v>0</v>
      </c>
      <c r="HU95">
        <f t="shared" si="227"/>
        <v>5</v>
      </c>
      <c r="HV95">
        <f t="shared" si="228"/>
        <v>5</v>
      </c>
      <c r="HW95">
        <f t="shared" si="229"/>
        <v>0</v>
      </c>
      <c r="HX95">
        <f t="shared" si="230"/>
        <v>5</v>
      </c>
      <c r="HY95">
        <f t="shared" si="231"/>
        <v>0</v>
      </c>
      <c r="HZ95">
        <f t="shared" si="232"/>
        <v>5</v>
      </c>
      <c r="IA95">
        <f t="shared" si="233"/>
        <v>0</v>
      </c>
      <c r="IB95">
        <f t="shared" si="234"/>
        <v>1</v>
      </c>
      <c r="IC95">
        <f t="shared" si="235"/>
        <v>5</v>
      </c>
      <c r="ID95">
        <f t="shared" si="236"/>
        <v>0</v>
      </c>
      <c r="IE95">
        <f t="shared" si="237"/>
        <v>5</v>
      </c>
      <c r="IF95">
        <f t="shared" si="238"/>
        <v>3</v>
      </c>
      <c r="IG95">
        <f t="shared" si="239"/>
        <v>5</v>
      </c>
      <c r="IH95">
        <f t="shared" si="240"/>
        <v>5</v>
      </c>
      <c r="II95">
        <f t="shared" si="241"/>
        <v>3</v>
      </c>
      <c r="IJ95">
        <f t="shared" si="242"/>
        <v>5</v>
      </c>
      <c r="IK95">
        <f t="shared" si="243"/>
        <v>4</v>
      </c>
      <c r="IL95">
        <f t="shared" si="244"/>
        <v>4</v>
      </c>
      <c r="IM95">
        <f t="shared" si="245"/>
        <v>4</v>
      </c>
      <c r="IN95">
        <f t="shared" si="246"/>
        <v>0</v>
      </c>
      <c r="IO95">
        <f t="shared" si="247"/>
        <v>1</v>
      </c>
      <c r="IP95">
        <f t="shared" si="248"/>
        <v>0</v>
      </c>
      <c r="IQ95">
        <f t="shared" si="249"/>
        <v>1</v>
      </c>
      <c r="IR95">
        <f t="shared" si="250"/>
        <v>0</v>
      </c>
      <c r="IS95">
        <f t="shared" si="251"/>
        <v>2</v>
      </c>
      <c r="IT95">
        <f t="shared" si="252"/>
        <v>0</v>
      </c>
      <c r="IU95">
        <f t="shared" si="253"/>
        <v>0</v>
      </c>
      <c r="IV95">
        <f t="shared" si="254"/>
        <v>5</v>
      </c>
      <c r="IW95">
        <f t="shared" si="255"/>
        <v>4</v>
      </c>
      <c r="IX95">
        <f t="shared" si="256"/>
        <v>4</v>
      </c>
      <c r="IY95">
        <f t="shared" si="257"/>
        <v>5</v>
      </c>
      <c r="IZ95">
        <f t="shared" si="258"/>
        <v>0</v>
      </c>
      <c r="JA95">
        <f t="shared" si="259"/>
        <v>2</v>
      </c>
      <c r="JB95">
        <f t="shared" si="260"/>
        <v>5</v>
      </c>
      <c r="JC95">
        <f t="shared" si="261"/>
        <v>0</v>
      </c>
      <c r="JD95">
        <f t="shared" si="262"/>
        <v>2</v>
      </c>
      <c r="JE95">
        <f t="shared" si="263"/>
        <v>5</v>
      </c>
      <c r="JF95">
        <f t="shared" si="264"/>
        <v>0</v>
      </c>
      <c r="JG95">
        <f t="shared" si="265"/>
        <v>5</v>
      </c>
      <c r="JH95">
        <f t="shared" si="266"/>
        <v>3</v>
      </c>
      <c r="JI95">
        <f t="shared" si="267"/>
        <v>3</v>
      </c>
      <c r="JJ95">
        <f t="shared" si="268"/>
        <v>3</v>
      </c>
      <c r="JK95">
        <f t="shared" si="269"/>
        <v>3</v>
      </c>
      <c r="JL95">
        <f t="shared" si="270"/>
        <v>3</v>
      </c>
      <c r="JM95">
        <f t="shared" si="271"/>
        <v>3</v>
      </c>
      <c r="JN95">
        <f t="shared" si="272"/>
        <v>3</v>
      </c>
      <c r="JO95">
        <f t="shared" si="273"/>
        <v>3</v>
      </c>
      <c r="JP95">
        <f t="shared" si="274"/>
        <v>3</v>
      </c>
      <c r="JQ95">
        <f t="shared" si="275"/>
        <v>3</v>
      </c>
      <c r="JR95">
        <f t="shared" si="276"/>
        <v>3</v>
      </c>
      <c r="JS95">
        <f t="shared" si="277"/>
        <v>0</v>
      </c>
      <c r="JT95">
        <f t="shared" si="278"/>
        <v>0</v>
      </c>
      <c r="JU95">
        <f t="shared" si="279"/>
        <v>0</v>
      </c>
      <c r="JV95">
        <f t="shared" si="280"/>
        <v>0</v>
      </c>
    </row>
    <row r="96" spans="1:282" x14ac:dyDescent="0.25">
      <c r="A96" s="1" t="s">
        <v>2</v>
      </c>
      <c r="B96" s="1" t="s">
        <v>3</v>
      </c>
      <c r="C96" s="1" t="s">
        <v>0</v>
      </c>
      <c r="D96" s="1" t="s">
        <v>5</v>
      </c>
      <c r="E96" s="1" t="s">
        <v>4</v>
      </c>
      <c r="F96" s="1" t="s">
        <v>2</v>
      </c>
      <c r="G96" s="1" t="s">
        <v>0</v>
      </c>
      <c r="H96" s="1">
        <v>6292</v>
      </c>
      <c r="I96" s="1">
        <v>6293</v>
      </c>
      <c r="J96" s="1">
        <v>6294</v>
      </c>
      <c r="K96" s="1">
        <v>6273</v>
      </c>
      <c r="L96" s="1">
        <v>6270</v>
      </c>
      <c r="M96" s="1">
        <v>6259</v>
      </c>
      <c r="N96" s="1">
        <v>6260</v>
      </c>
      <c r="O96" s="1">
        <v>6251</v>
      </c>
      <c r="P96" s="1">
        <v>6252</v>
      </c>
      <c r="Q96" s="1">
        <v>6253</v>
      </c>
      <c r="R96" s="1">
        <v>6332</v>
      </c>
      <c r="S96" s="1">
        <v>6333</v>
      </c>
      <c r="T96" s="1">
        <v>6334</v>
      </c>
      <c r="U96" s="1" t="s">
        <v>0</v>
      </c>
      <c r="V96" s="1">
        <v>6338</v>
      </c>
      <c r="W96" s="1">
        <v>6225</v>
      </c>
      <c r="X96" s="1">
        <v>6212</v>
      </c>
      <c r="Y96" s="1">
        <v>6213</v>
      </c>
      <c r="Z96" s="1">
        <v>6214</v>
      </c>
      <c r="AA96" s="1">
        <v>6215</v>
      </c>
      <c r="AB96" s="1">
        <v>6198</v>
      </c>
      <c r="AC96" s="1">
        <v>6197</v>
      </c>
      <c r="AD96" s="1">
        <v>6196</v>
      </c>
      <c r="AE96" s="1">
        <v>6387</v>
      </c>
      <c r="AF96" s="1">
        <v>6388</v>
      </c>
      <c r="AG96" s="1">
        <v>6389</v>
      </c>
      <c r="AH96" s="1">
        <v>6392</v>
      </c>
      <c r="AI96" s="1">
        <v>6393</v>
      </c>
      <c r="AJ96" s="1">
        <v>6394</v>
      </c>
      <c r="AK96" s="1" t="s">
        <v>3</v>
      </c>
      <c r="AL96" s="1" t="s">
        <v>6</v>
      </c>
      <c r="AM96" s="1">
        <v>6153</v>
      </c>
      <c r="AN96" s="1">
        <v>6152</v>
      </c>
      <c r="AO96" s="1">
        <v>6151</v>
      </c>
      <c r="AP96" s="1">
        <v>6148</v>
      </c>
      <c r="AQ96" s="1">
        <v>6147</v>
      </c>
      <c r="AR96" s="1">
        <v>6396</v>
      </c>
      <c r="AS96" s="1">
        <v>6395</v>
      </c>
      <c r="AT96" s="1">
        <v>6384</v>
      </c>
      <c r="AU96" s="1">
        <v>6375</v>
      </c>
      <c r="AV96" s="1">
        <v>6370</v>
      </c>
      <c r="AW96" s="1">
        <v>6371</v>
      </c>
      <c r="AX96" s="1">
        <v>6360</v>
      </c>
      <c r="AY96" s="1">
        <v>6359</v>
      </c>
      <c r="AZ96" s="1">
        <v>6274</v>
      </c>
      <c r="BA96" s="1">
        <v>6273</v>
      </c>
      <c r="BB96" s="1">
        <v>5792</v>
      </c>
      <c r="BC96" s="1">
        <v>5783</v>
      </c>
      <c r="BD96" s="1">
        <v>5782</v>
      </c>
      <c r="BE96" s="1">
        <v>5781</v>
      </c>
      <c r="BF96" s="1" t="s">
        <v>6</v>
      </c>
      <c r="BG96" s="1">
        <v>5757</v>
      </c>
      <c r="BH96" s="1">
        <v>5590</v>
      </c>
      <c r="BI96" s="1">
        <v>5591</v>
      </c>
      <c r="BJ96" s="1">
        <v>5592</v>
      </c>
      <c r="BK96" s="1">
        <v>4999</v>
      </c>
      <c r="BL96" s="1">
        <v>4998</v>
      </c>
      <c r="BM96" s="1" t="s">
        <v>6</v>
      </c>
      <c r="BN96" s="1">
        <v>4984</v>
      </c>
      <c r="BO96" s="1">
        <v>4983</v>
      </c>
      <c r="BP96" s="1">
        <v>4948</v>
      </c>
      <c r="BQ96" s="1">
        <v>4949</v>
      </c>
      <c r="BR96" s="1">
        <v>4944</v>
      </c>
      <c r="BS96" s="1">
        <v>4943</v>
      </c>
      <c r="BT96" s="1" t="s">
        <v>0</v>
      </c>
      <c r="BU96" s="1" t="s">
        <v>2</v>
      </c>
      <c r="BV96" s="1">
        <v>4850</v>
      </c>
      <c r="BW96" s="1">
        <v>4851</v>
      </c>
      <c r="BX96" s="1">
        <v>4854</v>
      </c>
      <c r="BY96" s="1">
        <v>4741</v>
      </c>
      <c r="BZ96" s="1">
        <v>4742</v>
      </c>
      <c r="CA96" s="1">
        <v>4743</v>
      </c>
      <c r="CB96" s="1">
        <v>4364</v>
      </c>
      <c r="CC96" s="1">
        <v>4353</v>
      </c>
      <c r="CD96" s="1">
        <v>4332</v>
      </c>
      <c r="CE96" s="1">
        <v>4333</v>
      </c>
      <c r="CF96" s="1">
        <v>4334</v>
      </c>
      <c r="CG96" s="1">
        <v>4327</v>
      </c>
      <c r="CH96" s="1">
        <v>4324</v>
      </c>
      <c r="CI96" s="1">
        <v>4219</v>
      </c>
      <c r="CJ96" s="1">
        <v>4112</v>
      </c>
      <c r="CK96" s="1">
        <v>4111</v>
      </c>
      <c r="CL96" s="1">
        <v>4100</v>
      </c>
      <c r="CM96" s="1">
        <v>4099</v>
      </c>
      <c r="CN96" s="1">
        <v>4090</v>
      </c>
      <c r="CO96" s="1">
        <v>4089</v>
      </c>
      <c r="CP96" s="1">
        <v>4080</v>
      </c>
      <c r="CQ96" s="1">
        <v>4079</v>
      </c>
      <c r="CR96" s="1">
        <v>2618</v>
      </c>
      <c r="CS96" s="1">
        <v>2613</v>
      </c>
      <c r="CT96" s="1">
        <v>2610</v>
      </c>
      <c r="CU96" s="1">
        <v>2607</v>
      </c>
      <c r="CV96" s="1">
        <v>2606</v>
      </c>
      <c r="CW96" s="1">
        <v>2605</v>
      </c>
      <c r="CX96" s="1">
        <v>2602</v>
      </c>
      <c r="CY96" s="1">
        <v>2601</v>
      </c>
      <c r="CZ96" s="1">
        <v>2564</v>
      </c>
      <c r="DA96" s="1">
        <v>2563</v>
      </c>
      <c r="DB96" s="1">
        <v>2562</v>
      </c>
      <c r="DC96" s="1">
        <v>2571</v>
      </c>
      <c r="DD96" s="1">
        <v>2574</v>
      </c>
      <c r="DE96" s="1">
        <v>2575</v>
      </c>
      <c r="DF96" s="1">
        <v>2578</v>
      </c>
      <c r="DG96" s="1">
        <v>2579</v>
      </c>
      <c r="DH96" s="1">
        <v>2580</v>
      </c>
      <c r="DI96" s="1">
        <v>2539</v>
      </c>
      <c r="DJ96" s="1">
        <v>2540</v>
      </c>
      <c r="DK96" s="1">
        <v>2535</v>
      </c>
      <c r="DL96" s="1">
        <v>2534</v>
      </c>
      <c r="DM96" s="1">
        <v>2533</v>
      </c>
      <c r="DN96" s="1">
        <v>2532</v>
      </c>
      <c r="DO96" s="1">
        <v>2691</v>
      </c>
      <c r="DP96" s="1">
        <v>2692</v>
      </c>
      <c r="DQ96" s="1">
        <v>2701</v>
      </c>
      <c r="DR96" s="1">
        <v>2702</v>
      </c>
      <c r="DS96" s="1">
        <v>2703</v>
      </c>
      <c r="DT96" s="1">
        <v>2710</v>
      </c>
      <c r="DU96" s="1">
        <v>2711</v>
      </c>
      <c r="DV96" s="1">
        <v>2814</v>
      </c>
      <c r="DW96" s="1">
        <v>2815</v>
      </c>
      <c r="DX96" s="1">
        <v>2816</v>
      </c>
      <c r="DY96" s="1" t="s">
        <v>3</v>
      </c>
      <c r="DZ96" s="1">
        <v>2820</v>
      </c>
      <c r="EA96" s="1">
        <v>2821</v>
      </c>
      <c r="EB96" s="1">
        <v>2824</v>
      </c>
      <c r="EC96" s="1">
        <v>2825</v>
      </c>
      <c r="ED96" s="1">
        <v>2826</v>
      </c>
      <c r="EE96" s="1">
        <v>2827</v>
      </c>
      <c r="EF96" s="1">
        <v>2828</v>
      </c>
      <c r="EG96" s="1">
        <v>2829</v>
      </c>
      <c r="EH96" s="1" t="s">
        <v>1</v>
      </c>
      <c r="EI96" s="1" t="s">
        <v>6</v>
      </c>
      <c r="EJ96" s="1" t="s">
        <v>0</v>
      </c>
      <c r="EM96">
        <v>0</v>
      </c>
      <c r="EN96">
        <f t="shared" si="142"/>
        <v>0</v>
      </c>
      <c r="EO96">
        <f t="shared" si="143"/>
        <v>0</v>
      </c>
      <c r="EP96">
        <f t="shared" si="144"/>
        <v>0</v>
      </c>
      <c r="EQ96">
        <f t="shared" si="145"/>
        <v>0</v>
      </c>
      <c r="ER96">
        <f t="shared" si="146"/>
        <v>0</v>
      </c>
      <c r="ES96">
        <f t="shared" si="147"/>
        <v>0</v>
      </c>
      <c r="ET96">
        <f t="shared" si="148"/>
        <v>2</v>
      </c>
      <c r="EU96">
        <f t="shared" si="149"/>
        <v>2</v>
      </c>
      <c r="EV96">
        <f t="shared" si="150"/>
        <v>5</v>
      </c>
      <c r="EW96">
        <f t="shared" si="151"/>
        <v>0</v>
      </c>
      <c r="EX96">
        <f t="shared" si="152"/>
        <v>5</v>
      </c>
      <c r="EY96">
        <f t="shared" si="153"/>
        <v>3</v>
      </c>
      <c r="EZ96">
        <f t="shared" si="154"/>
        <v>0</v>
      </c>
      <c r="FA96">
        <f t="shared" si="155"/>
        <v>2</v>
      </c>
      <c r="FB96">
        <f t="shared" si="156"/>
        <v>2</v>
      </c>
      <c r="FC96">
        <f t="shared" si="157"/>
        <v>5</v>
      </c>
      <c r="FD96">
        <f t="shared" si="158"/>
        <v>3</v>
      </c>
      <c r="FE96">
        <f t="shared" si="159"/>
        <v>3</v>
      </c>
      <c r="FF96">
        <f t="shared" si="160"/>
        <v>0</v>
      </c>
      <c r="FG96">
        <f t="shared" si="161"/>
        <v>0</v>
      </c>
      <c r="FH96">
        <f t="shared" si="162"/>
        <v>5</v>
      </c>
      <c r="FI96">
        <f t="shared" si="163"/>
        <v>0</v>
      </c>
      <c r="FJ96">
        <f t="shared" si="164"/>
        <v>2</v>
      </c>
      <c r="FK96">
        <f t="shared" si="165"/>
        <v>2</v>
      </c>
      <c r="FL96">
        <f t="shared" si="166"/>
        <v>2</v>
      </c>
      <c r="FM96">
        <f t="shared" si="167"/>
        <v>5</v>
      </c>
      <c r="FN96">
        <f t="shared" si="168"/>
        <v>4</v>
      </c>
      <c r="FO96">
        <f t="shared" si="169"/>
        <v>4</v>
      </c>
      <c r="FP96">
        <f t="shared" si="170"/>
        <v>5</v>
      </c>
      <c r="FQ96">
        <f t="shared" si="171"/>
        <v>3</v>
      </c>
      <c r="FR96">
        <f t="shared" si="172"/>
        <v>3</v>
      </c>
      <c r="FS96">
        <f t="shared" si="173"/>
        <v>5</v>
      </c>
      <c r="FT96">
        <f t="shared" si="174"/>
        <v>3</v>
      </c>
      <c r="FU96">
        <f t="shared" si="175"/>
        <v>3</v>
      </c>
      <c r="FV96">
        <f t="shared" si="176"/>
        <v>5</v>
      </c>
      <c r="FW96">
        <f t="shared" si="177"/>
        <v>5</v>
      </c>
      <c r="FX96">
        <f t="shared" si="178"/>
        <v>5</v>
      </c>
      <c r="FY96">
        <f t="shared" si="179"/>
        <v>4</v>
      </c>
      <c r="FZ96">
        <f t="shared" si="180"/>
        <v>4</v>
      </c>
      <c r="GA96">
        <f t="shared" si="181"/>
        <v>0</v>
      </c>
      <c r="GB96">
        <f t="shared" si="182"/>
        <v>1</v>
      </c>
      <c r="GC96">
        <f t="shared" si="183"/>
        <v>5</v>
      </c>
      <c r="GD96">
        <f t="shared" si="184"/>
        <v>3</v>
      </c>
      <c r="GE96">
        <f t="shared" si="185"/>
        <v>0</v>
      </c>
      <c r="GF96">
        <f t="shared" si="186"/>
        <v>5</v>
      </c>
      <c r="GG96">
        <f t="shared" si="187"/>
        <v>0</v>
      </c>
      <c r="GH96">
        <f t="shared" si="188"/>
        <v>1</v>
      </c>
      <c r="GI96">
        <f t="shared" si="189"/>
        <v>5</v>
      </c>
      <c r="GJ96">
        <f t="shared" si="190"/>
        <v>3</v>
      </c>
      <c r="GK96">
        <f t="shared" si="191"/>
        <v>0</v>
      </c>
      <c r="GL96">
        <f t="shared" si="192"/>
        <v>2</v>
      </c>
      <c r="GM96">
        <f t="shared" si="193"/>
        <v>5</v>
      </c>
      <c r="GN96">
        <f t="shared" si="194"/>
        <v>0</v>
      </c>
      <c r="GO96">
        <f t="shared" si="195"/>
        <v>2</v>
      </c>
      <c r="GP96">
        <f t="shared" si="196"/>
        <v>2</v>
      </c>
      <c r="GQ96">
        <f t="shared" si="197"/>
        <v>5</v>
      </c>
      <c r="GR96">
        <f t="shared" si="198"/>
        <v>5</v>
      </c>
      <c r="GS96">
        <f t="shared" si="199"/>
        <v>0</v>
      </c>
      <c r="GT96">
        <f t="shared" si="200"/>
        <v>1</v>
      </c>
      <c r="GU96">
        <f t="shared" si="201"/>
        <v>1</v>
      </c>
      <c r="GV96">
        <f t="shared" si="202"/>
        <v>5</v>
      </c>
      <c r="GW96">
        <f t="shared" si="203"/>
        <v>3</v>
      </c>
      <c r="GX96">
        <f t="shared" si="204"/>
        <v>5</v>
      </c>
      <c r="GY96">
        <f t="shared" si="205"/>
        <v>5</v>
      </c>
      <c r="GZ96">
        <f t="shared" si="206"/>
        <v>3</v>
      </c>
      <c r="HA96">
        <f t="shared" si="207"/>
        <v>0</v>
      </c>
      <c r="HB96">
        <f t="shared" si="208"/>
        <v>1</v>
      </c>
      <c r="HC96">
        <f t="shared" si="209"/>
        <v>5</v>
      </c>
      <c r="HD96">
        <f t="shared" si="210"/>
        <v>3</v>
      </c>
      <c r="HE96">
        <f t="shared" si="211"/>
        <v>5</v>
      </c>
      <c r="HF96">
        <f t="shared" si="212"/>
        <v>5</v>
      </c>
      <c r="HG96">
        <f t="shared" si="213"/>
        <v>5</v>
      </c>
      <c r="HH96">
        <f t="shared" si="214"/>
        <v>4</v>
      </c>
      <c r="HI96">
        <f t="shared" si="215"/>
        <v>5</v>
      </c>
      <c r="HJ96">
        <f t="shared" si="216"/>
        <v>0</v>
      </c>
      <c r="HK96">
        <f t="shared" si="217"/>
        <v>1</v>
      </c>
      <c r="HL96">
        <f t="shared" si="218"/>
        <v>1</v>
      </c>
      <c r="HM96">
        <f t="shared" si="219"/>
        <v>5</v>
      </c>
      <c r="HN96">
        <f t="shared" si="220"/>
        <v>0</v>
      </c>
      <c r="HO96">
        <f t="shared" si="221"/>
        <v>5</v>
      </c>
      <c r="HP96">
        <f t="shared" si="222"/>
        <v>4</v>
      </c>
      <c r="HQ96">
        <f t="shared" si="223"/>
        <v>4</v>
      </c>
      <c r="HR96">
        <f t="shared" si="224"/>
        <v>0</v>
      </c>
      <c r="HS96">
        <f t="shared" si="225"/>
        <v>5</v>
      </c>
      <c r="HT96">
        <f t="shared" si="226"/>
        <v>0</v>
      </c>
      <c r="HU96">
        <f t="shared" si="227"/>
        <v>5</v>
      </c>
      <c r="HV96">
        <f t="shared" si="228"/>
        <v>3</v>
      </c>
      <c r="HW96">
        <f t="shared" si="229"/>
        <v>0</v>
      </c>
      <c r="HX96">
        <f t="shared" si="230"/>
        <v>2</v>
      </c>
      <c r="HY96">
        <f t="shared" si="231"/>
        <v>0</v>
      </c>
      <c r="HZ96">
        <f t="shared" si="232"/>
        <v>2</v>
      </c>
      <c r="IA96">
        <f t="shared" si="233"/>
        <v>0</v>
      </c>
      <c r="IB96">
        <f t="shared" si="234"/>
        <v>2</v>
      </c>
      <c r="IC96">
        <f t="shared" si="235"/>
        <v>5</v>
      </c>
      <c r="ID96">
        <f t="shared" si="236"/>
        <v>0</v>
      </c>
      <c r="IE96">
        <f t="shared" si="237"/>
        <v>5</v>
      </c>
      <c r="IF96">
        <f t="shared" si="238"/>
        <v>0</v>
      </c>
      <c r="IG96">
        <f t="shared" si="239"/>
        <v>2</v>
      </c>
      <c r="IH96">
        <f t="shared" si="240"/>
        <v>2</v>
      </c>
      <c r="II96">
        <f t="shared" si="241"/>
        <v>0</v>
      </c>
      <c r="IJ96">
        <f t="shared" si="242"/>
        <v>2</v>
      </c>
      <c r="IK96">
        <f t="shared" si="243"/>
        <v>5</v>
      </c>
      <c r="IL96">
        <f t="shared" si="244"/>
        <v>3</v>
      </c>
      <c r="IM96">
        <f t="shared" si="245"/>
        <v>3</v>
      </c>
      <c r="IN96">
        <f t="shared" si="246"/>
        <v>0</v>
      </c>
      <c r="IO96">
        <f t="shared" si="247"/>
        <v>5</v>
      </c>
      <c r="IP96">
        <f t="shared" si="248"/>
        <v>4</v>
      </c>
      <c r="IQ96">
        <f t="shared" si="249"/>
        <v>5</v>
      </c>
      <c r="IR96">
        <f t="shared" si="250"/>
        <v>4</v>
      </c>
      <c r="IS96">
        <f t="shared" si="251"/>
        <v>4</v>
      </c>
      <c r="IT96">
        <f t="shared" si="252"/>
        <v>0</v>
      </c>
      <c r="IU96">
        <f t="shared" si="253"/>
        <v>1</v>
      </c>
      <c r="IV96">
        <f t="shared" si="254"/>
        <v>5</v>
      </c>
      <c r="IW96">
        <f t="shared" si="255"/>
        <v>3</v>
      </c>
      <c r="IX96">
        <f t="shared" si="256"/>
        <v>3</v>
      </c>
      <c r="IY96">
        <f t="shared" si="257"/>
        <v>3</v>
      </c>
      <c r="IZ96">
        <f t="shared" si="258"/>
        <v>0</v>
      </c>
      <c r="JA96">
        <f t="shared" si="259"/>
        <v>1</v>
      </c>
      <c r="JB96">
        <f t="shared" si="260"/>
        <v>5</v>
      </c>
      <c r="JC96">
        <f t="shared" si="261"/>
        <v>4</v>
      </c>
      <c r="JD96">
        <f t="shared" si="262"/>
        <v>4</v>
      </c>
      <c r="JE96">
        <f t="shared" si="263"/>
        <v>5</v>
      </c>
      <c r="JF96">
        <f t="shared" si="264"/>
        <v>4</v>
      </c>
      <c r="JG96">
        <f t="shared" si="265"/>
        <v>5</v>
      </c>
      <c r="JH96">
        <f t="shared" si="266"/>
        <v>4</v>
      </c>
      <c r="JI96">
        <f t="shared" si="267"/>
        <v>4</v>
      </c>
      <c r="JJ96">
        <f t="shared" si="268"/>
        <v>0</v>
      </c>
      <c r="JK96">
        <f t="shared" si="269"/>
        <v>0</v>
      </c>
      <c r="JL96">
        <f t="shared" si="270"/>
        <v>1</v>
      </c>
      <c r="JM96">
        <f t="shared" si="271"/>
        <v>0</v>
      </c>
      <c r="JN96">
        <f t="shared" si="272"/>
        <v>1</v>
      </c>
      <c r="JO96">
        <f t="shared" si="273"/>
        <v>1</v>
      </c>
      <c r="JP96">
        <f t="shared" si="274"/>
        <v>1</v>
      </c>
      <c r="JQ96">
        <f t="shared" si="275"/>
        <v>1</v>
      </c>
      <c r="JR96">
        <f t="shared" si="276"/>
        <v>1</v>
      </c>
      <c r="JS96">
        <f t="shared" si="277"/>
        <v>0</v>
      </c>
      <c r="JT96">
        <f t="shared" si="278"/>
        <v>0</v>
      </c>
      <c r="JU96">
        <f t="shared" si="279"/>
        <v>0</v>
      </c>
      <c r="JV96">
        <f t="shared" si="280"/>
        <v>0</v>
      </c>
    </row>
    <row r="97" spans="1:282" x14ac:dyDescent="0.25">
      <c r="A97" s="1" t="s">
        <v>6</v>
      </c>
      <c r="B97" s="1" t="s">
        <v>0</v>
      </c>
      <c r="C97" s="1" t="s">
        <v>6</v>
      </c>
      <c r="D97" s="1" t="s">
        <v>2</v>
      </c>
      <c r="E97" s="1" t="s">
        <v>2</v>
      </c>
      <c r="F97" s="1" t="s">
        <v>2</v>
      </c>
      <c r="G97" s="1" t="s">
        <v>1</v>
      </c>
      <c r="H97" s="1">
        <v>6297</v>
      </c>
      <c r="I97" s="1">
        <v>6296</v>
      </c>
      <c r="J97" s="1">
        <v>6295</v>
      </c>
      <c r="K97" s="1">
        <v>6272</v>
      </c>
      <c r="L97" s="1">
        <v>6271</v>
      </c>
      <c r="M97" s="1">
        <v>6258</v>
      </c>
      <c r="N97" s="1">
        <v>6257</v>
      </c>
      <c r="O97" s="1">
        <v>6256</v>
      </c>
      <c r="P97" s="1">
        <v>6255</v>
      </c>
      <c r="Q97" s="1">
        <v>6254</v>
      </c>
      <c r="R97" s="1">
        <v>6331</v>
      </c>
      <c r="S97" s="1">
        <v>6342</v>
      </c>
      <c r="T97" s="1">
        <v>6341</v>
      </c>
      <c r="U97" s="1">
        <v>6340</v>
      </c>
      <c r="V97" s="1">
        <v>6339</v>
      </c>
      <c r="W97" s="1">
        <v>6224</v>
      </c>
      <c r="X97" s="1">
        <v>6223</v>
      </c>
      <c r="Y97" s="1">
        <v>6222</v>
      </c>
      <c r="Z97" s="1">
        <v>6221</v>
      </c>
      <c r="AA97" s="1">
        <v>6216</v>
      </c>
      <c r="AB97" s="1">
        <v>6217</v>
      </c>
      <c r="AC97" s="1">
        <v>6384</v>
      </c>
      <c r="AD97" s="1">
        <v>6385</v>
      </c>
      <c r="AE97" s="1">
        <v>6386</v>
      </c>
      <c r="AF97" s="1" t="s">
        <v>5</v>
      </c>
      <c r="AG97" s="1">
        <v>6390</v>
      </c>
      <c r="AH97" s="1">
        <v>6391</v>
      </c>
      <c r="AI97" s="1" t="s">
        <v>6</v>
      </c>
      <c r="AJ97" s="1">
        <v>6395</v>
      </c>
      <c r="AK97" s="1">
        <v>6396</v>
      </c>
      <c r="AL97" s="1" t="s">
        <v>3</v>
      </c>
      <c r="AM97" s="1">
        <v>6442</v>
      </c>
      <c r="AN97" s="1">
        <v>6443</v>
      </c>
      <c r="AO97" s="1">
        <v>6150</v>
      </c>
      <c r="AP97" s="1">
        <v>6149</v>
      </c>
      <c r="AQ97" s="1">
        <v>6398</v>
      </c>
      <c r="AR97" s="1">
        <v>6397</v>
      </c>
      <c r="AS97" s="1">
        <v>6382</v>
      </c>
      <c r="AT97" s="1">
        <v>6383</v>
      </c>
      <c r="AU97" s="1">
        <v>6376</v>
      </c>
      <c r="AV97" s="1">
        <v>6369</v>
      </c>
      <c r="AW97" s="1">
        <v>6362</v>
      </c>
      <c r="AX97" s="1">
        <v>6361</v>
      </c>
      <c r="AY97" s="1">
        <v>6270</v>
      </c>
      <c r="AZ97" s="1">
        <v>6271</v>
      </c>
      <c r="BA97" s="1">
        <v>6272</v>
      </c>
      <c r="BB97" s="1">
        <v>5793</v>
      </c>
      <c r="BC97" s="1">
        <v>5778</v>
      </c>
      <c r="BD97" s="1">
        <v>5779</v>
      </c>
      <c r="BE97" s="1">
        <v>5780</v>
      </c>
      <c r="BF97" s="1">
        <v>5759</v>
      </c>
      <c r="BG97" s="1">
        <v>5758</v>
      </c>
      <c r="BH97" s="1">
        <v>5589</v>
      </c>
      <c r="BI97" s="1">
        <v>5588</v>
      </c>
      <c r="BJ97" s="1">
        <v>5587</v>
      </c>
      <c r="BK97" s="1">
        <v>5000</v>
      </c>
      <c r="BL97" s="1">
        <v>4997</v>
      </c>
      <c r="BM97" s="1">
        <v>4996</v>
      </c>
      <c r="BN97" s="1">
        <v>4985</v>
      </c>
      <c r="BO97" s="1">
        <v>4986</v>
      </c>
      <c r="BP97" s="1">
        <v>4947</v>
      </c>
      <c r="BQ97" s="1">
        <v>4946</v>
      </c>
      <c r="BR97" s="1">
        <v>4945</v>
      </c>
      <c r="BS97" s="1">
        <v>4942</v>
      </c>
      <c r="BT97" s="1">
        <v>4941</v>
      </c>
      <c r="BU97" s="1">
        <v>4868</v>
      </c>
      <c r="BV97" s="1">
        <v>4867</v>
      </c>
      <c r="BW97" s="1">
        <v>4856</v>
      </c>
      <c r="BX97" s="1">
        <v>4855</v>
      </c>
      <c r="BY97" s="1">
        <v>4740</v>
      </c>
      <c r="BZ97" s="1">
        <v>4369</v>
      </c>
      <c r="CA97" s="1">
        <v>4368</v>
      </c>
      <c r="CB97" s="1">
        <v>4365</v>
      </c>
      <c r="CC97" s="1">
        <v>4352</v>
      </c>
      <c r="CD97" s="1">
        <v>4345</v>
      </c>
      <c r="CE97" s="1">
        <v>4344</v>
      </c>
      <c r="CF97" s="1">
        <v>4335</v>
      </c>
      <c r="CG97" s="1">
        <v>4326</v>
      </c>
      <c r="CH97" s="1">
        <v>4325</v>
      </c>
      <c r="CI97" s="1">
        <v>4218</v>
      </c>
      <c r="CJ97" s="1">
        <v>4113</v>
      </c>
      <c r="CK97" s="1">
        <v>4114</v>
      </c>
      <c r="CL97" s="1">
        <v>4115</v>
      </c>
      <c r="CM97" s="1">
        <v>4116</v>
      </c>
      <c r="CN97" s="1">
        <v>4075</v>
      </c>
      <c r="CO97" s="1">
        <v>4076</v>
      </c>
      <c r="CP97" s="1">
        <v>4077</v>
      </c>
      <c r="CQ97" s="1">
        <v>4078</v>
      </c>
      <c r="CR97" s="1">
        <v>2619</v>
      </c>
      <c r="CS97" s="1">
        <v>2612</v>
      </c>
      <c r="CT97" s="1">
        <v>2611</v>
      </c>
      <c r="CU97" s="1">
        <v>2624</v>
      </c>
      <c r="CV97" s="1">
        <v>2625</v>
      </c>
      <c r="CW97" s="1">
        <v>2626</v>
      </c>
      <c r="CX97" s="1">
        <v>2627</v>
      </c>
      <c r="CY97" s="1">
        <v>2600</v>
      </c>
      <c r="CZ97" s="1">
        <v>2565</v>
      </c>
      <c r="DA97" s="1">
        <v>2566</v>
      </c>
      <c r="DB97" s="1">
        <v>2567</v>
      </c>
      <c r="DC97" s="1">
        <v>2570</v>
      </c>
      <c r="DD97" s="1">
        <v>2585</v>
      </c>
      <c r="DE97" s="1">
        <v>2584</v>
      </c>
      <c r="DF97" s="1">
        <v>2583</v>
      </c>
      <c r="DG97" s="1">
        <v>2582</v>
      </c>
      <c r="DH97" s="1">
        <v>2581</v>
      </c>
      <c r="DI97" s="1">
        <v>2538</v>
      </c>
      <c r="DJ97" s="1">
        <v>2537</v>
      </c>
      <c r="DK97" s="1">
        <v>2536</v>
      </c>
      <c r="DL97" s="1" t="s">
        <v>5</v>
      </c>
      <c r="DM97" s="1">
        <v>2688</v>
      </c>
      <c r="DN97" s="1">
        <v>2689</v>
      </c>
      <c r="DO97" s="1">
        <v>2690</v>
      </c>
      <c r="DP97" s="1">
        <v>2935</v>
      </c>
      <c r="DQ97" s="1">
        <v>2934</v>
      </c>
      <c r="DR97" s="1">
        <v>2929</v>
      </c>
      <c r="DS97" s="1">
        <v>2928</v>
      </c>
      <c r="DT97" s="1">
        <v>2921</v>
      </c>
      <c r="DU97" s="1">
        <v>2920</v>
      </c>
      <c r="DV97" s="1">
        <v>2909</v>
      </c>
      <c r="DW97" s="1">
        <v>2908</v>
      </c>
      <c r="DX97" s="1">
        <v>2817</v>
      </c>
      <c r="DY97" s="1">
        <v>2818</v>
      </c>
      <c r="DZ97" s="1">
        <v>2819</v>
      </c>
      <c r="EA97" s="1">
        <v>2822</v>
      </c>
      <c r="EB97" s="1">
        <v>2823</v>
      </c>
      <c r="EC97" s="1">
        <v>2836</v>
      </c>
      <c r="ED97" s="1">
        <v>2835</v>
      </c>
      <c r="EE97" s="1">
        <v>2832</v>
      </c>
      <c r="EF97" s="1">
        <v>2831</v>
      </c>
      <c r="EG97" s="1">
        <v>2830</v>
      </c>
      <c r="EH97" s="1" t="s">
        <v>1</v>
      </c>
      <c r="EI97" s="1" t="s">
        <v>4</v>
      </c>
      <c r="EJ97" s="1" t="s">
        <v>5</v>
      </c>
      <c r="EM97">
        <v>0</v>
      </c>
      <c r="EN97">
        <f t="shared" si="142"/>
        <v>0</v>
      </c>
      <c r="EO97">
        <f t="shared" si="143"/>
        <v>0</v>
      </c>
      <c r="EP97">
        <f t="shared" si="144"/>
        <v>0</v>
      </c>
      <c r="EQ97">
        <f t="shared" si="145"/>
        <v>0</v>
      </c>
      <c r="ER97">
        <f t="shared" si="146"/>
        <v>0</v>
      </c>
      <c r="ES97">
        <f t="shared" si="147"/>
        <v>0</v>
      </c>
      <c r="ET97">
        <f t="shared" si="148"/>
        <v>1</v>
      </c>
      <c r="EU97">
        <f t="shared" si="149"/>
        <v>1</v>
      </c>
      <c r="EV97">
        <f t="shared" si="150"/>
        <v>5</v>
      </c>
      <c r="EW97">
        <f t="shared" si="151"/>
        <v>4</v>
      </c>
      <c r="EX97">
        <f t="shared" si="152"/>
        <v>5</v>
      </c>
      <c r="EY97">
        <f t="shared" si="153"/>
        <v>4</v>
      </c>
      <c r="EZ97">
        <f t="shared" si="154"/>
        <v>4</v>
      </c>
      <c r="FA97">
        <f t="shared" si="155"/>
        <v>4</v>
      </c>
      <c r="FB97">
        <f t="shared" si="156"/>
        <v>4</v>
      </c>
      <c r="FC97">
        <f t="shared" si="157"/>
        <v>5</v>
      </c>
      <c r="FD97">
        <f t="shared" si="158"/>
        <v>0</v>
      </c>
      <c r="FE97">
        <f t="shared" si="159"/>
        <v>1</v>
      </c>
      <c r="FF97">
        <f t="shared" si="160"/>
        <v>1</v>
      </c>
      <c r="FG97">
        <f t="shared" si="161"/>
        <v>1</v>
      </c>
      <c r="FH97">
        <f t="shared" si="162"/>
        <v>5</v>
      </c>
      <c r="FI97">
        <f t="shared" si="163"/>
        <v>4</v>
      </c>
      <c r="FJ97">
        <f t="shared" si="164"/>
        <v>4</v>
      </c>
      <c r="FK97">
        <f t="shared" si="165"/>
        <v>4</v>
      </c>
      <c r="FL97">
        <f t="shared" si="166"/>
        <v>0</v>
      </c>
      <c r="FM97">
        <f t="shared" si="167"/>
        <v>2</v>
      </c>
      <c r="FN97">
        <f t="shared" si="168"/>
        <v>5</v>
      </c>
      <c r="FO97">
        <f t="shared" si="169"/>
        <v>3</v>
      </c>
      <c r="FP97">
        <f t="shared" si="170"/>
        <v>3</v>
      </c>
      <c r="FQ97">
        <f t="shared" si="171"/>
        <v>0</v>
      </c>
      <c r="FR97">
        <f t="shared" si="172"/>
        <v>0</v>
      </c>
      <c r="FS97">
        <f t="shared" si="173"/>
        <v>2</v>
      </c>
      <c r="FT97">
        <f t="shared" si="174"/>
        <v>0</v>
      </c>
      <c r="FU97">
        <f t="shared" si="175"/>
        <v>0</v>
      </c>
      <c r="FV97">
        <f t="shared" si="176"/>
        <v>2</v>
      </c>
      <c r="FW97">
        <f t="shared" si="177"/>
        <v>5</v>
      </c>
      <c r="FX97">
        <f t="shared" si="178"/>
        <v>5</v>
      </c>
      <c r="FY97">
        <f t="shared" si="179"/>
        <v>3</v>
      </c>
      <c r="FZ97">
        <f t="shared" si="180"/>
        <v>5</v>
      </c>
      <c r="GA97">
        <f t="shared" si="181"/>
        <v>4</v>
      </c>
      <c r="GB97">
        <f t="shared" si="182"/>
        <v>5</v>
      </c>
      <c r="GC97">
        <f t="shared" si="183"/>
        <v>3</v>
      </c>
      <c r="GD97">
        <f t="shared" si="184"/>
        <v>0</v>
      </c>
      <c r="GE97">
        <f t="shared" si="185"/>
        <v>1</v>
      </c>
      <c r="GF97">
        <f t="shared" si="186"/>
        <v>5</v>
      </c>
      <c r="GG97">
        <f t="shared" si="187"/>
        <v>0</v>
      </c>
      <c r="GH97">
        <f t="shared" si="188"/>
        <v>5</v>
      </c>
      <c r="GI97">
        <f t="shared" si="189"/>
        <v>3</v>
      </c>
      <c r="GJ97">
        <f t="shared" si="190"/>
        <v>0</v>
      </c>
      <c r="GK97">
        <f t="shared" si="191"/>
        <v>1</v>
      </c>
      <c r="GL97">
        <f t="shared" si="192"/>
        <v>1</v>
      </c>
      <c r="GM97">
        <f t="shared" si="193"/>
        <v>5</v>
      </c>
      <c r="GN97">
        <f t="shared" si="194"/>
        <v>0</v>
      </c>
      <c r="GO97">
        <f t="shared" si="195"/>
        <v>1</v>
      </c>
      <c r="GP97">
        <f t="shared" si="196"/>
        <v>1</v>
      </c>
      <c r="GQ97">
        <f t="shared" si="197"/>
        <v>5</v>
      </c>
      <c r="GR97">
        <f t="shared" si="198"/>
        <v>3</v>
      </c>
      <c r="GS97">
        <f t="shared" si="199"/>
        <v>0</v>
      </c>
      <c r="GT97">
        <f t="shared" si="200"/>
        <v>2</v>
      </c>
      <c r="GU97">
        <f t="shared" si="201"/>
        <v>2</v>
      </c>
      <c r="GV97">
        <f t="shared" si="202"/>
        <v>5</v>
      </c>
      <c r="GW97">
        <f t="shared" si="203"/>
        <v>0</v>
      </c>
      <c r="GX97">
        <f t="shared" si="204"/>
        <v>2</v>
      </c>
      <c r="GY97">
        <f t="shared" si="205"/>
        <v>5</v>
      </c>
      <c r="GZ97">
        <f t="shared" si="206"/>
        <v>4</v>
      </c>
      <c r="HA97">
        <f t="shared" si="207"/>
        <v>0</v>
      </c>
      <c r="HB97">
        <f t="shared" si="208"/>
        <v>2</v>
      </c>
      <c r="HC97">
        <f t="shared" si="209"/>
        <v>2</v>
      </c>
      <c r="HD97">
        <f t="shared" si="210"/>
        <v>0</v>
      </c>
      <c r="HE97">
        <f t="shared" si="211"/>
        <v>2</v>
      </c>
      <c r="HF97">
        <f t="shared" si="212"/>
        <v>5</v>
      </c>
      <c r="HG97">
        <f t="shared" si="213"/>
        <v>3</v>
      </c>
      <c r="HH97">
        <f t="shared" si="214"/>
        <v>5</v>
      </c>
      <c r="HI97">
        <f t="shared" si="215"/>
        <v>3</v>
      </c>
      <c r="HJ97">
        <f t="shared" si="216"/>
        <v>0</v>
      </c>
      <c r="HK97">
        <f t="shared" si="217"/>
        <v>5</v>
      </c>
      <c r="HL97">
        <f t="shared" si="218"/>
        <v>3</v>
      </c>
      <c r="HM97">
        <f t="shared" si="219"/>
        <v>5</v>
      </c>
      <c r="HN97">
        <f t="shared" si="220"/>
        <v>0</v>
      </c>
      <c r="HO97">
        <f t="shared" si="221"/>
        <v>5</v>
      </c>
      <c r="HP97">
        <f t="shared" si="222"/>
        <v>3</v>
      </c>
      <c r="HQ97">
        <f t="shared" si="223"/>
        <v>5</v>
      </c>
      <c r="HR97">
        <f t="shared" si="224"/>
        <v>0</v>
      </c>
      <c r="HS97">
        <f t="shared" si="225"/>
        <v>2</v>
      </c>
      <c r="HT97">
        <f t="shared" si="226"/>
        <v>0</v>
      </c>
      <c r="HU97">
        <f t="shared" si="227"/>
        <v>5</v>
      </c>
      <c r="HV97">
        <f t="shared" si="228"/>
        <v>4</v>
      </c>
      <c r="HW97">
        <f t="shared" si="229"/>
        <v>4</v>
      </c>
      <c r="HX97">
        <f t="shared" si="230"/>
        <v>4</v>
      </c>
      <c r="HY97">
        <f t="shared" si="231"/>
        <v>0</v>
      </c>
      <c r="HZ97">
        <f t="shared" si="232"/>
        <v>1</v>
      </c>
      <c r="IA97">
        <f t="shared" si="233"/>
        <v>1</v>
      </c>
      <c r="IB97">
        <f t="shared" si="234"/>
        <v>1</v>
      </c>
      <c r="IC97">
        <f t="shared" si="235"/>
        <v>5</v>
      </c>
      <c r="ID97">
        <f t="shared" si="236"/>
        <v>0</v>
      </c>
      <c r="IE97">
        <f t="shared" si="237"/>
        <v>2</v>
      </c>
      <c r="IF97">
        <f t="shared" si="238"/>
        <v>0</v>
      </c>
      <c r="IG97">
        <f t="shared" si="239"/>
        <v>1</v>
      </c>
      <c r="IH97">
        <f t="shared" si="240"/>
        <v>1</v>
      </c>
      <c r="II97">
        <f t="shared" si="241"/>
        <v>1</v>
      </c>
      <c r="IJ97">
        <f t="shared" si="242"/>
        <v>0</v>
      </c>
      <c r="IK97">
        <f t="shared" si="243"/>
        <v>5</v>
      </c>
      <c r="IL97">
        <f t="shared" si="244"/>
        <v>4</v>
      </c>
      <c r="IM97">
        <f t="shared" si="245"/>
        <v>4</v>
      </c>
      <c r="IN97">
        <f t="shared" si="246"/>
        <v>0</v>
      </c>
      <c r="IO97">
        <f t="shared" si="247"/>
        <v>5</v>
      </c>
      <c r="IP97">
        <f t="shared" si="248"/>
        <v>3</v>
      </c>
      <c r="IQ97">
        <f t="shared" si="249"/>
        <v>3</v>
      </c>
      <c r="IR97">
        <f t="shared" si="250"/>
        <v>3</v>
      </c>
      <c r="IS97">
        <f t="shared" si="251"/>
        <v>3</v>
      </c>
      <c r="IT97">
        <f t="shared" si="252"/>
        <v>0</v>
      </c>
      <c r="IU97">
        <f t="shared" si="253"/>
        <v>2</v>
      </c>
      <c r="IV97">
        <f t="shared" si="254"/>
        <v>2</v>
      </c>
      <c r="IW97">
        <f t="shared" si="255"/>
        <v>0</v>
      </c>
      <c r="IX97">
        <f t="shared" si="256"/>
        <v>0</v>
      </c>
      <c r="IY97">
        <f t="shared" si="257"/>
        <v>1</v>
      </c>
      <c r="IZ97">
        <f t="shared" si="258"/>
        <v>1</v>
      </c>
      <c r="JA97">
        <f t="shared" si="259"/>
        <v>5</v>
      </c>
      <c r="JB97">
        <f t="shared" si="260"/>
        <v>3</v>
      </c>
      <c r="JC97">
        <f t="shared" si="261"/>
        <v>5</v>
      </c>
      <c r="JD97">
        <f t="shared" si="262"/>
        <v>3</v>
      </c>
      <c r="JE97">
        <f t="shared" si="263"/>
        <v>5</v>
      </c>
      <c r="JF97">
        <f t="shared" si="264"/>
        <v>3</v>
      </c>
      <c r="JG97">
        <f t="shared" si="265"/>
        <v>5</v>
      </c>
      <c r="JH97">
        <f t="shared" si="266"/>
        <v>3</v>
      </c>
      <c r="JI97">
        <f t="shared" si="267"/>
        <v>5</v>
      </c>
      <c r="JJ97">
        <f t="shared" si="268"/>
        <v>4</v>
      </c>
      <c r="JK97">
        <f t="shared" si="269"/>
        <v>4</v>
      </c>
      <c r="JL97">
        <f t="shared" si="270"/>
        <v>5</v>
      </c>
      <c r="JM97">
        <f t="shared" si="271"/>
        <v>4</v>
      </c>
      <c r="JN97">
        <f t="shared" si="272"/>
        <v>5</v>
      </c>
      <c r="JO97">
        <f t="shared" si="273"/>
        <v>3</v>
      </c>
      <c r="JP97">
        <f t="shared" si="274"/>
        <v>5</v>
      </c>
      <c r="JQ97">
        <f t="shared" si="275"/>
        <v>3</v>
      </c>
      <c r="JR97">
        <f t="shared" si="276"/>
        <v>3</v>
      </c>
      <c r="JS97">
        <f t="shared" si="277"/>
        <v>0</v>
      </c>
      <c r="JT97">
        <f t="shared" si="278"/>
        <v>0</v>
      </c>
      <c r="JU97">
        <f t="shared" si="279"/>
        <v>0</v>
      </c>
      <c r="JV97">
        <f t="shared" si="280"/>
        <v>0</v>
      </c>
    </row>
    <row r="98" spans="1:282" x14ac:dyDescent="0.25">
      <c r="A98" s="1" t="s">
        <v>5</v>
      </c>
      <c r="B98" s="1" t="s">
        <v>6</v>
      </c>
      <c r="C98" s="1" t="s">
        <v>1</v>
      </c>
      <c r="D98" s="1" t="s">
        <v>1</v>
      </c>
      <c r="E98" s="1" t="s">
        <v>5</v>
      </c>
      <c r="F98" s="1" t="s">
        <v>6</v>
      </c>
      <c r="G98" s="1">
        <v>6299</v>
      </c>
      <c r="H98" s="1">
        <v>6298</v>
      </c>
      <c r="I98" s="1">
        <v>6305</v>
      </c>
      <c r="J98" s="1">
        <v>6306</v>
      </c>
      <c r="K98" s="1">
        <v>6307</v>
      </c>
      <c r="L98" s="1">
        <v>6316</v>
      </c>
      <c r="M98" s="1">
        <v>6317</v>
      </c>
      <c r="N98" s="1">
        <v>6318</v>
      </c>
      <c r="O98" s="1">
        <v>6327</v>
      </c>
      <c r="P98" s="1">
        <v>6328</v>
      </c>
      <c r="Q98" s="1">
        <v>6329</v>
      </c>
      <c r="R98" s="1">
        <v>6330</v>
      </c>
      <c r="S98" s="1">
        <v>6343</v>
      </c>
      <c r="T98" s="1">
        <v>6344</v>
      </c>
      <c r="U98" s="1">
        <v>6345</v>
      </c>
      <c r="V98" s="1">
        <v>6346</v>
      </c>
      <c r="W98" s="1">
        <v>6347</v>
      </c>
      <c r="X98" s="1">
        <v>6376</v>
      </c>
      <c r="Y98" s="1">
        <v>6377</v>
      </c>
      <c r="Z98" s="1">
        <v>6220</v>
      </c>
      <c r="AA98" s="1">
        <v>6219</v>
      </c>
      <c r="AB98" s="1">
        <v>6218</v>
      </c>
      <c r="AC98" s="1">
        <v>6383</v>
      </c>
      <c r="AD98" s="1">
        <v>6408</v>
      </c>
      <c r="AE98" s="1">
        <v>6407</v>
      </c>
      <c r="AF98" s="1" t="s">
        <v>3</v>
      </c>
      <c r="AG98" s="1">
        <v>6403</v>
      </c>
      <c r="AH98" s="1">
        <v>6402</v>
      </c>
      <c r="AI98" s="1" t="s">
        <v>1</v>
      </c>
      <c r="AJ98" s="1">
        <v>6398</v>
      </c>
      <c r="AK98" s="1">
        <v>6397</v>
      </c>
      <c r="AL98" s="1">
        <v>6440</v>
      </c>
      <c r="AM98" s="1">
        <v>6441</v>
      </c>
      <c r="AN98" s="1">
        <v>6444</v>
      </c>
      <c r="AO98" s="1">
        <v>6445</v>
      </c>
      <c r="AP98" s="1">
        <v>6446</v>
      </c>
      <c r="AQ98" s="1">
        <v>6399</v>
      </c>
      <c r="AR98" s="1">
        <v>6400</v>
      </c>
      <c r="AS98" s="1">
        <v>6381</v>
      </c>
      <c r="AT98" s="1">
        <v>6380</v>
      </c>
      <c r="AU98" s="1">
        <v>6377</v>
      </c>
      <c r="AV98" s="1">
        <v>6368</v>
      </c>
      <c r="AW98" s="1">
        <v>6363</v>
      </c>
      <c r="AX98" s="1">
        <v>6364</v>
      </c>
      <c r="AY98" s="1">
        <v>6269</v>
      </c>
      <c r="AZ98" s="1">
        <v>6268</v>
      </c>
      <c r="BA98" s="1">
        <v>6267</v>
      </c>
      <c r="BB98" s="1">
        <v>5794</v>
      </c>
      <c r="BC98" s="1">
        <v>5777</v>
      </c>
      <c r="BD98" s="1">
        <v>5762</v>
      </c>
      <c r="BE98" s="1">
        <v>5761</v>
      </c>
      <c r="BF98" s="1">
        <v>5760</v>
      </c>
      <c r="BG98" s="1">
        <v>5581</v>
      </c>
      <c r="BH98" s="1">
        <v>5582</v>
      </c>
      <c r="BI98" s="1">
        <v>5585</v>
      </c>
      <c r="BJ98" s="1">
        <v>5586</v>
      </c>
      <c r="BK98" s="1">
        <v>5001</v>
      </c>
      <c r="BL98" s="1">
        <v>5002</v>
      </c>
      <c r="BM98" s="1">
        <v>4995</v>
      </c>
      <c r="BN98" s="1">
        <v>4994</v>
      </c>
      <c r="BO98" s="1">
        <v>4987</v>
      </c>
      <c r="BP98" s="1">
        <v>4936</v>
      </c>
      <c r="BQ98" s="1">
        <v>4937</v>
      </c>
      <c r="BR98" s="1">
        <v>4938</v>
      </c>
      <c r="BS98" s="1">
        <v>4939</v>
      </c>
      <c r="BT98" s="1">
        <v>4940</v>
      </c>
      <c r="BU98" s="1">
        <v>4869</v>
      </c>
      <c r="BV98" s="1">
        <v>4866</v>
      </c>
      <c r="BW98" s="1">
        <v>4857</v>
      </c>
      <c r="BX98" s="1">
        <v>4858</v>
      </c>
      <c r="BY98" s="1">
        <v>4739</v>
      </c>
      <c r="BZ98" s="1">
        <v>4370</v>
      </c>
      <c r="CA98" s="1">
        <v>4367</v>
      </c>
      <c r="CB98" s="1">
        <v>4366</v>
      </c>
      <c r="CC98" s="1">
        <v>4351</v>
      </c>
      <c r="CD98" s="1">
        <v>4346</v>
      </c>
      <c r="CE98" s="1">
        <v>4343</v>
      </c>
      <c r="CF98" s="1">
        <v>4336</v>
      </c>
      <c r="CG98" s="1">
        <v>4215</v>
      </c>
      <c r="CH98" s="1">
        <v>4216</v>
      </c>
      <c r="CI98" s="1">
        <v>4217</v>
      </c>
      <c r="CJ98" s="1">
        <v>4126</v>
      </c>
      <c r="CK98" s="1">
        <v>4125</v>
      </c>
      <c r="CL98" s="1">
        <v>4118</v>
      </c>
      <c r="CM98" s="1">
        <v>4117</v>
      </c>
      <c r="CN98" s="1">
        <v>4074</v>
      </c>
      <c r="CO98" s="1">
        <v>4071</v>
      </c>
      <c r="CP98" s="1">
        <v>4070</v>
      </c>
      <c r="CQ98" s="1" t="s">
        <v>3</v>
      </c>
      <c r="CR98" s="1">
        <v>2620</v>
      </c>
      <c r="CS98" s="1">
        <v>2621</v>
      </c>
      <c r="CT98" s="1">
        <v>2622</v>
      </c>
      <c r="CU98" s="1">
        <v>2623</v>
      </c>
      <c r="CV98" s="1">
        <v>2632</v>
      </c>
      <c r="CW98" s="1">
        <v>2631</v>
      </c>
      <c r="CX98" s="1">
        <v>2628</v>
      </c>
      <c r="CY98" s="1">
        <v>2599</v>
      </c>
      <c r="CZ98" s="1">
        <v>2596</v>
      </c>
      <c r="DA98" s="1">
        <v>2595</v>
      </c>
      <c r="DB98" s="1">
        <v>2568</v>
      </c>
      <c r="DC98" s="1">
        <v>2569</v>
      </c>
      <c r="DD98" s="1">
        <v>2586</v>
      </c>
      <c r="DE98" s="1">
        <v>2587</v>
      </c>
      <c r="DF98" s="1">
        <v>2588</v>
      </c>
      <c r="DG98" s="1">
        <v>2677</v>
      </c>
      <c r="DH98" s="1">
        <v>2678</v>
      </c>
      <c r="DI98" s="1">
        <v>2681</v>
      </c>
      <c r="DJ98" s="1">
        <v>2682</v>
      </c>
      <c r="DK98" s="1">
        <v>2685</v>
      </c>
      <c r="DL98" s="1">
        <v>2686</v>
      </c>
      <c r="DM98" s="1">
        <v>2687</v>
      </c>
      <c r="DN98" s="1">
        <v>2940</v>
      </c>
      <c r="DO98" s="1">
        <v>2939</v>
      </c>
      <c r="DP98" s="1">
        <v>2936</v>
      </c>
      <c r="DQ98" s="1">
        <v>2933</v>
      </c>
      <c r="DR98" s="1">
        <v>2930</v>
      </c>
      <c r="DS98" s="1">
        <v>2927</v>
      </c>
      <c r="DT98" s="1">
        <v>2922</v>
      </c>
      <c r="DU98" s="1">
        <v>2919</v>
      </c>
      <c r="DV98" s="1">
        <v>2910</v>
      </c>
      <c r="DW98" s="1">
        <v>2907</v>
      </c>
      <c r="DX98" s="1">
        <v>2904</v>
      </c>
      <c r="DY98" s="1">
        <v>2903</v>
      </c>
      <c r="DZ98" s="1">
        <v>2840</v>
      </c>
      <c r="EA98" s="1">
        <v>2839</v>
      </c>
      <c r="EB98" s="1">
        <v>2838</v>
      </c>
      <c r="EC98" s="1">
        <v>2837</v>
      </c>
      <c r="ED98" s="1">
        <v>2834</v>
      </c>
      <c r="EE98" s="1">
        <v>2833</v>
      </c>
      <c r="EF98" s="1">
        <v>2850</v>
      </c>
      <c r="EG98" s="1">
        <v>2851</v>
      </c>
      <c r="EH98" s="1" t="s">
        <v>1</v>
      </c>
      <c r="EI98" s="1" t="s">
        <v>0</v>
      </c>
      <c r="EJ98" s="1" t="s">
        <v>5</v>
      </c>
      <c r="EM98">
        <v>0</v>
      </c>
      <c r="EN98">
        <f t="shared" si="142"/>
        <v>0</v>
      </c>
      <c r="EO98">
        <f t="shared" si="143"/>
        <v>0</v>
      </c>
      <c r="EP98">
        <f t="shared" si="144"/>
        <v>0</v>
      </c>
      <c r="EQ98">
        <f t="shared" si="145"/>
        <v>0</v>
      </c>
      <c r="ER98">
        <f t="shared" si="146"/>
        <v>0</v>
      </c>
      <c r="ES98">
        <f t="shared" si="147"/>
        <v>1</v>
      </c>
      <c r="ET98">
        <f t="shared" si="148"/>
        <v>5</v>
      </c>
      <c r="EU98">
        <f t="shared" si="149"/>
        <v>3</v>
      </c>
      <c r="EV98">
        <f t="shared" si="150"/>
        <v>3</v>
      </c>
      <c r="EW98">
        <f t="shared" si="151"/>
        <v>5</v>
      </c>
      <c r="EX98">
        <f t="shared" si="152"/>
        <v>3</v>
      </c>
      <c r="EY98">
        <f t="shared" si="153"/>
        <v>3</v>
      </c>
      <c r="EZ98">
        <f t="shared" si="154"/>
        <v>5</v>
      </c>
      <c r="FA98">
        <f t="shared" si="155"/>
        <v>3</v>
      </c>
      <c r="FB98">
        <f t="shared" si="156"/>
        <v>3</v>
      </c>
      <c r="FC98">
        <f t="shared" si="157"/>
        <v>3</v>
      </c>
      <c r="FD98">
        <f t="shared" si="158"/>
        <v>0</v>
      </c>
      <c r="FE98">
        <f t="shared" si="159"/>
        <v>2</v>
      </c>
      <c r="FF98">
        <f t="shared" si="160"/>
        <v>2</v>
      </c>
      <c r="FG98">
        <f t="shared" si="161"/>
        <v>2</v>
      </c>
      <c r="FH98">
        <f t="shared" si="162"/>
        <v>2</v>
      </c>
      <c r="FI98">
        <f t="shared" si="163"/>
        <v>5</v>
      </c>
      <c r="FJ98">
        <f t="shared" si="164"/>
        <v>3</v>
      </c>
      <c r="FK98">
        <f t="shared" si="165"/>
        <v>5</v>
      </c>
      <c r="FL98">
        <f t="shared" si="166"/>
        <v>4</v>
      </c>
      <c r="FM98">
        <f t="shared" si="167"/>
        <v>4</v>
      </c>
      <c r="FN98">
        <f t="shared" si="168"/>
        <v>5</v>
      </c>
      <c r="FO98">
        <f t="shared" si="169"/>
        <v>0</v>
      </c>
      <c r="FP98">
        <f t="shared" si="170"/>
        <v>1</v>
      </c>
      <c r="FQ98">
        <f t="shared" si="171"/>
        <v>0</v>
      </c>
      <c r="FR98">
        <f t="shared" si="172"/>
        <v>0</v>
      </c>
      <c r="FS98">
        <f t="shared" si="173"/>
        <v>1</v>
      </c>
      <c r="FT98">
        <f t="shared" si="174"/>
        <v>0</v>
      </c>
      <c r="FU98">
        <f t="shared" si="175"/>
        <v>0</v>
      </c>
      <c r="FV98">
        <f t="shared" si="176"/>
        <v>1</v>
      </c>
      <c r="FW98">
        <f t="shared" si="177"/>
        <v>5</v>
      </c>
      <c r="FX98">
        <f t="shared" si="178"/>
        <v>3</v>
      </c>
      <c r="FY98">
        <f t="shared" si="179"/>
        <v>0</v>
      </c>
      <c r="FZ98">
        <f t="shared" si="180"/>
        <v>2</v>
      </c>
      <c r="GA98">
        <f t="shared" si="181"/>
        <v>2</v>
      </c>
      <c r="GB98">
        <f t="shared" si="182"/>
        <v>5</v>
      </c>
      <c r="GC98">
        <f t="shared" si="183"/>
        <v>4</v>
      </c>
      <c r="GD98">
        <f t="shared" si="184"/>
        <v>0</v>
      </c>
      <c r="GE98">
        <f t="shared" si="185"/>
        <v>2</v>
      </c>
      <c r="GF98">
        <f t="shared" si="186"/>
        <v>5</v>
      </c>
      <c r="GG98">
        <f t="shared" si="187"/>
        <v>0</v>
      </c>
      <c r="GH98">
        <f t="shared" si="188"/>
        <v>5</v>
      </c>
      <c r="GI98">
        <f t="shared" si="189"/>
        <v>4</v>
      </c>
      <c r="GJ98">
        <f t="shared" si="190"/>
        <v>0</v>
      </c>
      <c r="GK98">
        <f t="shared" si="191"/>
        <v>2</v>
      </c>
      <c r="GL98">
        <f t="shared" si="192"/>
        <v>2</v>
      </c>
      <c r="GM98">
        <f t="shared" si="193"/>
        <v>5</v>
      </c>
      <c r="GN98">
        <f t="shared" si="194"/>
        <v>0</v>
      </c>
      <c r="GO98">
        <f t="shared" si="195"/>
        <v>5</v>
      </c>
      <c r="GP98">
        <f t="shared" si="196"/>
        <v>3</v>
      </c>
      <c r="GQ98">
        <f t="shared" si="197"/>
        <v>3</v>
      </c>
      <c r="GR98">
        <f t="shared" si="198"/>
        <v>0</v>
      </c>
      <c r="GS98">
        <f t="shared" si="199"/>
        <v>1</v>
      </c>
      <c r="GT98">
        <f t="shared" si="200"/>
        <v>0</v>
      </c>
      <c r="GU98">
        <f t="shared" si="201"/>
        <v>1</v>
      </c>
      <c r="GV98">
        <f t="shared" si="202"/>
        <v>5</v>
      </c>
      <c r="GW98">
        <f t="shared" si="203"/>
        <v>4</v>
      </c>
      <c r="GX98">
        <f t="shared" si="204"/>
        <v>0</v>
      </c>
      <c r="GY98">
        <f t="shared" si="205"/>
        <v>2</v>
      </c>
      <c r="GZ98">
        <f t="shared" si="206"/>
        <v>5</v>
      </c>
      <c r="HA98">
        <f t="shared" si="207"/>
        <v>0</v>
      </c>
      <c r="HB98">
        <f t="shared" si="208"/>
        <v>1</v>
      </c>
      <c r="HC98">
        <f t="shared" si="209"/>
        <v>1</v>
      </c>
      <c r="HD98">
        <f t="shared" si="210"/>
        <v>1</v>
      </c>
      <c r="HE98">
        <f t="shared" si="211"/>
        <v>1</v>
      </c>
      <c r="HF98">
        <f t="shared" si="212"/>
        <v>5</v>
      </c>
      <c r="HG98">
        <f t="shared" si="213"/>
        <v>0</v>
      </c>
      <c r="HH98">
        <f t="shared" si="214"/>
        <v>5</v>
      </c>
      <c r="HI98">
        <f t="shared" si="215"/>
        <v>4</v>
      </c>
      <c r="HJ98">
        <f t="shared" si="216"/>
        <v>0</v>
      </c>
      <c r="HK98">
        <f t="shared" si="217"/>
        <v>5</v>
      </c>
      <c r="HL98">
        <f t="shared" si="218"/>
        <v>0</v>
      </c>
      <c r="HM98">
        <f t="shared" si="219"/>
        <v>2</v>
      </c>
      <c r="HN98">
        <f t="shared" si="220"/>
        <v>0</v>
      </c>
      <c r="HO98">
        <f t="shared" si="221"/>
        <v>5</v>
      </c>
      <c r="HP98">
        <f t="shared" si="222"/>
        <v>0</v>
      </c>
      <c r="HQ98">
        <f t="shared" si="223"/>
        <v>5</v>
      </c>
      <c r="HR98">
        <f t="shared" si="224"/>
        <v>0</v>
      </c>
      <c r="HS98">
        <f t="shared" si="225"/>
        <v>1</v>
      </c>
      <c r="HT98">
        <f t="shared" si="226"/>
        <v>1</v>
      </c>
      <c r="HU98">
        <f t="shared" si="227"/>
        <v>5</v>
      </c>
      <c r="HV98">
        <f t="shared" si="228"/>
        <v>3</v>
      </c>
      <c r="HW98">
        <f t="shared" si="229"/>
        <v>5</v>
      </c>
      <c r="HX98">
        <f t="shared" si="230"/>
        <v>3</v>
      </c>
      <c r="HY98">
        <f t="shared" si="231"/>
        <v>0</v>
      </c>
      <c r="HZ98">
        <f t="shared" si="232"/>
        <v>5</v>
      </c>
      <c r="IA98">
        <f t="shared" si="233"/>
        <v>3</v>
      </c>
      <c r="IB98">
        <f t="shared" si="234"/>
        <v>5</v>
      </c>
      <c r="IC98">
        <f t="shared" si="235"/>
        <v>5</v>
      </c>
      <c r="ID98">
        <f t="shared" si="236"/>
        <v>4</v>
      </c>
      <c r="IE98">
        <f t="shared" si="237"/>
        <v>4</v>
      </c>
      <c r="IF98">
        <f t="shared" si="238"/>
        <v>4</v>
      </c>
      <c r="IG98">
        <f t="shared" si="239"/>
        <v>5</v>
      </c>
      <c r="IH98">
        <f t="shared" si="240"/>
        <v>3</v>
      </c>
      <c r="II98">
        <f t="shared" si="241"/>
        <v>5</v>
      </c>
      <c r="IJ98">
        <f t="shared" si="242"/>
        <v>0</v>
      </c>
      <c r="IK98">
        <f t="shared" si="243"/>
        <v>5</v>
      </c>
      <c r="IL98">
        <f t="shared" si="244"/>
        <v>3</v>
      </c>
      <c r="IM98">
        <f t="shared" si="245"/>
        <v>5</v>
      </c>
      <c r="IN98">
        <f t="shared" si="246"/>
        <v>4</v>
      </c>
      <c r="IO98">
        <f t="shared" si="247"/>
        <v>5</v>
      </c>
      <c r="IP98">
        <f t="shared" si="248"/>
        <v>4</v>
      </c>
      <c r="IQ98">
        <f t="shared" si="249"/>
        <v>4</v>
      </c>
      <c r="IR98">
        <f t="shared" si="250"/>
        <v>0</v>
      </c>
      <c r="IS98">
        <f t="shared" si="251"/>
        <v>1</v>
      </c>
      <c r="IT98">
        <f t="shared" si="252"/>
        <v>0</v>
      </c>
      <c r="IU98">
        <f t="shared" si="253"/>
        <v>1</v>
      </c>
      <c r="IV98">
        <f t="shared" si="254"/>
        <v>0</v>
      </c>
      <c r="IW98">
        <f t="shared" si="255"/>
        <v>1</v>
      </c>
      <c r="IX98">
        <f t="shared" si="256"/>
        <v>1</v>
      </c>
      <c r="IY98">
        <f t="shared" si="257"/>
        <v>5</v>
      </c>
      <c r="IZ98">
        <f t="shared" si="258"/>
        <v>3</v>
      </c>
      <c r="JA98">
        <f t="shared" si="259"/>
        <v>5</v>
      </c>
      <c r="JB98">
        <f t="shared" si="260"/>
        <v>0</v>
      </c>
      <c r="JC98">
        <f t="shared" si="261"/>
        <v>5</v>
      </c>
      <c r="JD98">
        <f t="shared" si="262"/>
        <v>0</v>
      </c>
      <c r="JE98">
        <f t="shared" si="263"/>
        <v>5</v>
      </c>
      <c r="JF98">
        <f t="shared" si="264"/>
        <v>0</v>
      </c>
      <c r="JG98">
        <f t="shared" si="265"/>
        <v>5</v>
      </c>
      <c r="JH98">
        <f t="shared" si="266"/>
        <v>0</v>
      </c>
      <c r="JI98">
        <f t="shared" si="267"/>
        <v>5</v>
      </c>
      <c r="JJ98">
        <f t="shared" si="268"/>
        <v>3</v>
      </c>
      <c r="JK98">
        <f t="shared" si="269"/>
        <v>5</v>
      </c>
      <c r="JL98">
        <f t="shared" si="270"/>
        <v>3</v>
      </c>
      <c r="JM98">
        <f t="shared" si="271"/>
        <v>3</v>
      </c>
      <c r="JN98">
        <f t="shared" si="272"/>
        <v>3</v>
      </c>
      <c r="JO98">
        <f t="shared" si="273"/>
        <v>0</v>
      </c>
      <c r="JP98">
        <f t="shared" si="274"/>
        <v>2</v>
      </c>
      <c r="JQ98">
        <f t="shared" si="275"/>
        <v>0</v>
      </c>
      <c r="JR98">
        <f t="shared" si="276"/>
        <v>1</v>
      </c>
      <c r="JS98">
        <f t="shared" si="277"/>
        <v>0</v>
      </c>
      <c r="JT98">
        <f t="shared" si="278"/>
        <v>0</v>
      </c>
      <c r="JU98">
        <f t="shared" si="279"/>
        <v>0</v>
      </c>
      <c r="JV98">
        <f t="shared" si="280"/>
        <v>0</v>
      </c>
    </row>
    <row r="99" spans="1:282" x14ac:dyDescent="0.25">
      <c r="A99" s="1" t="s">
        <v>3</v>
      </c>
      <c r="B99" s="1" t="s">
        <v>4</v>
      </c>
      <c r="C99" s="1" t="s">
        <v>4</v>
      </c>
      <c r="D99" s="1" t="s">
        <v>6</v>
      </c>
      <c r="E99" s="1" t="s">
        <v>2</v>
      </c>
      <c r="F99" s="1" t="s">
        <v>3</v>
      </c>
      <c r="G99" s="1">
        <v>6300</v>
      </c>
      <c r="H99" s="1">
        <v>6301</v>
      </c>
      <c r="I99" s="1">
        <v>6304</v>
      </c>
      <c r="J99" s="1">
        <v>6309</v>
      </c>
      <c r="K99" s="1">
        <v>6308</v>
      </c>
      <c r="L99" s="1">
        <v>6315</v>
      </c>
      <c r="M99" s="1">
        <v>6320</v>
      </c>
      <c r="N99" s="1">
        <v>6319</v>
      </c>
      <c r="O99" s="1">
        <v>6326</v>
      </c>
      <c r="P99" s="1" t="s">
        <v>3</v>
      </c>
      <c r="Q99" s="1">
        <v>6356</v>
      </c>
      <c r="R99" s="1">
        <v>6355</v>
      </c>
      <c r="S99" s="1">
        <v>6352</v>
      </c>
      <c r="T99" s="1">
        <v>6351</v>
      </c>
      <c r="U99" s="1">
        <v>6350</v>
      </c>
      <c r="V99" s="1">
        <v>6349</v>
      </c>
      <c r="W99" s="1">
        <v>6348</v>
      </c>
      <c r="X99" s="1">
        <v>6375</v>
      </c>
      <c r="Y99" s="1">
        <v>6378</v>
      </c>
      <c r="Z99" s="1">
        <v>6379</v>
      </c>
      <c r="AA99" s="1">
        <v>6380</v>
      </c>
      <c r="AB99" s="1">
        <v>6381</v>
      </c>
      <c r="AC99" s="1">
        <v>6382</v>
      </c>
      <c r="AD99" s="1">
        <v>6409</v>
      </c>
      <c r="AE99" s="1">
        <v>6406</v>
      </c>
      <c r="AF99" s="1">
        <v>6405</v>
      </c>
      <c r="AG99" s="1">
        <v>6404</v>
      </c>
      <c r="AH99" s="1">
        <v>6401</v>
      </c>
      <c r="AI99" s="1">
        <v>6400</v>
      </c>
      <c r="AJ99" s="1">
        <v>6399</v>
      </c>
      <c r="AK99" s="1" t="s">
        <v>6</v>
      </c>
      <c r="AL99" s="1">
        <v>6439</v>
      </c>
      <c r="AM99" s="1">
        <v>6438</v>
      </c>
      <c r="AN99" s="1">
        <v>6449</v>
      </c>
      <c r="AO99" s="1">
        <v>6448</v>
      </c>
      <c r="AP99" s="1">
        <v>6447</v>
      </c>
      <c r="AQ99" s="1" t="s">
        <v>1</v>
      </c>
      <c r="AR99" s="1">
        <v>6401</v>
      </c>
      <c r="AS99" s="1">
        <v>6402</v>
      </c>
      <c r="AT99" s="1">
        <v>6379</v>
      </c>
      <c r="AU99" s="1">
        <v>6378</v>
      </c>
      <c r="AV99" s="1">
        <v>6367</v>
      </c>
      <c r="AW99" s="1">
        <v>6366</v>
      </c>
      <c r="AX99" s="1">
        <v>6365</v>
      </c>
      <c r="AY99" s="1">
        <v>6262</v>
      </c>
      <c r="AZ99" s="1">
        <v>6263</v>
      </c>
      <c r="BA99" s="1">
        <v>6266</v>
      </c>
      <c r="BB99" s="1">
        <v>5795</v>
      </c>
      <c r="BC99" s="1">
        <v>5776</v>
      </c>
      <c r="BD99" s="1">
        <v>5763</v>
      </c>
      <c r="BE99" s="1">
        <v>5764</v>
      </c>
      <c r="BF99" s="1">
        <v>5765</v>
      </c>
      <c r="BG99" s="1">
        <v>5580</v>
      </c>
      <c r="BH99" s="1">
        <v>5583</v>
      </c>
      <c r="BI99" s="1">
        <v>5584</v>
      </c>
      <c r="BJ99" s="1">
        <v>5009</v>
      </c>
      <c r="BK99" s="1">
        <v>5008</v>
      </c>
      <c r="BL99" s="1">
        <v>5003</v>
      </c>
      <c r="BM99" s="1">
        <v>5004</v>
      </c>
      <c r="BN99" s="1">
        <v>4993</v>
      </c>
      <c r="BO99" s="1">
        <v>4988</v>
      </c>
      <c r="BP99" s="1">
        <v>4935</v>
      </c>
      <c r="BQ99" s="1">
        <v>4932</v>
      </c>
      <c r="BR99" s="1">
        <v>4931</v>
      </c>
      <c r="BS99" s="1">
        <v>4928</v>
      </c>
      <c r="BT99" s="1">
        <v>4927</v>
      </c>
      <c r="BU99" s="1">
        <v>4870</v>
      </c>
      <c r="BV99" s="1">
        <v>4865</v>
      </c>
      <c r="BW99" s="1">
        <v>4864</v>
      </c>
      <c r="BX99" s="1">
        <v>4859</v>
      </c>
      <c r="BY99" s="1">
        <v>4738</v>
      </c>
      <c r="BZ99" s="1">
        <v>4371</v>
      </c>
      <c r="CA99" s="1">
        <v>4372</v>
      </c>
      <c r="CB99" s="1">
        <v>4373</v>
      </c>
      <c r="CC99" s="1">
        <v>4350</v>
      </c>
      <c r="CD99" s="1">
        <v>4347</v>
      </c>
      <c r="CE99" s="1">
        <v>4342</v>
      </c>
      <c r="CF99" s="1">
        <v>4337</v>
      </c>
      <c r="CG99" s="1">
        <v>4214</v>
      </c>
      <c r="CH99" s="1">
        <v>4211</v>
      </c>
      <c r="CI99" s="1">
        <v>4210</v>
      </c>
      <c r="CJ99" s="1">
        <v>4127</v>
      </c>
      <c r="CK99" s="1">
        <v>4124</v>
      </c>
      <c r="CL99" s="1">
        <v>4119</v>
      </c>
      <c r="CM99" s="1">
        <v>4120</v>
      </c>
      <c r="CN99" s="1">
        <v>4073</v>
      </c>
      <c r="CO99" s="1">
        <v>4072</v>
      </c>
      <c r="CP99" s="1">
        <v>4069</v>
      </c>
      <c r="CQ99" s="1">
        <v>4068</v>
      </c>
      <c r="CR99" s="1">
        <v>2637</v>
      </c>
      <c r="CS99" s="1">
        <v>2636</v>
      </c>
      <c r="CT99" s="1">
        <v>2635</v>
      </c>
      <c r="CU99" s="1">
        <v>2634</v>
      </c>
      <c r="CV99" s="1">
        <v>2633</v>
      </c>
      <c r="CW99" s="1">
        <v>2630</v>
      </c>
      <c r="CX99" s="1">
        <v>2629</v>
      </c>
      <c r="CY99" s="1">
        <v>2598</v>
      </c>
      <c r="CZ99" s="1">
        <v>2597</v>
      </c>
      <c r="DA99" s="1">
        <v>2594</v>
      </c>
      <c r="DB99" s="1">
        <v>2593</v>
      </c>
      <c r="DC99" s="1">
        <v>2592</v>
      </c>
      <c r="DD99" s="1">
        <v>2591</v>
      </c>
      <c r="DE99" s="1">
        <v>2590</v>
      </c>
      <c r="DF99" s="1">
        <v>2589</v>
      </c>
      <c r="DG99" s="1">
        <v>2676</v>
      </c>
      <c r="DH99" s="1">
        <v>2679</v>
      </c>
      <c r="DI99" s="1">
        <v>2680</v>
      </c>
      <c r="DJ99" s="1">
        <v>2683</v>
      </c>
      <c r="DK99" s="1">
        <v>2684</v>
      </c>
      <c r="DL99" s="1">
        <v>2945</v>
      </c>
      <c r="DM99" s="1">
        <v>2944</v>
      </c>
      <c r="DN99" s="1">
        <v>2941</v>
      </c>
      <c r="DO99" s="1">
        <v>2938</v>
      </c>
      <c r="DP99" s="1">
        <v>2937</v>
      </c>
      <c r="DQ99" s="1">
        <v>2932</v>
      </c>
      <c r="DR99" s="1">
        <v>2931</v>
      </c>
      <c r="DS99" s="1">
        <v>2926</v>
      </c>
      <c r="DT99" s="1">
        <v>2923</v>
      </c>
      <c r="DU99" s="1">
        <v>2918</v>
      </c>
      <c r="DV99" s="1">
        <v>2911</v>
      </c>
      <c r="DW99" s="1">
        <v>2906</v>
      </c>
      <c r="DX99" s="1">
        <v>2905</v>
      </c>
      <c r="DY99" s="1">
        <v>2902</v>
      </c>
      <c r="DZ99" s="1">
        <v>2841</v>
      </c>
      <c r="EA99" s="1">
        <v>2842</v>
      </c>
      <c r="EB99" s="1">
        <v>2843</v>
      </c>
      <c r="EC99" s="1">
        <v>2844</v>
      </c>
      <c r="ED99" s="1">
        <v>2845</v>
      </c>
      <c r="EE99" s="1">
        <v>2846</v>
      </c>
      <c r="EF99" s="1">
        <v>2849</v>
      </c>
      <c r="EG99" s="1">
        <v>2852</v>
      </c>
      <c r="EH99" s="1">
        <v>2853</v>
      </c>
      <c r="EI99" s="1" t="s">
        <v>1</v>
      </c>
      <c r="EJ99" s="1" t="s">
        <v>6</v>
      </c>
      <c r="EM99">
        <v>0</v>
      </c>
      <c r="EN99">
        <f t="shared" si="142"/>
        <v>0</v>
      </c>
      <c r="EO99">
        <f t="shared" si="143"/>
        <v>0</v>
      </c>
      <c r="EP99">
        <f t="shared" si="144"/>
        <v>0</v>
      </c>
      <c r="EQ99">
        <f t="shared" si="145"/>
        <v>0</v>
      </c>
      <c r="ER99">
        <f t="shared" si="146"/>
        <v>0</v>
      </c>
      <c r="ES99">
        <f t="shared" si="147"/>
        <v>2</v>
      </c>
      <c r="ET99">
        <f t="shared" si="148"/>
        <v>5</v>
      </c>
      <c r="EU99">
        <f t="shared" si="149"/>
        <v>0</v>
      </c>
      <c r="EV99">
        <f t="shared" si="150"/>
        <v>1</v>
      </c>
      <c r="EW99">
        <f t="shared" si="151"/>
        <v>5</v>
      </c>
      <c r="EX99">
        <f t="shared" si="152"/>
        <v>0</v>
      </c>
      <c r="EY99">
        <f t="shared" si="153"/>
        <v>1</v>
      </c>
      <c r="EZ99">
        <f t="shared" si="154"/>
        <v>5</v>
      </c>
      <c r="FA99">
        <f t="shared" si="155"/>
        <v>0</v>
      </c>
      <c r="FB99">
        <f t="shared" si="156"/>
        <v>0</v>
      </c>
      <c r="FC99">
        <f t="shared" si="157"/>
        <v>1</v>
      </c>
      <c r="FD99">
        <f t="shared" si="158"/>
        <v>0</v>
      </c>
      <c r="FE99">
        <f t="shared" si="159"/>
        <v>1</v>
      </c>
      <c r="FF99">
        <f t="shared" si="160"/>
        <v>1</v>
      </c>
      <c r="FG99">
        <f t="shared" si="161"/>
        <v>1</v>
      </c>
      <c r="FH99">
        <f t="shared" si="162"/>
        <v>1</v>
      </c>
      <c r="FI99">
        <f t="shared" si="163"/>
        <v>5</v>
      </c>
      <c r="FJ99">
        <f t="shared" si="164"/>
        <v>0</v>
      </c>
      <c r="FK99">
        <f t="shared" si="165"/>
        <v>2</v>
      </c>
      <c r="FL99">
        <f t="shared" si="166"/>
        <v>2</v>
      </c>
      <c r="FM99">
        <f t="shared" si="167"/>
        <v>2</v>
      </c>
      <c r="FN99">
        <f t="shared" si="168"/>
        <v>2</v>
      </c>
      <c r="FO99">
        <f t="shared" si="169"/>
        <v>0</v>
      </c>
      <c r="FP99">
        <f t="shared" si="170"/>
        <v>5</v>
      </c>
      <c r="FQ99">
        <f t="shared" si="171"/>
        <v>4</v>
      </c>
      <c r="FR99">
        <f t="shared" si="172"/>
        <v>4</v>
      </c>
      <c r="FS99">
        <f t="shared" si="173"/>
        <v>5</v>
      </c>
      <c r="FT99">
        <f t="shared" si="174"/>
        <v>4</v>
      </c>
      <c r="FU99">
        <f t="shared" si="175"/>
        <v>4</v>
      </c>
      <c r="FV99">
        <f t="shared" si="176"/>
        <v>5</v>
      </c>
      <c r="FW99">
        <f t="shared" si="177"/>
        <v>5</v>
      </c>
      <c r="FX99">
        <f t="shared" si="178"/>
        <v>4</v>
      </c>
      <c r="FY99">
        <f t="shared" si="179"/>
        <v>0</v>
      </c>
      <c r="FZ99">
        <f t="shared" si="180"/>
        <v>1</v>
      </c>
      <c r="GA99">
        <f t="shared" si="181"/>
        <v>1</v>
      </c>
      <c r="GB99">
        <f t="shared" si="182"/>
        <v>5</v>
      </c>
      <c r="GC99">
        <f t="shared" si="183"/>
        <v>5</v>
      </c>
      <c r="GD99">
        <f t="shared" si="184"/>
        <v>4</v>
      </c>
      <c r="GE99">
        <f t="shared" si="185"/>
        <v>0</v>
      </c>
      <c r="GF99">
        <f t="shared" si="186"/>
        <v>2</v>
      </c>
      <c r="GG99">
        <f t="shared" si="187"/>
        <v>0</v>
      </c>
      <c r="GH99">
        <f t="shared" si="188"/>
        <v>2</v>
      </c>
      <c r="GI99">
        <f t="shared" si="189"/>
        <v>2</v>
      </c>
      <c r="GJ99">
        <f t="shared" si="190"/>
        <v>0</v>
      </c>
      <c r="GK99">
        <f t="shared" si="191"/>
        <v>1</v>
      </c>
      <c r="GL99">
        <f t="shared" si="192"/>
        <v>0</v>
      </c>
      <c r="GM99">
        <f t="shared" si="193"/>
        <v>5</v>
      </c>
      <c r="GN99">
        <f t="shared" si="194"/>
        <v>0</v>
      </c>
      <c r="GO99">
        <f t="shared" si="195"/>
        <v>5</v>
      </c>
      <c r="GP99">
        <f t="shared" si="196"/>
        <v>4</v>
      </c>
      <c r="GQ99">
        <f t="shared" si="197"/>
        <v>4</v>
      </c>
      <c r="GR99">
        <f t="shared" si="198"/>
        <v>0</v>
      </c>
      <c r="GS99">
        <f t="shared" si="199"/>
        <v>5</v>
      </c>
      <c r="GT99">
        <f t="shared" si="200"/>
        <v>4</v>
      </c>
      <c r="GU99">
        <f t="shared" si="201"/>
        <v>5</v>
      </c>
      <c r="GV99">
        <f t="shared" si="202"/>
        <v>3</v>
      </c>
      <c r="GW99">
        <f t="shared" si="203"/>
        <v>5</v>
      </c>
      <c r="GX99">
        <f t="shared" si="204"/>
        <v>4</v>
      </c>
      <c r="GY99">
        <f t="shared" si="205"/>
        <v>0</v>
      </c>
      <c r="GZ99">
        <f t="shared" si="206"/>
        <v>5</v>
      </c>
      <c r="HA99">
        <f t="shared" si="207"/>
        <v>0</v>
      </c>
      <c r="HB99">
        <f t="shared" si="208"/>
        <v>5</v>
      </c>
      <c r="HC99">
        <f t="shared" si="209"/>
        <v>3</v>
      </c>
      <c r="HD99">
        <f t="shared" si="210"/>
        <v>5</v>
      </c>
      <c r="HE99">
        <f t="shared" si="211"/>
        <v>3</v>
      </c>
      <c r="HF99">
        <f t="shared" si="212"/>
        <v>5</v>
      </c>
      <c r="HG99">
        <f t="shared" si="213"/>
        <v>0</v>
      </c>
      <c r="HH99">
        <f t="shared" si="214"/>
        <v>2</v>
      </c>
      <c r="HI99">
        <f t="shared" si="215"/>
        <v>5</v>
      </c>
      <c r="HJ99">
        <f t="shared" si="216"/>
        <v>0</v>
      </c>
      <c r="HK99">
        <f t="shared" si="217"/>
        <v>5</v>
      </c>
      <c r="HL99">
        <f t="shared" si="218"/>
        <v>4</v>
      </c>
      <c r="HM99">
        <f t="shared" si="219"/>
        <v>4</v>
      </c>
      <c r="HN99">
        <f t="shared" si="220"/>
        <v>0</v>
      </c>
      <c r="HO99">
        <f t="shared" si="221"/>
        <v>5</v>
      </c>
      <c r="HP99">
        <f t="shared" si="222"/>
        <v>0</v>
      </c>
      <c r="HQ99">
        <f t="shared" si="223"/>
        <v>5</v>
      </c>
      <c r="HR99">
        <f t="shared" si="224"/>
        <v>0</v>
      </c>
      <c r="HS99">
        <f t="shared" si="225"/>
        <v>5</v>
      </c>
      <c r="HT99">
        <f t="shared" si="226"/>
        <v>3</v>
      </c>
      <c r="HU99">
        <f t="shared" si="227"/>
        <v>5</v>
      </c>
      <c r="HV99">
        <f t="shared" si="228"/>
        <v>0</v>
      </c>
      <c r="HW99">
        <f t="shared" si="229"/>
        <v>5</v>
      </c>
      <c r="HX99">
        <f t="shared" si="230"/>
        <v>4</v>
      </c>
      <c r="HY99">
        <f t="shared" si="231"/>
        <v>0</v>
      </c>
      <c r="HZ99">
        <f t="shared" si="232"/>
        <v>2</v>
      </c>
      <c r="IA99">
        <f t="shared" si="233"/>
        <v>0</v>
      </c>
      <c r="IB99">
        <f t="shared" si="234"/>
        <v>2</v>
      </c>
      <c r="IC99">
        <f t="shared" si="235"/>
        <v>5</v>
      </c>
      <c r="ID99">
        <f t="shared" si="236"/>
        <v>3</v>
      </c>
      <c r="IE99">
        <f t="shared" si="237"/>
        <v>3</v>
      </c>
      <c r="IF99">
        <f t="shared" si="238"/>
        <v>3</v>
      </c>
      <c r="IG99">
        <f t="shared" si="239"/>
        <v>3</v>
      </c>
      <c r="IH99">
        <f t="shared" si="240"/>
        <v>0</v>
      </c>
      <c r="II99">
        <f t="shared" si="241"/>
        <v>2</v>
      </c>
      <c r="IJ99">
        <f t="shared" si="242"/>
        <v>0</v>
      </c>
      <c r="IK99">
        <f t="shared" si="243"/>
        <v>2</v>
      </c>
      <c r="IL99">
        <f t="shared" si="244"/>
        <v>0</v>
      </c>
      <c r="IM99">
        <f t="shared" si="245"/>
        <v>2</v>
      </c>
      <c r="IN99">
        <f t="shared" si="246"/>
        <v>2</v>
      </c>
      <c r="IO99">
        <f t="shared" si="247"/>
        <v>2</v>
      </c>
      <c r="IP99">
        <f t="shared" si="248"/>
        <v>2</v>
      </c>
      <c r="IQ99">
        <f t="shared" si="249"/>
        <v>2</v>
      </c>
      <c r="IR99">
        <f t="shared" si="250"/>
        <v>0</v>
      </c>
      <c r="IS99">
        <f t="shared" si="251"/>
        <v>5</v>
      </c>
      <c r="IT99">
        <f t="shared" si="252"/>
        <v>4</v>
      </c>
      <c r="IU99">
        <f t="shared" si="253"/>
        <v>5</v>
      </c>
      <c r="IV99">
        <f t="shared" si="254"/>
        <v>4</v>
      </c>
      <c r="IW99">
        <f t="shared" si="255"/>
        <v>5</v>
      </c>
      <c r="IX99">
        <f t="shared" si="256"/>
        <v>3</v>
      </c>
      <c r="IY99">
        <f t="shared" si="257"/>
        <v>5</v>
      </c>
      <c r="IZ99">
        <f t="shared" si="258"/>
        <v>0</v>
      </c>
      <c r="JA99">
        <f t="shared" si="259"/>
        <v>2</v>
      </c>
      <c r="JB99">
        <f t="shared" si="260"/>
        <v>0</v>
      </c>
      <c r="JC99">
        <f t="shared" si="261"/>
        <v>2</v>
      </c>
      <c r="JD99">
        <f t="shared" si="262"/>
        <v>0</v>
      </c>
      <c r="JE99">
        <f t="shared" si="263"/>
        <v>5</v>
      </c>
      <c r="JF99">
        <f t="shared" si="264"/>
        <v>0</v>
      </c>
      <c r="JG99">
        <f t="shared" si="265"/>
        <v>5</v>
      </c>
      <c r="JH99">
        <f t="shared" si="266"/>
        <v>0</v>
      </c>
      <c r="JI99">
        <f t="shared" si="267"/>
        <v>2</v>
      </c>
      <c r="JJ99">
        <f t="shared" si="268"/>
        <v>0</v>
      </c>
      <c r="JK99">
        <f t="shared" si="269"/>
        <v>5</v>
      </c>
      <c r="JL99">
        <f t="shared" si="270"/>
        <v>4</v>
      </c>
      <c r="JM99">
        <f t="shared" si="271"/>
        <v>4</v>
      </c>
      <c r="JN99">
        <f t="shared" si="272"/>
        <v>4</v>
      </c>
      <c r="JO99">
        <f t="shared" si="273"/>
        <v>4</v>
      </c>
      <c r="JP99">
        <f t="shared" si="274"/>
        <v>4</v>
      </c>
      <c r="JQ99">
        <f t="shared" si="275"/>
        <v>0</v>
      </c>
      <c r="JR99">
        <f t="shared" si="276"/>
        <v>5</v>
      </c>
      <c r="JS99">
        <f t="shared" si="277"/>
        <v>4</v>
      </c>
      <c r="JT99">
        <f t="shared" si="278"/>
        <v>0</v>
      </c>
      <c r="JU99">
        <f t="shared" si="279"/>
        <v>0</v>
      </c>
      <c r="JV99">
        <f t="shared" si="280"/>
        <v>0</v>
      </c>
    </row>
    <row r="100" spans="1:282" x14ac:dyDescent="0.25">
      <c r="A100" s="1" t="s">
        <v>2</v>
      </c>
      <c r="B100" s="1" t="s">
        <v>0</v>
      </c>
      <c r="C100" s="1" t="s">
        <v>1</v>
      </c>
      <c r="D100" s="1" t="s">
        <v>1</v>
      </c>
      <c r="E100" s="1" t="s">
        <v>2</v>
      </c>
      <c r="F100" s="1" t="s">
        <v>0</v>
      </c>
      <c r="G100" s="1" t="s">
        <v>5</v>
      </c>
      <c r="H100" s="1">
        <v>6302</v>
      </c>
      <c r="I100" s="1">
        <v>6303</v>
      </c>
      <c r="J100" s="1">
        <v>6310</v>
      </c>
      <c r="K100" s="1">
        <v>6311</v>
      </c>
      <c r="L100" s="1">
        <v>6314</v>
      </c>
      <c r="M100" s="1">
        <v>6321</v>
      </c>
      <c r="N100" s="1">
        <v>6324</v>
      </c>
      <c r="O100" s="1">
        <v>6325</v>
      </c>
      <c r="P100" s="1">
        <v>6358</v>
      </c>
      <c r="Q100" s="1">
        <v>6357</v>
      </c>
      <c r="R100" s="1">
        <v>6354</v>
      </c>
      <c r="S100" s="1">
        <v>6353</v>
      </c>
      <c r="T100" s="1">
        <v>6368</v>
      </c>
      <c r="U100" s="1">
        <v>6369</v>
      </c>
      <c r="V100" s="1">
        <v>6370</v>
      </c>
      <c r="W100" s="1">
        <v>6373</v>
      </c>
      <c r="X100" s="1">
        <v>6374</v>
      </c>
      <c r="Y100" s="1" t="s">
        <v>0</v>
      </c>
      <c r="Z100" s="1">
        <v>6414</v>
      </c>
      <c r="AA100" s="1">
        <v>6413</v>
      </c>
      <c r="AB100" s="1">
        <v>6412</v>
      </c>
      <c r="AC100" s="1">
        <v>6411</v>
      </c>
      <c r="AD100" s="1">
        <v>6410</v>
      </c>
      <c r="AE100" s="1">
        <v>6423</v>
      </c>
      <c r="AF100" s="1">
        <v>6424</v>
      </c>
      <c r="AG100" s="1">
        <v>6425</v>
      </c>
      <c r="AH100" s="1">
        <v>6426</v>
      </c>
      <c r="AI100" s="1">
        <v>6429</v>
      </c>
      <c r="AJ100" s="1">
        <v>6430</v>
      </c>
      <c r="AK100" s="1">
        <v>6433</v>
      </c>
      <c r="AL100" s="1">
        <v>6434</v>
      </c>
      <c r="AM100" s="1">
        <v>6437</v>
      </c>
      <c r="AN100" s="1">
        <v>6450</v>
      </c>
      <c r="AO100" s="1">
        <v>6451</v>
      </c>
      <c r="AP100" s="1" t="s">
        <v>6</v>
      </c>
      <c r="AQ100" s="1">
        <v>6495</v>
      </c>
      <c r="AR100" s="1">
        <v>6494</v>
      </c>
      <c r="AS100" s="1">
        <v>6403</v>
      </c>
      <c r="AT100" s="1">
        <v>6404</v>
      </c>
      <c r="AU100" s="1">
        <v>6405</v>
      </c>
      <c r="AV100" s="1">
        <v>6406</v>
      </c>
      <c r="AW100" s="1">
        <v>6409</v>
      </c>
      <c r="AX100" s="1">
        <v>6410</v>
      </c>
      <c r="AY100" s="1">
        <v>6261</v>
      </c>
      <c r="AZ100" s="1">
        <v>6264</v>
      </c>
      <c r="BA100" s="1">
        <v>6265</v>
      </c>
      <c r="BB100" s="1">
        <v>5796</v>
      </c>
      <c r="BC100" s="1">
        <v>5775</v>
      </c>
      <c r="BD100" s="1" t="s">
        <v>5</v>
      </c>
      <c r="BE100" s="1">
        <v>5767</v>
      </c>
      <c r="BF100" s="1">
        <v>5766</v>
      </c>
      <c r="BG100" s="1">
        <v>5579</v>
      </c>
      <c r="BH100" s="1">
        <v>5574</v>
      </c>
      <c r="BI100" s="1">
        <v>5573</v>
      </c>
      <c r="BJ100" s="1">
        <v>5010</v>
      </c>
      <c r="BK100" s="1">
        <v>5007</v>
      </c>
      <c r="BL100" s="1">
        <v>5006</v>
      </c>
      <c r="BM100" s="1">
        <v>5005</v>
      </c>
      <c r="BN100" s="1">
        <v>4992</v>
      </c>
      <c r="BO100" s="1">
        <v>4989</v>
      </c>
      <c r="BP100" s="1">
        <v>4934</v>
      </c>
      <c r="BQ100" s="1">
        <v>4933</v>
      </c>
      <c r="BR100" s="1">
        <v>4930</v>
      </c>
      <c r="BS100" s="1">
        <v>4929</v>
      </c>
      <c r="BT100" s="1">
        <v>4926</v>
      </c>
      <c r="BU100" s="1">
        <v>4871</v>
      </c>
      <c r="BV100" s="1">
        <v>4872</v>
      </c>
      <c r="BW100" s="1">
        <v>4863</v>
      </c>
      <c r="BX100" s="1">
        <v>4860</v>
      </c>
      <c r="BY100" s="1">
        <v>4737</v>
      </c>
      <c r="BZ100" s="1">
        <v>4736</v>
      </c>
      <c r="CA100" s="1">
        <v>4375</v>
      </c>
      <c r="CB100" s="1">
        <v>4374</v>
      </c>
      <c r="CC100" s="1">
        <v>4349</v>
      </c>
      <c r="CD100" s="1">
        <v>4348</v>
      </c>
      <c r="CE100" s="1">
        <v>4341</v>
      </c>
      <c r="CF100" s="1">
        <v>4338</v>
      </c>
      <c r="CG100" s="1">
        <v>4213</v>
      </c>
      <c r="CH100" s="1">
        <v>4212</v>
      </c>
      <c r="CI100" s="1">
        <v>4209</v>
      </c>
      <c r="CJ100" s="1">
        <v>4128</v>
      </c>
      <c r="CK100" s="1">
        <v>4123</v>
      </c>
      <c r="CL100" s="1">
        <v>4122</v>
      </c>
      <c r="CM100" s="1">
        <v>4121</v>
      </c>
      <c r="CN100" s="1">
        <v>4064</v>
      </c>
      <c r="CO100" s="1">
        <v>4065</v>
      </c>
      <c r="CP100" s="1">
        <v>4066</v>
      </c>
      <c r="CQ100" s="1">
        <v>4067</v>
      </c>
      <c r="CR100" s="1">
        <v>2638</v>
      </c>
      <c r="CS100" s="1">
        <v>2639</v>
      </c>
      <c r="CT100" s="1">
        <v>2640</v>
      </c>
      <c r="CU100" s="1">
        <v>2641</v>
      </c>
      <c r="CV100" s="1">
        <v>2642</v>
      </c>
      <c r="CW100" s="1">
        <v>2645</v>
      </c>
      <c r="CX100" s="1">
        <v>2646</v>
      </c>
      <c r="CY100" s="1">
        <v>2649</v>
      </c>
      <c r="CZ100" s="1">
        <v>2650</v>
      </c>
      <c r="DA100" s="1">
        <v>2655</v>
      </c>
      <c r="DB100" s="1">
        <v>2656</v>
      </c>
      <c r="DC100" s="1">
        <v>2657</v>
      </c>
      <c r="DD100" s="1">
        <v>2658</v>
      </c>
      <c r="DE100" s="1">
        <v>2659</v>
      </c>
      <c r="DF100" s="1">
        <v>2660</v>
      </c>
      <c r="DG100" s="1">
        <v>2675</v>
      </c>
      <c r="DH100" s="1">
        <v>2952</v>
      </c>
      <c r="DI100" s="1">
        <v>2951</v>
      </c>
      <c r="DJ100" s="1">
        <v>2950</v>
      </c>
      <c r="DK100" s="1">
        <v>2947</v>
      </c>
      <c r="DL100" s="1">
        <v>2946</v>
      </c>
      <c r="DM100" s="1">
        <v>2943</v>
      </c>
      <c r="DN100" s="1">
        <v>2942</v>
      </c>
      <c r="DO100" s="1">
        <v>2965</v>
      </c>
      <c r="DP100" s="1">
        <v>2966</v>
      </c>
      <c r="DQ100" s="1">
        <v>2967</v>
      </c>
      <c r="DR100" s="1">
        <v>2968</v>
      </c>
      <c r="DS100" s="1">
        <v>2925</v>
      </c>
      <c r="DT100" s="1">
        <v>2924</v>
      </c>
      <c r="DU100" s="1">
        <v>2917</v>
      </c>
      <c r="DV100" s="1">
        <v>2912</v>
      </c>
      <c r="DW100" s="1">
        <v>2899</v>
      </c>
      <c r="DX100" s="1">
        <v>2900</v>
      </c>
      <c r="DY100" s="1">
        <v>2901</v>
      </c>
      <c r="DZ100" s="1">
        <v>2866</v>
      </c>
      <c r="EA100" s="1">
        <v>2865</v>
      </c>
      <c r="EB100" s="1">
        <v>2864</v>
      </c>
      <c r="EC100" s="1">
        <v>2863</v>
      </c>
      <c r="ED100" s="1">
        <v>2862</v>
      </c>
      <c r="EE100" s="1">
        <v>2847</v>
      </c>
      <c r="EF100" s="1">
        <v>2848</v>
      </c>
      <c r="EG100" s="1">
        <v>2855</v>
      </c>
      <c r="EH100" s="1">
        <v>2854</v>
      </c>
      <c r="EI100" s="1" t="s">
        <v>1</v>
      </c>
      <c r="EJ100" s="1" t="s">
        <v>0</v>
      </c>
      <c r="EM100">
        <v>0</v>
      </c>
      <c r="EN100">
        <f t="shared" si="142"/>
        <v>0</v>
      </c>
      <c r="EO100">
        <f t="shared" si="143"/>
        <v>0</v>
      </c>
      <c r="EP100">
        <f t="shared" si="144"/>
        <v>0</v>
      </c>
      <c r="EQ100">
        <f t="shared" si="145"/>
        <v>0</v>
      </c>
      <c r="ER100">
        <f t="shared" si="146"/>
        <v>0</v>
      </c>
      <c r="ES100">
        <f t="shared" si="147"/>
        <v>0</v>
      </c>
      <c r="ET100">
        <f t="shared" si="148"/>
        <v>2</v>
      </c>
      <c r="EU100">
        <f t="shared" si="149"/>
        <v>0</v>
      </c>
      <c r="EV100">
        <f t="shared" si="150"/>
        <v>2</v>
      </c>
      <c r="EW100">
        <f t="shared" si="151"/>
        <v>5</v>
      </c>
      <c r="EX100">
        <f t="shared" si="152"/>
        <v>0</v>
      </c>
      <c r="EY100">
        <f t="shared" si="153"/>
        <v>5</v>
      </c>
      <c r="EZ100">
        <f t="shared" si="154"/>
        <v>3</v>
      </c>
      <c r="FA100">
        <f t="shared" si="155"/>
        <v>0</v>
      </c>
      <c r="FB100">
        <f t="shared" si="156"/>
        <v>1</v>
      </c>
      <c r="FC100">
        <f t="shared" si="157"/>
        <v>5</v>
      </c>
      <c r="FD100">
        <f t="shared" si="158"/>
        <v>4</v>
      </c>
      <c r="FE100">
        <f t="shared" si="159"/>
        <v>5</v>
      </c>
      <c r="FF100">
        <f t="shared" si="160"/>
        <v>3</v>
      </c>
      <c r="FG100">
        <f t="shared" si="161"/>
        <v>3</v>
      </c>
      <c r="FH100">
        <f t="shared" si="162"/>
        <v>5</v>
      </c>
      <c r="FI100">
        <f t="shared" si="163"/>
        <v>3</v>
      </c>
      <c r="FJ100">
        <f t="shared" si="164"/>
        <v>0</v>
      </c>
      <c r="FK100">
        <f t="shared" si="165"/>
        <v>0</v>
      </c>
      <c r="FL100">
        <f t="shared" si="166"/>
        <v>1</v>
      </c>
      <c r="FM100">
        <f t="shared" si="167"/>
        <v>1</v>
      </c>
      <c r="FN100">
        <f t="shared" si="168"/>
        <v>1</v>
      </c>
      <c r="FO100">
        <f t="shared" si="169"/>
        <v>1</v>
      </c>
      <c r="FP100">
        <f t="shared" si="170"/>
        <v>5</v>
      </c>
      <c r="FQ100">
        <f t="shared" si="171"/>
        <v>3</v>
      </c>
      <c r="FR100">
        <f t="shared" si="172"/>
        <v>3</v>
      </c>
      <c r="FS100">
        <f t="shared" si="173"/>
        <v>3</v>
      </c>
      <c r="FT100">
        <f t="shared" si="174"/>
        <v>5</v>
      </c>
      <c r="FU100">
        <f t="shared" si="175"/>
        <v>3</v>
      </c>
      <c r="FV100">
        <f t="shared" si="176"/>
        <v>5</v>
      </c>
      <c r="FW100">
        <f t="shared" si="177"/>
        <v>3</v>
      </c>
      <c r="FX100">
        <f t="shared" si="178"/>
        <v>5</v>
      </c>
      <c r="FY100">
        <f t="shared" si="179"/>
        <v>0</v>
      </c>
      <c r="FZ100">
        <f t="shared" si="180"/>
        <v>2</v>
      </c>
      <c r="GA100">
        <f t="shared" si="181"/>
        <v>5</v>
      </c>
      <c r="GB100">
        <f t="shared" si="182"/>
        <v>5</v>
      </c>
      <c r="GC100">
        <f t="shared" si="183"/>
        <v>3</v>
      </c>
      <c r="GD100">
        <f t="shared" si="184"/>
        <v>5</v>
      </c>
      <c r="GE100">
        <f t="shared" si="185"/>
        <v>4</v>
      </c>
      <c r="GF100">
        <f t="shared" si="186"/>
        <v>4</v>
      </c>
      <c r="GG100">
        <f t="shared" si="187"/>
        <v>4</v>
      </c>
      <c r="GH100">
        <f t="shared" si="188"/>
        <v>0</v>
      </c>
      <c r="GI100">
        <f t="shared" si="189"/>
        <v>1</v>
      </c>
      <c r="GJ100">
        <f t="shared" si="190"/>
        <v>0</v>
      </c>
      <c r="GK100">
        <f t="shared" si="191"/>
        <v>5</v>
      </c>
      <c r="GL100">
        <f t="shared" si="192"/>
        <v>4</v>
      </c>
      <c r="GM100">
        <f t="shared" si="193"/>
        <v>5</v>
      </c>
      <c r="GN100">
        <f t="shared" si="194"/>
        <v>0</v>
      </c>
      <c r="GO100">
        <f t="shared" si="195"/>
        <v>5</v>
      </c>
      <c r="GP100">
        <f t="shared" si="196"/>
        <v>5</v>
      </c>
      <c r="GQ100">
        <f t="shared" si="197"/>
        <v>3</v>
      </c>
      <c r="GR100">
        <f t="shared" si="198"/>
        <v>0</v>
      </c>
      <c r="GS100">
        <f t="shared" si="199"/>
        <v>5</v>
      </c>
      <c r="GT100">
        <f t="shared" si="200"/>
        <v>3</v>
      </c>
      <c r="GU100">
        <f t="shared" si="201"/>
        <v>5</v>
      </c>
      <c r="GV100">
        <f t="shared" si="202"/>
        <v>0</v>
      </c>
      <c r="GW100">
        <f t="shared" si="203"/>
        <v>2</v>
      </c>
      <c r="GX100">
        <f t="shared" si="204"/>
        <v>2</v>
      </c>
      <c r="GY100">
        <f t="shared" si="205"/>
        <v>0</v>
      </c>
      <c r="GZ100">
        <f t="shared" si="206"/>
        <v>5</v>
      </c>
      <c r="HA100">
        <f t="shared" si="207"/>
        <v>0</v>
      </c>
      <c r="HB100">
        <f t="shared" si="208"/>
        <v>2</v>
      </c>
      <c r="HC100">
        <f t="shared" si="209"/>
        <v>0</v>
      </c>
      <c r="HD100">
        <f t="shared" si="210"/>
        <v>2</v>
      </c>
      <c r="HE100">
        <f t="shared" si="211"/>
        <v>0</v>
      </c>
      <c r="HF100">
        <f t="shared" si="212"/>
        <v>5</v>
      </c>
      <c r="HG100">
        <f t="shared" si="213"/>
        <v>4</v>
      </c>
      <c r="HH100">
        <f t="shared" si="214"/>
        <v>0</v>
      </c>
      <c r="HI100">
        <f t="shared" si="215"/>
        <v>5</v>
      </c>
      <c r="HJ100">
        <f t="shared" si="216"/>
        <v>0</v>
      </c>
      <c r="HK100">
        <f t="shared" si="217"/>
        <v>2</v>
      </c>
      <c r="HL100">
        <f t="shared" si="218"/>
        <v>5</v>
      </c>
      <c r="HM100">
        <f t="shared" si="219"/>
        <v>3</v>
      </c>
      <c r="HN100">
        <f t="shared" si="220"/>
        <v>0</v>
      </c>
      <c r="HO100">
        <f t="shared" si="221"/>
        <v>2</v>
      </c>
      <c r="HP100">
        <f t="shared" si="222"/>
        <v>0</v>
      </c>
      <c r="HQ100">
        <f t="shared" si="223"/>
        <v>5</v>
      </c>
      <c r="HR100">
        <f t="shared" si="224"/>
        <v>0</v>
      </c>
      <c r="HS100">
        <f t="shared" si="225"/>
        <v>2</v>
      </c>
      <c r="HT100">
        <f t="shared" si="226"/>
        <v>0</v>
      </c>
      <c r="HU100">
        <f t="shared" si="227"/>
        <v>5</v>
      </c>
      <c r="HV100">
        <f t="shared" si="228"/>
        <v>0</v>
      </c>
      <c r="HW100">
        <f t="shared" si="229"/>
        <v>2</v>
      </c>
      <c r="HX100">
        <f t="shared" si="230"/>
        <v>2</v>
      </c>
      <c r="HY100">
        <f t="shared" si="231"/>
        <v>0</v>
      </c>
      <c r="HZ100">
        <f t="shared" si="232"/>
        <v>1</v>
      </c>
      <c r="IA100">
        <f t="shared" si="233"/>
        <v>1</v>
      </c>
      <c r="IB100">
        <f t="shared" si="234"/>
        <v>1</v>
      </c>
      <c r="IC100">
        <f t="shared" si="235"/>
        <v>5</v>
      </c>
      <c r="ID100">
        <f t="shared" si="236"/>
        <v>4</v>
      </c>
      <c r="IE100">
        <f t="shared" si="237"/>
        <v>4</v>
      </c>
      <c r="IF100">
        <f t="shared" si="238"/>
        <v>4</v>
      </c>
      <c r="IG100">
        <f t="shared" si="239"/>
        <v>4</v>
      </c>
      <c r="IH100">
        <f t="shared" si="240"/>
        <v>0</v>
      </c>
      <c r="II100">
        <f t="shared" si="241"/>
        <v>1</v>
      </c>
      <c r="IJ100">
        <f t="shared" si="242"/>
        <v>0</v>
      </c>
      <c r="IK100">
        <f t="shared" si="243"/>
        <v>1</v>
      </c>
      <c r="IL100">
        <f t="shared" si="244"/>
        <v>0</v>
      </c>
      <c r="IM100">
        <f t="shared" si="245"/>
        <v>1</v>
      </c>
      <c r="IN100">
        <f t="shared" si="246"/>
        <v>1</v>
      </c>
      <c r="IO100">
        <f t="shared" si="247"/>
        <v>1</v>
      </c>
      <c r="IP100">
        <f t="shared" si="248"/>
        <v>1</v>
      </c>
      <c r="IQ100">
        <f t="shared" si="249"/>
        <v>1</v>
      </c>
      <c r="IR100">
        <f t="shared" si="250"/>
        <v>0</v>
      </c>
      <c r="IS100">
        <f t="shared" si="251"/>
        <v>5</v>
      </c>
      <c r="IT100">
        <f t="shared" si="252"/>
        <v>3</v>
      </c>
      <c r="IU100">
        <f t="shared" si="253"/>
        <v>3</v>
      </c>
      <c r="IV100">
        <f t="shared" si="254"/>
        <v>5</v>
      </c>
      <c r="IW100">
        <f t="shared" si="255"/>
        <v>3</v>
      </c>
      <c r="IX100">
        <f t="shared" si="256"/>
        <v>0</v>
      </c>
      <c r="IY100">
        <f t="shared" si="257"/>
        <v>2</v>
      </c>
      <c r="IZ100">
        <f t="shared" si="258"/>
        <v>0</v>
      </c>
      <c r="JA100">
        <f t="shared" si="259"/>
        <v>1</v>
      </c>
      <c r="JB100">
        <f t="shared" si="260"/>
        <v>1</v>
      </c>
      <c r="JC100">
        <f t="shared" si="261"/>
        <v>1</v>
      </c>
      <c r="JD100">
        <f t="shared" si="262"/>
        <v>0</v>
      </c>
      <c r="JE100">
        <f t="shared" si="263"/>
        <v>2</v>
      </c>
      <c r="JF100">
        <f t="shared" si="264"/>
        <v>0</v>
      </c>
      <c r="JG100">
        <f t="shared" si="265"/>
        <v>5</v>
      </c>
      <c r="JH100">
        <f t="shared" si="266"/>
        <v>0</v>
      </c>
      <c r="JI100">
        <f t="shared" si="267"/>
        <v>1</v>
      </c>
      <c r="JJ100">
        <f t="shared" si="268"/>
        <v>1</v>
      </c>
      <c r="JK100">
        <f t="shared" si="269"/>
        <v>5</v>
      </c>
      <c r="JL100">
        <f t="shared" si="270"/>
        <v>3</v>
      </c>
      <c r="JM100">
        <f t="shared" si="271"/>
        <v>3</v>
      </c>
      <c r="JN100">
        <f t="shared" si="272"/>
        <v>3</v>
      </c>
      <c r="JO100">
        <f t="shared" si="273"/>
        <v>3</v>
      </c>
      <c r="JP100">
        <f t="shared" si="274"/>
        <v>5</v>
      </c>
      <c r="JQ100">
        <f t="shared" si="275"/>
        <v>4</v>
      </c>
      <c r="JR100">
        <f t="shared" si="276"/>
        <v>5</v>
      </c>
      <c r="JS100">
        <f t="shared" si="277"/>
        <v>3</v>
      </c>
      <c r="JT100">
        <f t="shared" si="278"/>
        <v>0</v>
      </c>
      <c r="JU100">
        <f t="shared" si="279"/>
        <v>0</v>
      </c>
      <c r="JV100">
        <f t="shared" si="280"/>
        <v>0</v>
      </c>
    </row>
    <row r="101" spans="1:282" x14ac:dyDescent="0.25">
      <c r="A101" s="1" t="s">
        <v>2</v>
      </c>
      <c r="B101" s="1" t="s">
        <v>4</v>
      </c>
      <c r="C101" s="1" t="s">
        <v>4</v>
      </c>
      <c r="D101" s="1" t="s">
        <v>6</v>
      </c>
      <c r="E101" s="1" t="s">
        <v>1</v>
      </c>
      <c r="F101" s="1" t="s">
        <v>4</v>
      </c>
      <c r="G101" s="1" t="s">
        <v>3</v>
      </c>
      <c r="H101" s="1" t="s">
        <v>0</v>
      </c>
      <c r="I101" s="1" t="s">
        <v>1</v>
      </c>
      <c r="J101" s="1" t="s">
        <v>4</v>
      </c>
      <c r="K101" s="1">
        <v>6312</v>
      </c>
      <c r="L101" s="1">
        <v>6313</v>
      </c>
      <c r="M101" s="1">
        <v>6322</v>
      </c>
      <c r="N101" s="1">
        <v>6323</v>
      </c>
      <c r="O101" s="1" t="s">
        <v>0</v>
      </c>
      <c r="P101" s="1">
        <v>6359</v>
      </c>
      <c r="Q101" s="1">
        <v>6362</v>
      </c>
      <c r="R101" s="1">
        <v>6363</v>
      </c>
      <c r="S101" s="1">
        <v>6366</v>
      </c>
      <c r="T101" s="1">
        <v>6367</v>
      </c>
      <c r="U101" s="1" t="s">
        <v>0</v>
      </c>
      <c r="V101" s="1">
        <v>6371</v>
      </c>
      <c r="W101" s="1">
        <v>6372</v>
      </c>
      <c r="X101" s="1">
        <v>6481</v>
      </c>
      <c r="Y101" s="1">
        <v>6480</v>
      </c>
      <c r="Z101" s="1">
        <v>6415</v>
      </c>
      <c r="AA101" s="1">
        <v>6416</v>
      </c>
      <c r="AB101" s="1">
        <v>6419</v>
      </c>
      <c r="AC101" s="1">
        <v>6420</v>
      </c>
      <c r="AD101" s="1">
        <v>6421</v>
      </c>
      <c r="AE101" s="1">
        <v>6422</v>
      </c>
      <c r="AF101" s="1">
        <v>6467</v>
      </c>
      <c r="AG101" s="1">
        <v>6466</v>
      </c>
      <c r="AH101" s="1">
        <v>6427</v>
      </c>
      <c r="AI101" s="1">
        <v>6428</v>
      </c>
      <c r="AJ101" s="1">
        <v>6431</v>
      </c>
      <c r="AK101" s="1">
        <v>6432</v>
      </c>
      <c r="AL101" s="1">
        <v>6435</v>
      </c>
      <c r="AM101" s="1">
        <v>6436</v>
      </c>
      <c r="AN101" s="1">
        <v>6453</v>
      </c>
      <c r="AO101" s="1">
        <v>6452</v>
      </c>
      <c r="AP101" s="1">
        <v>6497</v>
      </c>
      <c r="AQ101" s="1">
        <v>6496</v>
      </c>
      <c r="AR101" s="1">
        <v>6493</v>
      </c>
      <c r="AS101" s="1">
        <v>6432</v>
      </c>
      <c r="AT101" s="1">
        <v>6431</v>
      </c>
      <c r="AU101" s="1" t="s">
        <v>1</v>
      </c>
      <c r="AV101" s="1">
        <v>6407</v>
      </c>
      <c r="AW101" s="1">
        <v>6408</v>
      </c>
      <c r="AX101" s="1">
        <v>6411</v>
      </c>
      <c r="AY101" s="1">
        <v>6260</v>
      </c>
      <c r="AZ101" s="1">
        <v>6257</v>
      </c>
      <c r="BA101" s="1">
        <v>6256</v>
      </c>
      <c r="BB101" s="1">
        <v>5797</v>
      </c>
      <c r="BC101" s="1">
        <v>5774</v>
      </c>
      <c r="BD101" s="1">
        <v>5773</v>
      </c>
      <c r="BE101" s="1">
        <v>5768</v>
      </c>
      <c r="BF101" s="1">
        <v>5769</v>
      </c>
      <c r="BG101" s="1">
        <v>5578</v>
      </c>
      <c r="BH101" s="1">
        <v>5575</v>
      </c>
      <c r="BI101" s="1">
        <v>5572</v>
      </c>
      <c r="BJ101" s="1">
        <v>5011</v>
      </c>
      <c r="BK101" s="1">
        <v>5012</v>
      </c>
      <c r="BL101" s="1">
        <v>5015</v>
      </c>
      <c r="BM101" s="1">
        <v>5016</v>
      </c>
      <c r="BN101" s="1">
        <v>4991</v>
      </c>
      <c r="BO101" s="1">
        <v>4990</v>
      </c>
      <c r="BP101" s="1">
        <v>4921</v>
      </c>
      <c r="BQ101" s="1">
        <v>4922</v>
      </c>
      <c r="BR101" s="1">
        <v>4923</v>
      </c>
      <c r="BS101" s="1">
        <v>4924</v>
      </c>
      <c r="BT101" s="1">
        <v>4925</v>
      </c>
      <c r="BU101" s="1" t="s">
        <v>5</v>
      </c>
      <c r="BV101" s="1">
        <v>4873</v>
      </c>
      <c r="BW101" s="1">
        <v>4862</v>
      </c>
      <c r="BX101" s="1">
        <v>4861</v>
      </c>
      <c r="BY101" s="1">
        <v>4734</v>
      </c>
      <c r="BZ101" s="1">
        <v>4735</v>
      </c>
      <c r="CA101" s="1">
        <v>4376</v>
      </c>
      <c r="CB101" s="1">
        <v>4377</v>
      </c>
      <c r="CC101" s="1">
        <v>4378</v>
      </c>
      <c r="CD101" s="1">
        <v>4379</v>
      </c>
      <c r="CE101" s="1">
        <v>4340</v>
      </c>
      <c r="CF101" s="1">
        <v>4339</v>
      </c>
      <c r="CG101" s="1">
        <v>4204</v>
      </c>
      <c r="CH101" s="1">
        <v>4205</v>
      </c>
      <c r="CI101" s="1">
        <v>4208</v>
      </c>
      <c r="CJ101" s="1">
        <v>4129</v>
      </c>
      <c r="CK101" s="1">
        <v>4130</v>
      </c>
      <c r="CL101" s="1">
        <v>4131</v>
      </c>
      <c r="CM101" s="1">
        <v>4132</v>
      </c>
      <c r="CN101" s="1">
        <v>4063</v>
      </c>
      <c r="CO101" s="1">
        <v>4062</v>
      </c>
      <c r="CP101" s="1" t="s">
        <v>6</v>
      </c>
      <c r="CQ101" s="1">
        <v>3886</v>
      </c>
      <c r="CR101" s="1">
        <v>3885</v>
      </c>
      <c r="CS101" s="1">
        <v>3882</v>
      </c>
      <c r="CT101" s="1">
        <v>3881</v>
      </c>
      <c r="CU101" s="1" t="s">
        <v>2</v>
      </c>
      <c r="CV101" s="1">
        <v>2643</v>
      </c>
      <c r="CW101" s="1">
        <v>2644</v>
      </c>
      <c r="CX101" s="1">
        <v>2647</v>
      </c>
      <c r="CY101" s="1">
        <v>2648</v>
      </c>
      <c r="CZ101" s="1">
        <v>2651</v>
      </c>
      <c r="DA101" s="1">
        <v>2654</v>
      </c>
      <c r="DB101" s="1">
        <v>2665</v>
      </c>
      <c r="DC101" s="1">
        <v>2664</v>
      </c>
      <c r="DD101" s="1">
        <v>2663</v>
      </c>
      <c r="DE101" s="1">
        <v>2662</v>
      </c>
      <c r="DF101" s="1">
        <v>2661</v>
      </c>
      <c r="DG101" s="1">
        <v>2674</v>
      </c>
      <c r="DH101" s="1">
        <v>2953</v>
      </c>
      <c r="DI101" s="1" t="s">
        <v>6</v>
      </c>
      <c r="DJ101" s="1">
        <v>2949</v>
      </c>
      <c r="DK101" s="1">
        <v>2948</v>
      </c>
      <c r="DL101" s="1">
        <v>2959</v>
      </c>
      <c r="DM101" s="1">
        <v>2960</v>
      </c>
      <c r="DN101" s="1">
        <v>2963</v>
      </c>
      <c r="DO101" s="1">
        <v>2964</v>
      </c>
      <c r="DP101" s="1">
        <v>2977</v>
      </c>
      <c r="DQ101" s="1">
        <v>2976</v>
      </c>
      <c r="DR101" s="1">
        <v>2969</v>
      </c>
      <c r="DS101" s="1">
        <v>2970</v>
      </c>
      <c r="DT101" s="1">
        <v>2971</v>
      </c>
      <c r="DU101" s="1">
        <v>2916</v>
      </c>
      <c r="DV101" s="1">
        <v>2913</v>
      </c>
      <c r="DW101" s="1">
        <v>2898</v>
      </c>
      <c r="DX101" s="1">
        <v>2893</v>
      </c>
      <c r="DY101" s="1">
        <v>2892</v>
      </c>
      <c r="DZ101" s="1">
        <v>2867</v>
      </c>
      <c r="EA101" s="1">
        <v>2868</v>
      </c>
      <c r="EB101" s="1">
        <v>2869</v>
      </c>
      <c r="EC101" s="1">
        <v>2870</v>
      </c>
      <c r="ED101" s="1">
        <v>2861</v>
      </c>
      <c r="EE101" s="1">
        <v>2860</v>
      </c>
      <c r="EF101" s="1">
        <v>2857</v>
      </c>
      <c r="EG101" s="1">
        <v>2856</v>
      </c>
      <c r="EH101" s="1" t="s">
        <v>4</v>
      </c>
      <c r="EI101" s="1" t="s">
        <v>4</v>
      </c>
      <c r="EJ101" s="1" t="s">
        <v>4</v>
      </c>
      <c r="EM101">
        <v>0</v>
      </c>
      <c r="EN101">
        <f t="shared" si="142"/>
        <v>0</v>
      </c>
      <c r="EO101">
        <f t="shared" si="143"/>
        <v>0</v>
      </c>
      <c r="EP101">
        <f t="shared" si="144"/>
        <v>0</v>
      </c>
      <c r="EQ101">
        <f t="shared" si="145"/>
        <v>0</v>
      </c>
      <c r="ER101">
        <f t="shared" si="146"/>
        <v>0</v>
      </c>
      <c r="ES101">
        <f t="shared" si="147"/>
        <v>0</v>
      </c>
      <c r="ET101">
        <f t="shared" si="148"/>
        <v>0</v>
      </c>
      <c r="EU101">
        <f t="shared" si="149"/>
        <v>0</v>
      </c>
      <c r="EV101">
        <f t="shared" si="150"/>
        <v>0</v>
      </c>
      <c r="EW101">
        <f t="shared" si="151"/>
        <v>2</v>
      </c>
      <c r="EX101">
        <f t="shared" si="152"/>
        <v>0</v>
      </c>
      <c r="EY101">
        <f t="shared" si="153"/>
        <v>2</v>
      </c>
      <c r="EZ101">
        <f t="shared" si="154"/>
        <v>0</v>
      </c>
      <c r="FA101">
        <f t="shared" si="155"/>
        <v>0</v>
      </c>
      <c r="FB101">
        <f t="shared" si="156"/>
        <v>5</v>
      </c>
      <c r="FC101">
        <f t="shared" si="157"/>
        <v>3</v>
      </c>
      <c r="FD101">
        <f t="shared" si="158"/>
        <v>5</v>
      </c>
      <c r="FE101">
        <f t="shared" si="159"/>
        <v>3</v>
      </c>
      <c r="FF101">
        <f t="shared" si="160"/>
        <v>0</v>
      </c>
      <c r="FG101">
        <f t="shared" si="161"/>
        <v>0</v>
      </c>
      <c r="FH101">
        <f t="shared" si="162"/>
        <v>2</v>
      </c>
      <c r="FI101">
        <f t="shared" si="163"/>
        <v>0</v>
      </c>
      <c r="FJ101">
        <f t="shared" si="164"/>
        <v>1</v>
      </c>
      <c r="FK101">
        <f t="shared" si="165"/>
        <v>0</v>
      </c>
      <c r="FL101">
        <f t="shared" si="166"/>
        <v>2</v>
      </c>
      <c r="FM101">
        <f t="shared" si="167"/>
        <v>5</v>
      </c>
      <c r="FN101">
        <f t="shared" si="168"/>
        <v>3</v>
      </c>
      <c r="FO101">
        <f t="shared" si="169"/>
        <v>3</v>
      </c>
      <c r="FP101">
        <f t="shared" si="170"/>
        <v>3</v>
      </c>
      <c r="FQ101">
        <f t="shared" si="171"/>
        <v>0</v>
      </c>
      <c r="FR101">
        <f t="shared" si="172"/>
        <v>1</v>
      </c>
      <c r="FS101">
        <f t="shared" si="173"/>
        <v>0</v>
      </c>
      <c r="FT101">
        <f t="shared" si="174"/>
        <v>2</v>
      </c>
      <c r="FU101">
        <f t="shared" si="175"/>
        <v>0</v>
      </c>
      <c r="FV101">
        <f t="shared" si="176"/>
        <v>2</v>
      </c>
      <c r="FW101">
        <f t="shared" si="177"/>
        <v>0</v>
      </c>
      <c r="FX101">
        <f t="shared" si="178"/>
        <v>2</v>
      </c>
      <c r="FY101">
        <f t="shared" si="179"/>
        <v>0</v>
      </c>
      <c r="FZ101">
        <f t="shared" si="180"/>
        <v>1</v>
      </c>
      <c r="GA101">
        <f t="shared" si="181"/>
        <v>5</v>
      </c>
      <c r="GB101">
        <f t="shared" si="182"/>
        <v>3</v>
      </c>
      <c r="GC101">
        <f t="shared" si="183"/>
        <v>0</v>
      </c>
      <c r="GD101">
        <f t="shared" si="184"/>
        <v>5</v>
      </c>
      <c r="GE101">
        <f t="shared" si="185"/>
        <v>3</v>
      </c>
      <c r="GF101">
        <f t="shared" si="186"/>
        <v>5</v>
      </c>
      <c r="GG101">
        <f t="shared" si="187"/>
        <v>5</v>
      </c>
      <c r="GH101">
        <f t="shared" si="188"/>
        <v>4</v>
      </c>
      <c r="GI101">
        <f t="shared" si="189"/>
        <v>5</v>
      </c>
      <c r="GJ101">
        <f t="shared" si="190"/>
        <v>0</v>
      </c>
      <c r="GK101">
        <f t="shared" si="191"/>
        <v>5</v>
      </c>
      <c r="GL101">
        <f t="shared" si="192"/>
        <v>3</v>
      </c>
      <c r="GM101">
        <f t="shared" si="193"/>
        <v>5</v>
      </c>
      <c r="GN101">
        <f t="shared" si="194"/>
        <v>0</v>
      </c>
      <c r="GO101">
        <f t="shared" si="195"/>
        <v>2</v>
      </c>
      <c r="GP101">
        <f t="shared" si="196"/>
        <v>5</v>
      </c>
      <c r="GQ101">
        <f t="shared" si="197"/>
        <v>4</v>
      </c>
      <c r="GR101">
        <f t="shared" si="198"/>
        <v>0</v>
      </c>
      <c r="GS101">
        <f t="shared" si="199"/>
        <v>5</v>
      </c>
      <c r="GT101">
        <f t="shared" si="200"/>
        <v>0</v>
      </c>
      <c r="GU101">
        <f t="shared" si="201"/>
        <v>5</v>
      </c>
      <c r="GV101">
        <f t="shared" si="202"/>
        <v>4</v>
      </c>
      <c r="GW101">
        <f t="shared" si="203"/>
        <v>0</v>
      </c>
      <c r="GX101">
        <f t="shared" si="204"/>
        <v>1</v>
      </c>
      <c r="GY101">
        <f t="shared" si="205"/>
        <v>0</v>
      </c>
      <c r="GZ101">
        <f t="shared" si="206"/>
        <v>2</v>
      </c>
      <c r="HA101">
        <f t="shared" si="207"/>
        <v>0</v>
      </c>
      <c r="HB101">
        <f t="shared" si="208"/>
        <v>1</v>
      </c>
      <c r="HC101">
        <f t="shared" si="209"/>
        <v>1</v>
      </c>
      <c r="HD101">
        <f t="shared" si="210"/>
        <v>1</v>
      </c>
      <c r="HE101">
        <f t="shared" si="211"/>
        <v>1</v>
      </c>
      <c r="HF101">
        <f t="shared" si="212"/>
        <v>5</v>
      </c>
      <c r="HG101">
        <f t="shared" si="213"/>
        <v>5</v>
      </c>
      <c r="HH101">
        <f t="shared" si="214"/>
        <v>0</v>
      </c>
      <c r="HI101">
        <f t="shared" si="215"/>
        <v>2</v>
      </c>
      <c r="HJ101">
        <f t="shared" si="216"/>
        <v>0</v>
      </c>
      <c r="HK101">
        <f t="shared" si="217"/>
        <v>1</v>
      </c>
      <c r="HL101">
        <f t="shared" si="218"/>
        <v>5</v>
      </c>
      <c r="HM101">
        <f t="shared" si="219"/>
        <v>4</v>
      </c>
      <c r="HN101">
        <f t="shared" si="220"/>
        <v>4</v>
      </c>
      <c r="HO101">
        <f t="shared" si="221"/>
        <v>4</v>
      </c>
      <c r="HP101">
        <f t="shared" si="222"/>
        <v>0</v>
      </c>
      <c r="HQ101">
        <f t="shared" si="223"/>
        <v>2</v>
      </c>
      <c r="HR101">
        <f t="shared" si="224"/>
        <v>0</v>
      </c>
      <c r="HS101">
        <f t="shared" si="225"/>
        <v>1</v>
      </c>
      <c r="HT101">
        <f t="shared" si="226"/>
        <v>0</v>
      </c>
      <c r="HU101">
        <f t="shared" si="227"/>
        <v>5</v>
      </c>
      <c r="HV101">
        <f t="shared" si="228"/>
        <v>4</v>
      </c>
      <c r="HW101">
        <f t="shared" si="229"/>
        <v>4</v>
      </c>
      <c r="HX101">
        <f t="shared" si="230"/>
        <v>4</v>
      </c>
      <c r="HY101">
        <f t="shared" si="231"/>
        <v>0</v>
      </c>
      <c r="HZ101">
        <f t="shared" si="232"/>
        <v>2</v>
      </c>
      <c r="IA101">
        <f t="shared" si="233"/>
        <v>5</v>
      </c>
      <c r="IB101">
        <f t="shared" si="234"/>
        <v>5</v>
      </c>
      <c r="IC101">
        <f t="shared" si="235"/>
        <v>3</v>
      </c>
      <c r="ID101">
        <f t="shared" si="236"/>
        <v>5</v>
      </c>
      <c r="IE101">
        <f t="shared" si="237"/>
        <v>3</v>
      </c>
      <c r="IF101">
        <f t="shared" si="238"/>
        <v>5</v>
      </c>
      <c r="IG101">
        <f t="shared" si="239"/>
        <v>5</v>
      </c>
      <c r="IH101">
        <f t="shared" si="240"/>
        <v>4</v>
      </c>
      <c r="II101">
        <f t="shared" si="241"/>
        <v>5</v>
      </c>
      <c r="IJ101">
        <f t="shared" si="242"/>
        <v>4</v>
      </c>
      <c r="IK101">
        <f t="shared" si="243"/>
        <v>5</v>
      </c>
      <c r="IL101">
        <f t="shared" si="244"/>
        <v>0</v>
      </c>
      <c r="IM101">
        <f t="shared" si="245"/>
        <v>5</v>
      </c>
      <c r="IN101">
        <f t="shared" si="246"/>
        <v>3</v>
      </c>
      <c r="IO101">
        <f t="shared" si="247"/>
        <v>3</v>
      </c>
      <c r="IP101">
        <f t="shared" si="248"/>
        <v>3</v>
      </c>
      <c r="IQ101">
        <f t="shared" si="249"/>
        <v>3</v>
      </c>
      <c r="IR101">
        <f t="shared" si="250"/>
        <v>0</v>
      </c>
      <c r="IS101">
        <f t="shared" si="251"/>
        <v>5</v>
      </c>
      <c r="IT101">
        <f t="shared" si="252"/>
        <v>0</v>
      </c>
      <c r="IU101">
        <f t="shared" si="253"/>
        <v>0</v>
      </c>
      <c r="IV101">
        <f t="shared" si="254"/>
        <v>2</v>
      </c>
      <c r="IW101">
        <f t="shared" si="255"/>
        <v>0</v>
      </c>
      <c r="IX101">
        <f t="shared" si="256"/>
        <v>1</v>
      </c>
      <c r="IY101">
        <f t="shared" si="257"/>
        <v>0</v>
      </c>
      <c r="IZ101">
        <f t="shared" si="258"/>
        <v>1</v>
      </c>
      <c r="JA101">
        <f t="shared" si="259"/>
        <v>5</v>
      </c>
      <c r="JB101">
        <f t="shared" si="260"/>
        <v>3</v>
      </c>
      <c r="JC101">
        <f t="shared" si="261"/>
        <v>5</v>
      </c>
      <c r="JD101">
        <f t="shared" si="262"/>
        <v>4</v>
      </c>
      <c r="JE101">
        <f t="shared" si="263"/>
        <v>4</v>
      </c>
      <c r="JF101">
        <f t="shared" si="264"/>
        <v>0</v>
      </c>
      <c r="JG101">
        <f t="shared" si="265"/>
        <v>5</v>
      </c>
      <c r="JH101">
        <f t="shared" si="266"/>
        <v>0</v>
      </c>
      <c r="JI101">
        <f t="shared" si="267"/>
        <v>5</v>
      </c>
      <c r="JJ101">
        <f t="shared" si="268"/>
        <v>3</v>
      </c>
      <c r="JK101">
        <f t="shared" si="269"/>
        <v>5</v>
      </c>
      <c r="JL101">
        <f t="shared" si="270"/>
        <v>4</v>
      </c>
      <c r="JM101">
        <f t="shared" si="271"/>
        <v>4</v>
      </c>
      <c r="JN101">
        <f t="shared" si="272"/>
        <v>4</v>
      </c>
      <c r="JO101">
        <f t="shared" si="273"/>
        <v>0</v>
      </c>
      <c r="JP101">
        <f t="shared" si="274"/>
        <v>2</v>
      </c>
      <c r="JQ101">
        <f t="shared" si="275"/>
        <v>5</v>
      </c>
      <c r="JR101">
        <f t="shared" si="276"/>
        <v>3</v>
      </c>
      <c r="JS101">
        <f t="shared" si="277"/>
        <v>0</v>
      </c>
      <c r="JT101">
        <f t="shared" si="278"/>
        <v>0</v>
      </c>
      <c r="JU101">
        <f t="shared" si="279"/>
        <v>0</v>
      </c>
      <c r="JV101">
        <f t="shared" si="280"/>
        <v>0</v>
      </c>
    </row>
    <row r="102" spans="1:282" x14ac:dyDescent="0.25">
      <c r="A102" s="1" t="s">
        <v>3</v>
      </c>
      <c r="B102" s="1" t="s">
        <v>2</v>
      </c>
      <c r="C102" s="1" t="s">
        <v>1</v>
      </c>
      <c r="D102" s="1" t="s">
        <v>0</v>
      </c>
      <c r="E102" s="1" t="s">
        <v>6</v>
      </c>
      <c r="F102" s="1" t="s">
        <v>1</v>
      </c>
      <c r="G102" s="1" t="s">
        <v>1</v>
      </c>
      <c r="H102" s="1" t="s">
        <v>2</v>
      </c>
      <c r="I102" s="1" t="s">
        <v>3</v>
      </c>
      <c r="J102" s="1" t="s">
        <v>6</v>
      </c>
      <c r="K102" s="1" t="s">
        <v>6</v>
      </c>
      <c r="L102" s="1" t="s">
        <v>0</v>
      </c>
      <c r="M102" s="1" t="s">
        <v>0</v>
      </c>
      <c r="N102" s="1" t="s">
        <v>3</v>
      </c>
      <c r="O102" s="1" t="s">
        <v>4</v>
      </c>
      <c r="P102" s="1">
        <v>6360</v>
      </c>
      <c r="Q102" s="1">
        <v>6361</v>
      </c>
      <c r="R102" s="1">
        <v>6364</v>
      </c>
      <c r="S102" s="1">
        <v>6365</v>
      </c>
      <c r="T102" s="1">
        <v>6498</v>
      </c>
      <c r="U102" s="1">
        <v>6497</v>
      </c>
      <c r="V102" s="1">
        <v>6484</v>
      </c>
      <c r="W102" s="1">
        <v>6483</v>
      </c>
      <c r="X102" s="1">
        <v>6482</v>
      </c>
      <c r="Y102" s="1">
        <v>6479</v>
      </c>
      <c r="Z102" s="1" t="s">
        <v>3</v>
      </c>
      <c r="AA102" s="1">
        <v>6417</v>
      </c>
      <c r="AB102" s="1">
        <v>6418</v>
      </c>
      <c r="AC102" s="1" t="s">
        <v>0</v>
      </c>
      <c r="AD102" s="1">
        <v>6472</v>
      </c>
      <c r="AE102" s="1">
        <v>6471</v>
      </c>
      <c r="AF102" s="1">
        <v>6468</v>
      </c>
      <c r="AG102" s="1">
        <v>6465</v>
      </c>
      <c r="AH102" s="1">
        <v>6464</v>
      </c>
      <c r="AI102" s="1">
        <v>6463</v>
      </c>
      <c r="AJ102" s="1">
        <v>6462</v>
      </c>
      <c r="AK102" s="1">
        <v>6461</v>
      </c>
      <c r="AL102" s="1">
        <v>6458</v>
      </c>
      <c r="AM102" s="1">
        <v>6457</v>
      </c>
      <c r="AN102" s="1">
        <v>6454</v>
      </c>
      <c r="AO102" s="1">
        <v>6499</v>
      </c>
      <c r="AP102" s="1">
        <v>6498</v>
      </c>
      <c r="AQ102" s="1">
        <v>6491</v>
      </c>
      <c r="AR102" s="1">
        <v>6492</v>
      </c>
      <c r="AS102" s="1">
        <v>6433</v>
      </c>
      <c r="AT102" s="1">
        <v>6430</v>
      </c>
      <c r="AU102" s="1">
        <v>6429</v>
      </c>
      <c r="AV102" s="1">
        <v>6428</v>
      </c>
      <c r="AW102" s="1">
        <v>6413</v>
      </c>
      <c r="AX102" s="1">
        <v>6412</v>
      </c>
      <c r="AY102" s="1">
        <v>6259</v>
      </c>
      <c r="AZ102" s="1">
        <v>6258</v>
      </c>
      <c r="BA102" s="1">
        <v>6255</v>
      </c>
      <c r="BB102" s="1">
        <v>5798</v>
      </c>
      <c r="BC102" s="1">
        <v>5799</v>
      </c>
      <c r="BD102" s="1">
        <v>5772</v>
      </c>
      <c r="BE102" s="1">
        <v>5771</v>
      </c>
      <c r="BF102" s="1">
        <v>5770</v>
      </c>
      <c r="BG102" s="1">
        <v>5577</v>
      </c>
      <c r="BH102" s="1">
        <v>5576</v>
      </c>
      <c r="BI102" s="1">
        <v>5571</v>
      </c>
      <c r="BJ102" s="1">
        <v>5570</v>
      </c>
      <c r="BK102" s="1">
        <v>5013</v>
      </c>
      <c r="BL102" s="1">
        <v>5014</v>
      </c>
      <c r="BM102" s="1">
        <v>5017</v>
      </c>
      <c r="BN102" s="1">
        <v>5020</v>
      </c>
      <c r="BO102" s="1">
        <v>5021</v>
      </c>
      <c r="BP102" s="1">
        <v>4920</v>
      </c>
      <c r="BQ102" s="1">
        <v>4919</v>
      </c>
      <c r="BR102" s="1" t="s">
        <v>6</v>
      </c>
      <c r="BS102" s="1">
        <v>4901</v>
      </c>
      <c r="BT102" s="1">
        <v>4900</v>
      </c>
      <c r="BU102" s="1">
        <v>4899</v>
      </c>
      <c r="BV102" s="1">
        <v>4874</v>
      </c>
      <c r="BW102" s="1">
        <v>4875</v>
      </c>
      <c r="BX102" s="1">
        <v>4732</v>
      </c>
      <c r="BY102" s="1">
        <v>4733</v>
      </c>
      <c r="BZ102" s="1">
        <v>4658</v>
      </c>
      <c r="CA102" s="1">
        <v>4657</v>
      </c>
      <c r="CB102" s="1">
        <v>4390</v>
      </c>
      <c r="CC102" s="1">
        <v>4389</v>
      </c>
      <c r="CD102" s="1">
        <v>4380</v>
      </c>
      <c r="CE102" s="1">
        <v>4381</v>
      </c>
      <c r="CF102" s="1">
        <v>4382</v>
      </c>
      <c r="CG102" s="1">
        <v>4203</v>
      </c>
      <c r="CH102" s="1">
        <v>4206</v>
      </c>
      <c r="CI102" s="1">
        <v>4207</v>
      </c>
      <c r="CJ102" s="1">
        <v>4136</v>
      </c>
      <c r="CK102" s="1">
        <v>4135</v>
      </c>
      <c r="CL102" s="1">
        <v>4134</v>
      </c>
      <c r="CM102" s="1">
        <v>4133</v>
      </c>
      <c r="CN102" s="1">
        <v>4060</v>
      </c>
      <c r="CO102" s="1">
        <v>4061</v>
      </c>
      <c r="CP102" s="1">
        <v>3888</v>
      </c>
      <c r="CQ102" s="1">
        <v>3887</v>
      </c>
      <c r="CR102" s="1">
        <v>3884</v>
      </c>
      <c r="CS102" s="1">
        <v>3883</v>
      </c>
      <c r="CT102" s="1">
        <v>3880</v>
      </c>
      <c r="CU102" s="1">
        <v>3833</v>
      </c>
      <c r="CV102" s="1">
        <v>3832</v>
      </c>
      <c r="CW102" s="1">
        <v>3831</v>
      </c>
      <c r="CX102" s="1">
        <v>3830</v>
      </c>
      <c r="CY102" s="1">
        <v>3829</v>
      </c>
      <c r="CZ102" s="1">
        <v>2652</v>
      </c>
      <c r="DA102" s="1">
        <v>2653</v>
      </c>
      <c r="DB102" s="1">
        <v>2666</v>
      </c>
      <c r="DC102" s="1">
        <v>2667</v>
      </c>
      <c r="DD102" s="1">
        <v>2668</v>
      </c>
      <c r="DE102" s="1">
        <v>2669</v>
      </c>
      <c r="DF102" s="1">
        <v>2670</v>
      </c>
      <c r="DG102" s="1">
        <v>2673</v>
      </c>
      <c r="DH102" s="1">
        <v>2954</v>
      </c>
      <c r="DI102" s="1">
        <v>2955</v>
      </c>
      <c r="DJ102" s="1">
        <v>2956</v>
      </c>
      <c r="DK102" s="1">
        <v>2957</v>
      </c>
      <c r="DL102" s="1">
        <v>2958</v>
      </c>
      <c r="DM102" s="1">
        <v>2961</v>
      </c>
      <c r="DN102" s="1">
        <v>2962</v>
      </c>
      <c r="DO102" s="1">
        <v>2979</v>
      </c>
      <c r="DP102" s="1">
        <v>2978</v>
      </c>
      <c r="DQ102" s="1">
        <v>2975</v>
      </c>
      <c r="DR102" s="1">
        <v>2974</v>
      </c>
      <c r="DS102" s="1">
        <v>2973</v>
      </c>
      <c r="DT102" s="1">
        <v>2972</v>
      </c>
      <c r="DU102" s="1">
        <v>2915</v>
      </c>
      <c r="DV102" s="1">
        <v>2914</v>
      </c>
      <c r="DW102" s="1">
        <v>2897</v>
      </c>
      <c r="DX102" s="1">
        <v>2894</v>
      </c>
      <c r="DY102" s="1">
        <v>2891</v>
      </c>
      <c r="DZ102" s="1">
        <v>2890</v>
      </c>
      <c r="EA102" s="1">
        <v>2883</v>
      </c>
      <c r="EB102" s="1">
        <v>2882</v>
      </c>
      <c r="EC102" s="1">
        <v>2871</v>
      </c>
      <c r="ED102" s="1" t="s">
        <v>0</v>
      </c>
      <c r="EE102" s="1">
        <v>2859</v>
      </c>
      <c r="EF102" s="1">
        <v>2858</v>
      </c>
      <c r="EG102" s="1" t="s">
        <v>2</v>
      </c>
      <c r="EH102" s="1" t="s">
        <v>6</v>
      </c>
      <c r="EI102" s="1" t="s">
        <v>0</v>
      </c>
      <c r="EJ102" s="1" t="s">
        <v>0</v>
      </c>
      <c r="EM102">
        <v>0</v>
      </c>
      <c r="EN102">
        <f t="shared" si="142"/>
        <v>0</v>
      </c>
      <c r="EO102">
        <f t="shared" si="143"/>
        <v>0</v>
      </c>
      <c r="EP102">
        <f t="shared" si="144"/>
        <v>0</v>
      </c>
      <c r="EQ102">
        <f t="shared" si="145"/>
        <v>0</v>
      </c>
      <c r="ER102">
        <f t="shared" si="146"/>
        <v>0</v>
      </c>
      <c r="ES102">
        <f t="shared" si="147"/>
        <v>0</v>
      </c>
      <c r="ET102">
        <f t="shared" si="148"/>
        <v>0</v>
      </c>
      <c r="EU102">
        <f t="shared" si="149"/>
        <v>0</v>
      </c>
      <c r="EV102">
        <f t="shared" si="150"/>
        <v>0</v>
      </c>
      <c r="EW102">
        <f t="shared" si="151"/>
        <v>0</v>
      </c>
      <c r="EX102">
        <f t="shared" si="152"/>
        <v>0</v>
      </c>
      <c r="EY102">
        <f t="shared" si="153"/>
        <v>0</v>
      </c>
      <c r="EZ102">
        <f t="shared" si="154"/>
        <v>0</v>
      </c>
      <c r="FA102">
        <f t="shared" si="155"/>
        <v>0</v>
      </c>
      <c r="FB102">
        <f t="shared" si="156"/>
        <v>2</v>
      </c>
      <c r="FC102">
        <f t="shared" si="157"/>
        <v>0</v>
      </c>
      <c r="FD102">
        <f t="shared" si="158"/>
        <v>2</v>
      </c>
      <c r="FE102">
        <f t="shared" si="159"/>
        <v>0</v>
      </c>
      <c r="FF102">
        <f t="shared" si="160"/>
        <v>1</v>
      </c>
      <c r="FG102">
        <f t="shared" si="161"/>
        <v>0</v>
      </c>
      <c r="FH102">
        <f t="shared" si="162"/>
        <v>1</v>
      </c>
      <c r="FI102">
        <f t="shared" si="163"/>
        <v>1</v>
      </c>
      <c r="FJ102">
        <f t="shared" si="164"/>
        <v>5</v>
      </c>
      <c r="FK102">
        <f t="shared" si="165"/>
        <v>0</v>
      </c>
      <c r="FL102">
        <f t="shared" si="166"/>
        <v>0</v>
      </c>
      <c r="FM102">
        <f t="shared" si="167"/>
        <v>2</v>
      </c>
      <c r="FN102">
        <f t="shared" si="168"/>
        <v>0</v>
      </c>
      <c r="FO102">
        <f t="shared" si="169"/>
        <v>0</v>
      </c>
      <c r="FP102">
        <f t="shared" si="170"/>
        <v>1</v>
      </c>
      <c r="FQ102">
        <f t="shared" si="171"/>
        <v>0</v>
      </c>
      <c r="FR102">
        <f t="shared" si="172"/>
        <v>5</v>
      </c>
      <c r="FS102">
        <f t="shared" si="173"/>
        <v>4</v>
      </c>
      <c r="FT102">
        <f t="shared" si="174"/>
        <v>4</v>
      </c>
      <c r="FU102">
        <f t="shared" si="175"/>
        <v>4</v>
      </c>
      <c r="FV102">
        <f t="shared" si="176"/>
        <v>4</v>
      </c>
      <c r="FW102">
        <f t="shared" si="177"/>
        <v>0</v>
      </c>
      <c r="FX102">
        <f t="shared" si="178"/>
        <v>1</v>
      </c>
      <c r="FY102">
        <f t="shared" si="179"/>
        <v>0</v>
      </c>
      <c r="FZ102">
        <f t="shared" si="180"/>
        <v>5</v>
      </c>
      <c r="GA102">
        <f t="shared" si="181"/>
        <v>3</v>
      </c>
      <c r="GB102">
        <f t="shared" si="182"/>
        <v>0</v>
      </c>
      <c r="GC102">
        <f t="shared" si="183"/>
        <v>1</v>
      </c>
      <c r="GD102">
        <f t="shared" si="184"/>
        <v>5</v>
      </c>
      <c r="GE102">
        <f t="shared" si="185"/>
        <v>0</v>
      </c>
      <c r="GF102">
        <f t="shared" si="186"/>
        <v>2</v>
      </c>
      <c r="GG102">
        <f t="shared" si="187"/>
        <v>2</v>
      </c>
      <c r="GH102">
        <f t="shared" si="188"/>
        <v>5</v>
      </c>
      <c r="GI102">
        <f t="shared" si="189"/>
        <v>3</v>
      </c>
      <c r="GJ102">
        <f t="shared" si="190"/>
        <v>0</v>
      </c>
      <c r="GK102">
        <f t="shared" si="191"/>
        <v>2</v>
      </c>
      <c r="GL102">
        <f t="shared" si="192"/>
        <v>0</v>
      </c>
      <c r="GM102">
        <f t="shared" si="193"/>
        <v>5</v>
      </c>
      <c r="GN102">
        <f t="shared" si="194"/>
        <v>4</v>
      </c>
      <c r="GO102">
        <f t="shared" si="195"/>
        <v>0</v>
      </c>
      <c r="GP102">
        <f t="shared" si="196"/>
        <v>2</v>
      </c>
      <c r="GQ102">
        <f t="shared" si="197"/>
        <v>2</v>
      </c>
      <c r="GR102">
        <f t="shared" si="198"/>
        <v>0</v>
      </c>
      <c r="GS102">
        <f t="shared" si="199"/>
        <v>2</v>
      </c>
      <c r="GT102">
        <f t="shared" si="200"/>
        <v>0</v>
      </c>
      <c r="GU102">
        <f t="shared" si="201"/>
        <v>2</v>
      </c>
      <c r="GV102">
        <f t="shared" si="202"/>
        <v>5</v>
      </c>
      <c r="GW102">
        <f t="shared" si="203"/>
        <v>4</v>
      </c>
      <c r="GX102">
        <f t="shared" si="204"/>
        <v>5</v>
      </c>
      <c r="GY102">
        <f t="shared" si="205"/>
        <v>0</v>
      </c>
      <c r="GZ102">
        <f t="shared" si="206"/>
        <v>1</v>
      </c>
      <c r="HA102">
        <f t="shared" si="207"/>
        <v>0</v>
      </c>
      <c r="HB102">
        <f t="shared" si="208"/>
        <v>2</v>
      </c>
      <c r="HC102">
        <f t="shared" si="209"/>
        <v>5</v>
      </c>
      <c r="HD102">
        <f t="shared" si="210"/>
        <v>5</v>
      </c>
      <c r="HE102">
        <f t="shared" si="211"/>
        <v>3</v>
      </c>
      <c r="HF102">
        <f t="shared" si="212"/>
        <v>3</v>
      </c>
      <c r="HG102">
        <f t="shared" si="213"/>
        <v>5</v>
      </c>
      <c r="HH102">
        <f t="shared" si="214"/>
        <v>4</v>
      </c>
      <c r="HI102">
        <f t="shared" si="215"/>
        <v>0</v>
      </c>
      <c r="HJ102">
        <f t="shared" si="216"/>
        <v>1</v>
      </c>
      <c r="HK102">
        <f t="shared" si="217"/>
        <v>5</v>
      </c>
      <c r="HL102">
        <f t="shared" si="218"/>
        <v>3</v>
      </c>
      <c r="HM102">
        <f t="shared" si="219"/>
        <v>5</v>
      </c>
      <c r="HN102">
        <f t="shared" si="220"/>
        <v>3</v>
      </c>
      <c r="HO102">
        <f t="shared" si="221"/>
        <v>5</v>
      </c>
      <c r="HP102">
        <f t="shared" si="222"/>
        <v>4</v>
      </c>
      <c r="HQ102">
        <f t="shared" si="223"/>
        <v>4</v>
      </c>
      <c r="HR102">
        <f t="shared" si="224"/>
        <v>0</v>
      </c>
      <c r="HS102">
        <f t="shared" si="225"/>
        <v>5</v>
      </c>
      <c r="HT102">
        <f t="shared" si="226"/>
        <v>4</v>
      </c>
      <c r="HU102">
        <f t="shared" si="227"/>
        <v>5</v>
      </c>
      <c r="HV102">
        <f t="shared" si="228"/>
        <v>3</v>
      </c>
      <c r="HW102">
        <f t="shared" si="229"/>
        <v>3</v>
      </c>
      <c r="HX102">
        <f t="shared" si="230"/>
        <v>3</v>
      </c>
      <c r="HY102">
        <f t="shared" si="231"/>
        <v>0</v>
      </c>
      <c r="HZ102">
        <f t="shared" si="232"/>
        <v>1</v>
      </c>
      <c r="IA102">
        <f t="shared" si="233"/>
        <v>5</v>
      </c>
      <c r="IB102">
        <f t="shared" si="234"/>
        <v>3</v>
      </c>
      <c r="IC102">
        <f t="shared" si="235"/>
        <v>0</v>
      </c>
      <c r="ID102">
        <f t="shared" si="236"/>
        <v>2</v>
      </c>
      <c r="IE102">
        <f t="shared" si="237"/>
        <v>0</v>
      </c>
      <c r="IF102">
        <f t="shared" si="238"/>
        <v>5</v>
      </c>
      <c r="IG102">
        <f t="shared" si="239"/>
        <v>3</v>
      </c>
      <c r="IH102">
        <f t="shared" si="240"/>
        <v>3</v>
      </c>
      <c r="II102">
        <f t="shared" si="241"/>
        <v>3</v>
      </c>
      <c r="IJ102">
        <f t="shared" si="242"/>
        <v>3</v>
      </c>
      <c r="IK102">
        <f t="shared" si="243"/>
        <v>5</v>
      </c>
      <c r="IL102">
        <f t="shared" si="244"/>
        <v>4</v>
      </c>
      <c r="IM102">
        <f t="shared" si="245"/>
        <v>5</v>
      </c>
      <c r="IN102">
        <f t="shared" si="246"/>
        <v>4</v>
      </c>
      <c r="IO102">
        <f t="shared" si="247"/>
        <v>4</v>
      </c>
      <c r="IP102">
        <f t="shared" si="248"/>
        <v>4</v>
      </c>
      <c r="IQ102">
        <f t="shared" si="249"/>
        <v>4</v>
      </c>
      <c r="IR102">
        <f t="shared" si="250"/>
        <v>0</v>
      </c>
      <c r="IS102">
        <f t="shared" si="251"/>
        <v>5</v>
      </c>
      <c r="IT102">
        <f t="shared" si="252"/>
        <v>4</v>
      </c>
      <c r="IU102">
        <f t="shared" si="253"/>
        <v>4</v>
      </c>
      <c r="IV102">
        <f t="shared" si="254"/>
        <v>4</v>
      </c>
      <c r="IW102">
        <f t="shared" si="255"/>
        <v>4</v>
      </c>
      <c r="IX102">
        <f t="shared" si="256"/>
        <v>5</v>
      </c>
      <c r="IY102">
        <f t="shared" si="257"/>
        <v>4</v>
      </c>
      <c r="IZ102">
        <f t="shared" si="258"/>
        <v>5</v>
      </c>
      <c r="JA102">
        <f t="shared" si="259"/>
        <v>3</v>
      </c>
      <c r="JB102">
        <f t="shared" si="260"/>
        <v>0</v>
      </c>
      <c r="JC102">
        <f t="shared" si="261"/>
        <v>2</v>
      </c>
      <c r="JD102">
        <f t="shared" si="262"/>
        <v>2</v>
      </c>
      <c r="JE102">
        <f t="shared" si="263"/>
        <v>2</v>
      </c>
      <c r="JF102">
        <f t="shared" si="264"/>
        <v>0</v>
      </c>
      <c r="JG102">
        <f t="shared" si="265"/>
        <v>2</v>
      </c>
      <c r="JH102">
        <f t="shared" si="266"/>
        <v>0</v>
      </c>
      <c r="JI102">
        <f t="shared" si="267"/>
        <v>5</v>
      </c>
      <c r="JJ102">
        <f t="shared" si="268"/>
        <v>0</v>
      </c>
      <c r="JK102">
        <f t="shared" si="269"/>
        <v>2</v>
      </c>
      <c r="JL102">
        <f t="shared" si="270"/>
        <v>5</v>
      </c>
      <c r="JM102">
        <f t="shared" si="271"/>
        <v>3</v>
      </c>
      <c r="JN102">
        <f t="shared" si="272"/>
        <v>5</v>
      </c>
      <c r="JO102">
        <f t="shared" si="273"/>
        <v>0</v>
      </c>
      <c r="JP102">
        <f t="shared" si="274"/>
        <v>0</v>
      </c>
      <c r="JQ102">
        <f t="shared" si="275"/>
        <v>2</v>
      </c>
      <c r="JR102">
        <f t="shared" si="276"/>
        <v>0</v>
      </c>
      <c r="JS102">
        <f t="shared" si="277"/>
        <v>0</v>
      </c>
      <c r="JT102">
        <f t="shared" si="278"/>
        <v>0</v>
      </c>
      <c r="JU102">
        <f t="shared" si="279"/>
        <v>0</v>
      </c>
      <c r="JV102">
        <f t="shared" si="280"/>
        <v>0</v>
      </c>
    </row>
    <row r="103" spans="1:282" x14ac:dyDescent="0.25">
      <c r="A103" s="1" t="s">
        <v>4</v>
      </c>
      <c r="B103" s="1" t="s">
        <v>6</v>
      </c>
      <c r="C103" s="1" t="s">
        <v>6</v>
      </c>
      <c r="D103" s="1" t="s">
        <v>1</v>
      </c>
      <c r="E103" s="1" t="s">
        <v>3</v>
      </c>
      <c r="F103" s="1" t="s">
        <v>6</v>
      </c>
      <c r="G103" s="1" t="s">
        <v>3</v>
      </c>
      <c r="H103" s="1" t="s">
        <v>6</v>
      </c>
      <c r="I103" s="1" t="s">
        <v>1</v>
      </c>
      <c r="J103" s="1" t="s">
        <v>4</v>
      </c>
      <c r="K103" s="1" t="s">
        <v>2</v>
      </c>
      <c r="L103" s="1" t="s">
        <v>0</v>
      </c>
      <c r="M103" s="1" t="s">
        <v>5</v>
      </c>
      <c r="N103" s="1" t="s">
        <v>5</v>
      </c>
      <c r="O103" s="1" t="s">
        <v>2</v>
      </c>
      <c r="P103" s="1">
        <v>6503</v>
      </c>
      <c r="Q103" s="1">
        <v>6502</v>
      </c>
      <c r="R103" s="1">
        <v>6501</v>
      </c>
      <c r="S103" s="1">
        <v>6500</v>
      </c>
      <c r="T103" s="1">
        <v>6499</v>
      </c>
      <c r="U103" s="1">
        <v>6496</v>
      </c>
      <c r="V103" s="1">
        <v>6485</v>
      </c>
      <c r="W103" s="1">
        <v>6486</v>
      </c>
      <c r="X103" s="1">
        <v>6487</v>
      </c>
      <c r="Y103" s="1">
        <v>6478</v>
      </c>
      <c r="Z103" s="1">
        <v>6477</v>
      </c>
      <c r="AA103" s="1">
        <v>6476</v>
      </c>
      <c r="AB103" s="1">
        <v>6475</v>
      </c>
      <c r="AC103" s="1">
        <v>6474</v>
      </c>
      <c r="AD103" s="1">
        <v>6473</v>
      </c>
      <c r="AE103" s="1">
        <v>6470</v>
      </c>
      <c r="AF103" s="1">
        <v>6469</v>
      </c>
      <c r="AG103" s="1">
        <v>6618</v>
      </c>
      <c r="AH103" s="1">
        <v>6619</v>
      </c>
      <c r="AI103" s="1">
        <v>6620</v>
      </c>
      <c r="AJ103" s="1">
        <v>6621</v>
      </c>
      <c r="AK103" s="1">
        <v>6460</v>
      </c>
      <c r="AL103" s="1">
        <v>6459</v>
      </c>
      <c r="AM103" s="1">
        <v>6456</v>
      </c>
      <c r="AN103" s="1">
        <v>6455</v>
      </c>
      <c r="AO103" s="1">
        <v>6500</v>
      </c>
      <c r="AP103" s="1">
        <v>6501</v>
      </c>
      <c r="AQ103" s="1">
        <v>6490</v>
      </c>
      <c r="AR103" s="1" t="s">
        <v>0</v>
      </c>
      <c r="AS103" s="1">
        <v>6434</v>
      </c>
      <c r="AT103" s="1">
        <v>6435</v>
      </c>
      <c r="AU103" s="1">
        <v>6436</v>
      </c>
      <c r="AV103" s="1">
        <v>6427</v>
      </c>
      <c r="AW103" s="1">
        <v>6414</v>
      </c>
      <c r="AX103" s="1">
        <v>6415</v>
      </c>
      <c r="AY103" s="1">
        <v>6252</v>
      </c>
      <c r="AZ103" s="1">
        <v>6253</v>
      </c>
      <c r="BA103" s="1">
        <v>6254</v>
      </c>
      <c r="BB103" s="1" t="s">
        <v>6</v>
      </c>
      <c r="BC103" s="1">
        <v>5800</v>
      </c>
      <c r="BD103" s="1">
        <v>5801</v>
      </c>
      <c r="BE103" s="1">
        <v>5564</v>
      </c>
      <c r="BF103" s="1">
        <v>5565</v>
      </c>
      <c r="BG103" s="1">
        <v>5566</v>
      </c>
      <c r="BH103" s="1">
        <v>5567</v>
      </c>
      <c r="BI103" s="1">
        <v>5568</v>
      </c>
      <c r="BJ103" s="1">
        <v>5569</v>
      </c>
      <c r="BK103" s="1">
        <v>5528</v>
      </c>
      <c r="BL103" s="1">
        <v>5527</v>
      </c>
      <c r="BM103" s="1">
        <v>5018</v>
      </c>
      <c r="BN103" s="1">
        <v>5019</v>
      </c>
      <c r="BO103" s="1">
        <v>5022</v>
      </c>
      <c r="BP103" s="1">
        <v>5023</v>
      </c>
      <c r="BQ103" s="1">
        <v>4918</v>
      </c>
      <c r="BR103" s="1">
        <v>4917</v>
      </c>
      <c r="BS103" s="1">
        <v>4902</v>
      </c>
      <c r="BT103" s="1">
        <v>4903</v>
      </c>
      <c r="BU103" s="1">
        <v>4898</v>
      </c>
      <c r="BV103" s="1">
        <v>4877</v>
      </c>
      <c r="BW103" s="1">
        <v>4876</v>
      </c>
      <c r="BX103" s="1">
        <v>4731</v>
      </c>
      <c r="BY103" s="1" t="s">
        <v>2</v>
      </c>
      <c r="BZ103" s="1">
        <v>4659</v>
      </c>
      <c r="CA103" s="1">
        <v>4656</v>
      </c>
      <c r="CB103" s="1">
        <v>4391</v>
      </c>
      <c r="CC103" s="1">
        <v>4388</v>
      </c>
      <c r="CD103" s="1">
        <v>4387</v>
      </c>
      <c r="CE103" s="1">
        <v>4386</v>
      </c>
      <c r="CF103" s="1">
        <v>4383</v>
      </c>
      <c r="CG103" s="1">
        <v>4202</v>
      </c>
      <c r="CH103" s="1">
        <v>4199</v>
      </c>
      <c r="CI103" s="1">
        <v>4198</v>
      </c>
      <c r="CJ103" s="1">
        <v>4137</v>
      </c>
      <c r="CK103" s="1">
        <v>4138</v>
      </c>
      <c r="CL103" s="1">
        <v>4139</v>
      </c>
      <c r="CM103" s="1">
        <v>4140</v>
      </c>
      <c r="CN103" s="1">
        <v>4059</v>
      </c>
      <c r="CO103" s="1">
        <v>4058</v>
      </c>
      <c r="CP103" s="1">
        <v>3889</v>
      </c>
      <c r="CQ103" s="1">
        <v>3890</v>
      </c>
      <c r="CR103" s="1">
        <v>3877</v>
      </c>
      <c r="CS103" s="1">
        <v>3878</v>
      </c>
      <c r="CT103" s="1">
        <v>3879</v>
      </c>
      <c r="CU103" s="1">
        <v>3834</v>
      </c>
      <c r="CV103" s="1">
        <v>3835</v>
      </c>
      <c r="CW103" s="1">
        <v>3836</v>
      </c>
      <c r="CX103" s="1">
        <v>3827</v>
      </c>
      <c r="CY103" s="1">
        <v>3828</v>
      </c>
      <c r="CZ103" s="1">
        <v>3095</v>
      </c>
      <c r="DA103" s="1">
        <v>3094</v>
      </c>
      <c r="DB103" s="1">
        <v>3093</v>
      </c>
      <c r="DC103" s="1">
        <v>3092</v>
      </c>
      <c r="DD103" s="1">
        <v>3089</v>
      </c>
      <c r="DE103" s="1">
        <v>3088</v>
      </c>
      <c r="DF103" s="1">
        <v>2671</v>
      </c>
      <c r="DG103" s="1">
        <v>2672</v>
      </c>
      <c r="DH103" s="1">
        <v>3069</v>
      </c>
      <c r="DI103" s="1">
        <v>3068</v>
      </c>
      <c r="DJ103" s="1">
        <v>3067</v>
      </c>
      <c r="DK103" s="1">
        <v>3066</v>
      </c>
      <c r="DL103" s="1">
        <v>3065</v>
      </c>
      <c r="DM103" s="1">
        <v>3064</v>
      </c>
      <c r="DN103" s="1">
        <v>2981</v>
      </c>
      <c r="DO103" s="1">
        <v>2980</v>
      </c>
      <c r="DP103" s="1">
        <v>2985</v>
      </c>
      <c r="DQ103" s="1">
        <v>2986</v>
      </c>
      <c r="DR103" s="1">
        <v>2987</v>
      </c>
      <c r="DS103" s="1">
        <v>2988</v>
      </c>
      <c r="DT103" s="1">
        <v>2989</v>
      </c>
      <c r="DU103" s="1">
        <v>2990</v>
      </c>
      <c r="DV103" s="1" t="s">
        <v>5</v>
      </c>
      <c r="DW103" s="1">
        <v>2896</v>
      </c>
      <c r="DX103" s="1">
        <v>2895</v>
      </c>
      <c r="DY103" s="1">
        <v>2888</v>
      </c>
      <c r="DZ103" s="1">
        <v>2889</v>
      </c>
      <c r="EA103" s="1">
        <v>2884</v>
      </c>
      <c r="EB103" s="1">
        <v>2881</v>
      </c>
      <c r="EC103" s="1">
        <v>2872</v>
      </c>
      <c r="ED103" s="1">
        <v>2873</v>
      </c>
      <c r="EE103" s="1" t="s">
        <v>4</v>
      </c>
      <c r="EF103" s="1" t="s">
        <v>4</v>
      </c>
      <c r="EG103" s="1" t="s">
        <v>0</v>
      </c>
      <c r="EH103" s="1" t="s">
        <v>0</v>
      </c>
      <c r="EI103" s="1" t="s">
        <v>0</v>
      </c>
      <c r="EJ103" s="1" t="s">
        <v>5</v>
      </c>
      <c r="EM103">
        <v>0</v>
      </c>
      <c r="EN103">
        <f t="shared" si="142"/>
        <v>0</v>
      </c>
      <c r="EO103">
        <f t="shared" si="143"/>
        <v>0</v>
      </c>
      <c r="EP103">
        <f t="shared" si="144"/>
        <v>0</v>
      </c>
      <c r="EQ103">
        <f t="shared" si="145"/>
        <v>0</v>
      </c>
      <c r="ER103">
        <f t="shared" si="146"/>
        <v>0</v>
      </c>
      <c r="ES103">
        <f t="shared" si="147"/>
        <v>0</v>
      </c>
      <c r="ET103">
        <f t="shared" si="148"/>
        <v>0</v>
      </c>
      <c r="EU103">
        <f t="shared" si="149"/>
        <v>0</v>
      </c>
      <c r="EV103">
        <f t="shared" si="150"/>
        <v>0</v>
      </c>
      <c r="EW103">
        <f t="shared" si="151"/>
        <v>0</v>
      </c>
      <c r="EX103">
        <f t="shared" si="152"/>
        <v>0</v>
      </c>
      <c r="EY103">
        <f t="shared" si="153"/>
        <v>0</v>
      </c>
      <c r="EZ103">
        <f t="shared" si="154"/>
        <v>0</v>
      </c>
      <c r="FA103">
        <f t="shared" si="155"/>
        <v>0</v>
      </c>
      <c r="FB103">
        <f t="shared" si="156"/>
        <v>1</v>
      </c>
      <c r="FC103">
        <f t="shared" si="157"/>
        <v>1</v>
      </c>
      <c r="FD103">
        <f t="shared" si="158"/>
        <v>1</v>
      </c>
      <c r="FE103">
        <f t="shared" si="159"/>
        <v>1</v>
      </c>
      <c r="FF103">
        <f t="shared" si="160"/>
        <v>5</v>
      </c>
      <c r="FG103">
        <f t="shared" si="161"/>
        <v>0</v>
      </c>
      <c r="FH103">
        <f t="shared" si="162"/>
        <v>2</v>
      </c>
      <c r="FI103">
        <f t="shared" si="163"/>
        <v>2</v>
      </c>
      <c r="FJ103">
        <f t="shared" si="164"/>
        <v>5</v>
      </c>
      <c r="FK103">
        <f t="shared" si="165"/>
        <v>4</v>
      </c>
      <c r="FL103">
        <f t="shared" si="166"/>
        <v>4</v>
      </c>
      <c r="FM103">
        <f t="shared" si="167"/>
        <v>4</v>
      </c>
      <c r="FN103">
        <f t="shared" si="168"/>
        <v>4</v>
      </c>
      <c r="FO103">
        <f t="shared" si="169"/>
        <v>4</v>
      </c>
      <c r="FP103">
        <f t="shared" si="170"/>
        <v>5</v>
      </c>
      <c r="FQ103">
        <f t="shared" si="171"/>
        <v>4</v>
      </c>
      <c r="FR103">
        <f t="shared" si="172"/>
        <v>5</v>
      </c>
      <c r="FS103">
        <f t="shared" si="173"/>
        <v>3</v>
      </c>
      <c r="FT103">
        <f t="shared" si="174"/>
        <v>3</v>
      </c>
      <c r="FU103">
        <f t="shared" si="175"/>
        <v>3</v>
      </c>
      <c r="FV103">
        <f t="shared" si="176"/>
        <v>5</v>
      </c>
      <c r="FW103">
        <f t="shared" si="177"/>
        <v>4</v>
      </c>
      <c r="FX103">
        <f t="shared" si="178"/>
        <v>5</v>
      </c>
      <c r="FY103">
        <f t="shared" si="179"/>
        <v>4</v>
      </c>
      <c r="FZ103">
        <f t="shared" si="180"/>
        <v>5</v>
      </c>
      <c r="GA103">
        <f t="shared" si="181"/>
        <v>4</v>
      </c>
      <c r="GB103">
        <f t="shared" si="182"/>
        <v>0</v>
      </c>
      <c r="GC103">
        <f t="shared" si="183"/>
        <v>5</v>
      </c>
      <c r="GD103">
        <f t="shared" si="184"/>
        <v>5</v>
      </c>
      <c r="GE103">
        <f t="shared" si="185"/>
        <v>4</v>
      </c>
      <c r="GF103">
        <f t="shared" si="186"/>
        <v>4</v>
      </c>
      <c r="GG103">
        <f t="shared" si="187"/>
        <v>0</v>
      </c>
      <c r="GH103">
        <f t="shared" si="188"/>
        <v>5</v>
      </c>
      <c r="GI103">
        <f t="shared" si="189"/>
        <v>4</v>
      </c>
      <c r="GJ103">
        <f t="shared" si="190"/>
        <v>0</v>
      </c>
      <c r="GK103">
        <f t="shared" si="191"/>
        <v>1</v>
      </c>
      <c r="GL103">
        <f t="shared" si="192"/>
        <v>1</v>
      </c>
      <c r="GM103">
        <f t="shared" si="193"/>
        <v>5</v>
      </c>
      <c r="GN103">
        <f t="shared" si="194"/>
        <v>5</v>
      </c>
      <c r="GO103">
        <f t="shared" si="195"/>
        <v>4</v>
      </c>
      <c r="GP103">
        <f t="shared" si="196"/>
        <v>0</v>
      </c>
      <c r="GQ103">
        <f t="shared" si="197"/>
        <v>1</v>
      </c>
      <c r="GR103">
        <f t="shared" si="198"/>
        <v>1</v>
      </c>
      <c r="GS103">
        <f t="shared" si="199"/>
        <v>1</v>
      </c>
      <c r="GT103">
        <f t="shared" si="200"/>
        <v>1</v>
      </c>
      <c r="GU103">
        <f t="shared" si="201"/>
        <v>1</v>
      </c>
      <c r="GV103">
        <f t="shared" si="202"/>
        <v>5</v>
      </c>
      <c r="GW103">
        <f t="shared" si="203"/>
        <v>3</v>
      </c>
      <c r="GX103">
        <f t="shared" si="204"/>
        <v>5</v>
      </c>
      <c r="GY103">
        <f t="shared" si="205"/>
        <v>4</v>
      </c>
      <c r="GZ103">
        <f t="shared" si="206"/>
        <v>5</v>
      </c>
      <c r="HA103">
        <f t="shared" si="207"/>
        <v>4</v>
      </c>
      <c r="HB103">
        <f t="shared" si="208"/>
        <v>0</v>
      </c>
      <c r="HC103">
        <f t="shared" si="209"/>
        <v>2</v>
      </c>
      <c r="HD103">
        <f t="shared" si="210"/>
        <v>5</v>
      </c>
      <c r="HE103">
        <f t="shared" si="211"/>
        <v>4</v>
      </c>
      <c r="HF103">
        <f t="shared" si="212"/>
        <v>0</v>
      </c>
      <c r="HG103">
        <f t="shared" si="213"/>
        <v>5</v>
      </c>
      <c r="HH103">
        <f t="shared" si="214"/>
        <v>3</v>
      </c>
      <c r="HI103">
        <f t="shared" si="215"/>
        <v>0</v>
      </c>
      <c r="HJ103">
        <f t="shared" si="216"/>
        <v>5</v>
      </c>
      <c r="HK103">
        <f t="shared" si="217"/>
        <v>5</v>
      </c>
      <c r="HL103">
        <f t="shared" si="218"/>
        <v>0</v>
      </c>
      <c r="HM103">
        <f t="shared" si="219"/>
        <v>5</v>
      </c>
      <c r="HN103">
        <f t="shared" si="220"/>
        <v>0</v>
      </c>
      <c r="HO103">
        <f t="shared" si="221"/>
        <v>2</v>
      </c>
      <c r="HP103">
        <f t="shared" si="222"/>
        <v>2</v>
      </c>
      <c r="HQ103">
        <f t="shared" si="223"/>
        <v>5</v>
      </c>
      <c r="HR103">
        <f t="shared" si="224"/>
        <v>0</v>
      </c>
      <c r="HS103">
        <f t="shared" si="225"/>
        <v>5</v>
      </c>
      <c r="HT103">
        <f t="shared" si="226"/>
        <v>3</v>
      </c>
      <c r="HU103">
        <f t="shared" si="227"/>
        <v>5</v>
      </c>
      <c r="HV103">
        <f t="shared" si="228"/>
        <v>4</v>
      </c>
      <c r="HW103">
        <f t="shared" si="229"/>
        <v>4</v>
      </c>
      <c r="HX103">
        <f t="shared" si="230"/>
        <v>4</v>
      </c>
      <c r="HY103">
        <f t="shared" si="231"/>
        <v>0</v>
      </c>
      <c r="HZ103">
        <f t="shared" si="232"/>
        <v>2</v>
      </c>
      <c r="IA103">
        <f t="shared" si="233"/>
        <v>5</v>
      </c>
      <c r="IB103">
        <f t="shared" si="234"/>
        <v>4</v>
      </c>
      <c r="IC103">
        <f t="shared" si="235"/>
        <v>0</v>
      </c>
      <c r="ID103">
        <f t="shared" si="236"/>
        <v>1</v>
      </c>
      <c r="IE103">
        <f t="shared" si="237"/>
        <v>1</v>
      </c>
      <c r="IF103">
        <f t="shared" si="238"/>
        <v>5</v>
      </c>
      <c r="IG103">
        <f t="shared" si="239"/>
        <v>4</v>
      </c>
      <c r="IH103">
        <f t="shared" si="240"/>
        <v>4</v>
      </c>
      <c r="II103">
        <f t="shared" si="241"/>
        <v>0</v>
      </c>
      <c r="IJ103">
        <f t="shared" si="242"/>
        <v>1</v>
      </c>
      <c r="IK103">
        <f t="shared" si="243"/>
        <v>5</v>
      </c>
      <c r="IL103">
        <f t="shared" si="244"/>
        <v>3</v>
      </c>
      <c r="IM103">
        <f t="shared" si="245"/>
        <v>3</v>
      </c>
      <c r="IN103">
        <f t="shared" si="246"/>
        <v>3</v>
      </c>
      <c r="IO103">
        <f t="shared" si="247"/>
        <v>5</v>
      </c>
      <c r="IP103">
        <f t="shared" si="248"/>
        <v>3</v>
      </c>
      <c r="IQ103">
        <f t="shared" si="249"/>
        <v>5</v>
      </c>
      <c r="IR103">
        <f t="shared" si="250"/>
        <v>4</v>
      </c>
      <c r="IS103">
        <f t="shared" si="251"/>
        <v>5</v>
      </c>
      <c r="IT103">
        <f t="shared" si="252"/>
        <v>3</v>
      </c>
      <c r="IU103">
        <f t="shared" si="253"/>
        <v>3</v>
      </c>
      <c r="IV103">
        <f t="shared" si="254"/>
        <v>3</v>
      </c>
      <c r="IW103">
        <f t="shared" si="255"/>
        <v>3</v>
      </c>
      <c r="IX103">
        <f t="shared" si="256"/>
        <v>3</v>
      </c>
      <c r="IY103">
        <f t="shared" si="257"/>
        <v>5</v>
      </c>
      <c r="IZ103">
        <f t="shared" si="258"/>
        <v>3</v>
      </c>
      <c r="JA103">
        <f t="shared" si="259"/>
        <v>0</v>
      </c>
      <c r="JB103">
        <f t="shared" si="260"/>
        <v>1</v>
      </c>
      <c r="JC103">
        <f t="shared" si="261"/>
        <v>1</v>
      </c>
      <c r="JD103">
        <f t="shared" si="262"/>
        <v>1</v>
      </c>
      <c r="JE103">
        <f t="shared" si="263"/>
        <v>1</v>
      </c>
      <c r="JF103">
        <f t="shared" si="264"/>
        <v>1</v>
      </c>
      <c r="JG103">
        <f t="shared" si="265"/>
        <v>0</v>
      </c>
      <c r="JH103">
        <f t="shared" si="266"/>
        <v>0</v>
      </c>
      <c r="JI103">
        <f t="shared" si="267"/>
        <v>2</v>
      </c>
      <c r="JJ103">
        <f t="shared" si="268"/>
        <v>0</v>
      </c>
      <c r="JK103">
        <f t="shared" si="269"/>
        <v>1</v>
      </c>
      <c r="JL103">
        <f t="shared" si="270"/>
        <v>5</v>
      </c>
      <c r="JM103">
        <f t="shared" si="271"/>
        <v>0</v>
      </c>
      <c r="JN103">
        <f t="shared" si="272"/>
        <v>5</v>
      </c>
      <c r="JO103">
        <f t="shared" si="273"/>
        <v>4</v>
      </c>
      <c r="JP103">
        <f t="shared" si="274"/>
        <v>0</v>
      </c>
      <c r="JQ103">
        <f t="shared" si="275"/>
        <v>0</v>
      </c>
      <c r="JR103">
        <f t="shared" si="276"/>
        <v>0</v>
      </c>
      <c r="JS103">
        <f t="shared" si="277"/>
        <v>0</v>
      </c>
      <c r="JT103">
        <f t="shared" si="278"/>
        <v>0</v>
      </c>
      <c r="JU103">
        <f t="shared" si="279"/>
        <v>0</v>
      </c>
      <c r="JV103">
        <f t="shared" si="280"/>
        <v>0</v>
      </c>
    </row>
    <row r="104" spans="1:282" x14ac:dyDescent="0.25">
      <c r="A104" s="1" t="s">
        <v>6</v>
      </c>
      <c r="B104" s="1" t="s">
        <v>2</v>
      </c>
      <c r="C104" s="1" t="s">
        <v>0</v>
      </c>
      <c r="D104" s="1" t="s">
        <v>2</v>
      </c>
      <c r="E104" s="1" t="s">
        <v>3</v>
      </c>
      <c r="F104" s="1" t="s">
        <v>6</v>
      </c>
      <c r="G104" s="1" t="s">
        <v>4</v>
      </c>
      <c r="H104" s="1" t="s">
        <v>3</v>
      </c>
      <c r="I104" s="1" t="s">
        <v>6</v>
      </c>
      <c r="J104" s="1" t="s">
        <v>2</v>
      </c>
      <c r="K104" s="1" t="s">
        <v>4</v>
      </c>
      <c r="L104" s="1" t="s">
        <v>3</v>
      </c>
      <c r="M104" s="1" t="s">
        <v>1</v>
      </c>
      <c r="N104" s="1" t="s">
        <v>1</v>
      </c>
      <c r="O104" s="1" t="s">
        <v>5</v>
      </c>
      <c r="P104" s="1">
        <v>6504</v>
      </c>
      <c r="Q104" s="1">
        <v>6505</v>
      </c>
      <c r="R104" s="1">
        <v>6506</v>
      </c>
      <c r="S104" s="1">
        <v>6507</v>
      </c>
      <c r="T104" s="1">
        <v>6508</v>
      </c>
      <c r="U104" s="1">
        <v>6495</v>
      </c>
      <c r="V104" s="1">
        <v>6494</v>
      </c>
      <c r="W104" s="1">
        <v>6489</v>
      </c>
      <c r="X104" s="1">
        <v>6488</v>
      </c>
      <c r="Y104" s="1">
        <v>6589</v>
      </c>
      <c r="Z104" s="1">
        <v>6590</v>
      </c>
      <c r="AA104" s="1">
        <v>6591</v>
      </c>
      <c r="AB104" s="1">
        <v>6592</v>
      </c>
      <c r="AC104" s="1">
        <v>6603</v>
      </c>
      <c r="AD104" s="1">
        <v>6604</v>
      </c>
      <c r="AE104" s="1">
        <v>6613</v>
      </c>
      <c r="AF104" s="1">
        <v>6614</v>
      </c>
      <c r="AG104" s="1">
        <v>6617</v>
      </c>
      <c r="AH104" s="1">
        <v>6630</v>
      </c>
      <c r="AI104" s="1">
        <v>6629</v>
      </c>
      <c r="AJ104" s="1">
        <v>6622</v>
      </c>
      <c r="AK104" s="1">
        <v>6623</v>
      </c>
      <c r="AL104" s="1">
        <v>6624</v>
      </c>
      <c r="AM104" s="1">
        <v>6513</v>
      </c>
      <c r="AN104" s="1">
        <v>6512</v>
      </c>
      <c r="AO104" s="1">
        <v>6511</v>
      </c>
      <c r="AP104" s="1">
        <v>6502</v>
      </c>
      <c r="AQ104" s="1">
        <v>6489</v>
      </c>
      <c r="AR104" s="1">
        <v>6488</v>
      </c>
      <c r="AS104" s="1">
        <v>6453</v>
      </c>
      <c r="AT104" s="1">
        <v>6452</v>
      </c>
      <c r="AU104" s="1">
        <v>6437</v>
      </c>
      <c r="AV104" s="1">
        <v>6426</v>
      </c>
      <c r="AW104" s="1">
        <v>6417</v>
      </c>
      <c r="AX104" s="1">
        <v>6416</v>
      </c>
      <c r="AY104" s="1">
        <v>6251</v>
      </c>
      <c r="AZ104" s="1">
        <v>5806</v>
      </c>
      <c r="BA104" s="1">
        <v>5805</v>
      </c>
      <c r="BB104" s="1">
        <v>5804</v>
      </c>
      <c r="BC104" s="1">
        <v>5803</v>
      </c>
      <c r="BD104" s="1">
        <v>5802</v>
      </c>
      <c r="BE104" s="1">
        <v>5563</v>
      </c>
      <c r="BF104" s="1">
        <v>5562</v>
      </c>
      <c r="BG104" s="1">
        <v>5545</v>
      </c>
      <c r="BH104" s="1">
        <v>5544</v>
      </c>
      <c r="BI104" s="1">
        <v>5535</v>
      </c>
      <c r="BJ104" s="1">
        <v>5534</v>
      </c>
      <c r="BK104" s="1">
        <v>5529</v>
      </c>
      <c r="BL104" s="1">
        <v>5526</v>
      </c>
      <c r="BM104" s="1">
        <v>5525</v>
      </c>
      <c r="BN104" s="1">
        <v>5524</v>
      </c>
      <c r="BO104" s="1" t="s">
        <v>5</v>
      </c>
      <c r="BP104" s="1">
        <v>5024</v>
      </c>
      <c r="BQ104" s="1">
        <v>5025</v>
      </c>
      <c r="BR104" s="1">
        <v>4916</v>
      </c>
      <c r="BS104" s="1">
        <v>4915</v>
      </c>
      <c r="BT104" s="1">
        <v>4904</v>
      </c>
      <c r="BU104" s="1">
        <v>4897</v>
      </c>
      <c r="BV104" s="1">
        <v>4878</v>
      </c>
      <c r="BW104" s="1">
        <v>4879</v>
      </c>
      <c r="BX104" s="1">
        <v>4730</v>
      </c>
      <c r="BY104" s="1">
        <v>4661</v>
      </c>
      <c r="BZ104" s="1">
        <v>4660</v>
      </c>
      <c r="CA104" s="1">
        <v>4655</v>
      </c>
      <c r="CB104" s="1">
        <v>4392</v>
      </c>
      <c r="CC104" s="1">
        <v>4393</v>
      </c>
      <c r="CD104" s="1">
        <v>4394</v>
      </c>
      <c r="CE104" s="1">
        <v>4385</v>
      </c>
      <c r="CF104" s="1">
        <v>4384</v>
      </c>
      <c r="CG104" s="1">
        <v>4201</v>
      </c>
      <c r="CH104" s="1">
        <v>4200</v>
      </c>
      <c r="CI104" s="1">
        <v>4197</v>
      </c>
      <c r="CJ104" s="1">
        <v>4164</v>
      </c>
      <c r="CK104" s="1">
        <v>4163</v>
      </c>
      <c r="CL104" s="1">
        <v>4142</v>
      </c>
      <c r="CM104" s="1">
        <v>4141</v>
      </c>
      <c r="CN104" s="1">
        <v>4056</v>
      </c>
      <c r="CO104" s="1">
        <v>4057</v>
      </c>
      <c r="CP104" s="1">
        <v>3892</v>
      </c>
      <c r="CQ104" s="1">
        <v>3891</v>
      </c>
      <c r="CR104" s="1">
        <v>3876</v>
      </c>
      <c r="CS104" s="1">
        <v>3869</v>
      </c>
      <c r="CT104" s="1">
        <v>3868</v>
      </c>
      <c r="CU104" s="1">
        <v>3839</v>
      </c>
      <c r="CV104" s="1">
        <v>3838</v>
      </c>
      <c r="CW104" s="1">
        <v>3837</v>
      </c>
      <c r="CX104" s="1">
        <v>3826</v>
      </c>
      <c r="CY104" s="1" t="s">
        <v>0</v>
      </c>
      <c r="CZ104" s="1">
        <v>3096</v>
      </c>
      <c r="DA104" s="1">
        <v>3097</v>
      </c>
      <c r="DB104" s="1">
        <v>3098</v>
      </c>
      <c r="DC104" s="1">
        <v>3091</v>
      </c>
      <c r="DD104" s="1">
        <v>3090</v>
      </c>
      <c r="DE104" s="1">
        <v>3087</v>
      </c>
      <c r="DF104" s="1">
        <v>3086</v>
      </c>
      <c r="DG104" s="1">
        <v>3085</v>
      </c>
      <c r="DH104" s="1">
        <v>3070</v>
      </c>
      <c r="DI104" s="1">
        <v>3071</v>
      </c>
      <c r="DJ104" s="1">
        <v>3072</v>
      </c>
      <c r="DK104" s="1">
        <v>3073</v>
      </c>
      <c r="DL104" s="1">
        <v>3074</v>
      </c>
      <c r="DM104" s="1">
        <v>3063</v>
      </c>
      <c r="DN104" s="1">
        <v>2982</v>
      </c>
      <c r="DO104" s="1">
        <v>2983</v>
      </c>
      <c r="DP104" s="1">
        <v>2984</v>
      </c>
      <c r="DQ104" s="1">
        <v>2995</v>
      </c>
      <c r="DR104" s="1">
        <v>2994</v>
      </c>
      <c r="DS104" s="1">
        <v>2993</v>
      </c>
      <c r="DT104" s="1">
        <v>2992</v>
      </c>
      <c r="DU104" s="1">
        <v>2991</v>
      </c>
      <c r="DV104" s="1">
        <v>3012</v>
      </c>
      <c r="DW104" s="1">
        <v>3013</v>
      </c>
      <c r="DX104" s="1">
        <v>3014</v>
      </c>
      <c r="DY104" s="1">
        <v>2887</v>
      </c>
      <c r="DZ104" s="1">
        <v>2886</v>
      </c>
      <c r="EA104" s="1">
        <v>2885</v>
      </c>
      <c r="EB104" s="1">
        <v>2880</v>
      </c>
      <c r="EC104" s="1">
        <v>2879</v>
      </c>
      <c r="ED104" s="1">
        <v>2874</v>
      </c>
      <c r="EE104" s="1" t="s">
        <v>3</v>
      </c>
      <c r="EF104" s="1" t="s">
        <v>4</v>
      </c>
      <c r="EG104" s="1" t="s">
        <v>2</v>
      </c>
      <c r="EH104" s="1" t="s">
        <v>4</v>
      </c>
      <c r="EI104" s="1" t="s">
        <v>6</v>
      </c>
      <c r="EJ104" s="1" t="s">
        <v>2</v>
      </c>
      <c r="EM104">
        <v>0</v>
      </c>
      <c r="EN104">
        <f t="shared" si="142"/>
        <v>0</v>
      </c>
      <c r="EO104">
        <f t="shared" si="143"/>
        <v>0</v>
      </c>
      <c r="EP104">
        <f t="shared" si="144"/>
        <v>0</v>
      </c>
      <c r="EQ104">
        <f t="shared" si="145"/>
        <v>0</v>
      </c>
      <c r="ER104">
        <f t="shared" si="146"/>
        <v>0</v>
      </c>
      <c r="ES104">
        <f t="shared" si="147"/>
        <v>0</v>
      </c>
      <c r="ET104">
        <f t="shared" si="148"/>
        <v>0</v>
      </c>
      <c r="EU104">
        <f t="shared" si="149"/>
        <v>0</v>
      </c>
      <c r="EV104">
        <f t="shared" si="150"/>
        <v>0</v>
      </c>
      <c r="EW104">
        <f t="shared" si="151"/>
        <v>0</v>
      </c>
      <c r="EX104">
        <f t="shared" si="152"/>
        <v>0</v>
      </c>
      <c r="EY104">
        <f t="shared" si="153"/>
        <v>0</v>
      </c>
      <c r="EZ104">
        <f t="shared" si="154"/>
        <v>0</v>
      </c>
      <c r="FA104">
        <f t="shared" si="155"/>
        <v>0</v>
      </c>
      <c r="FB104">
        <f t="shared" si="156"/>
        <v>2</v>
      </c>
      <c r="FC104">
        <f t="shared" si="157"/>
        <v>2</v>
      </c>
      <c r="FD104">
        <f t="shared" si="158"/>
        <v>2</v>
      </c>
      <c r="FE104">
        <f t="shared" si="159"/>
        <v>2</v>
      </c>
      <c r="FF104">
        <f t="shared" si="160"/>
        <v>5</v>
      </c>
      <c r="FG104">
        <f t="shared" si="161"/>
        <v>4</v>
      </c>
      <c r="FH104">
        <f t="shared" si="162"/>
        <v>0</v>
      </c>
      <c r="FI104">
        <f t="shared" si="163"/>
        <v>1</v>
      </c>
      <c r="FJ104">
        <f t="shared" si="164"/>
        <v>5</v>
      </c>
      <c r="FK104">
        <f t="shared" si="165"/>
        <v>3</v>
      </c>
      <c r="FL104">
        <f t="shared" si="166"/>
        <v>3</v>
      </c>
      <c r="FM104">
        <f t="shared" si="167"/>
        <v>3</v>
      </c>
      <c r="FN104">
        <f t="shared" si="168"/>
        <v>5</v>
      </c>
      <c r="FO104">
        <f t="shared" si="169"/>
        <v>3</v>
      </c>
      <c r="FP104">
        <f t="shared" si="170"/>
        <v>5</v>
      </c>
      <c r="FQ104">
        <f t="shared" si="171"/>
        <v>3</v>
      </c>
      <c r="FR104">
        <f t="shared" si="172"/>
        <v>5</v>
      </c>
      <c r="FS104">
        <f t="shared" si="173"/>
        <v>0</v>
      </c>
      <c r="FT104">
        <f t="shared" si="174"/>
        <v>1</v>
      </c>
      <c r="FU104">
        <f t="shared" si="175"/>
        <v>0</v>
      </c>
      <c r="FV104">
        <f t="shared" si="176"/>
        <v>2</v>
      </c>
      <c r="FW104">
        <f t="shared" si="177"/>
        <v>2</v>
      </c>
      <c r="FX104">
        <f t="shared" si="178"/>
        <v>5</v>
      </c>
      <c r="FY104">
        <f t="shared" si="179"/>
        <v>3</v>
      </c>
      <c r="FZ104">
        <f t="shared" si="180"/>
        <v>3</v>
      </c>
      <c r="GA104">
        <f t="shared" si="181"/>
        <v>5</v>
      </c>
      <c r="GB104">
        <f t="shared" si="182"/>
        <v>0</v>
      </c>
      <c r="GC104">
        <f t="shared" si="183"/>
        <v>2</v>
      </c>
      <c r="GD104">
        <f t="shared" si="184"/>
        <v>5</v>
      </c>
      <c r="GE104">
        <f t="shared" si="185"/>
        <v>3</v>
      </c>
      <c r="GF104">
        <f t="shared" si="186"/>
        <v>5</v>
      </c>
      <c r="GG104">
        <f t="shared" si="187"/>
        <v>0</v>
      </c>
      <c r="GH104">
        <f t="shared" si="188"/>
        <v>5</v>
      </c>
      <c r="GI104">
        <f t="shared" si="189"/>
        <v>3</v>
      </c>
      <c r="GJ104">
        <f t="shared" si="190"/>
        <v>0</v>
      </c>
      <c r="GK104">
        <f t="shared" si="191"/>
        <v>5</v>
      </c>
      <c r="GL104">
        <f t="shared" si="192"/>
        <v>3</v>
      </c>
      <c r="GM104">
        <f t="shared" si="193"/>
        <v>3</v>
      </c>
      <c r="GN104">
        <f t="shared" si="194"/>
        <v>3</v>
      </c>
      <c r="GO104">
        <f t="shared" si="195"/>
        <v>3</v>
      </c>
      <c r="GP104">
        <f t="shared" si="196"/>
        <v>0</v>
      </c>
      <c r="GQ104">
        <f t="shared" si="197"/>
        <v>2</v>
      </c>
      <c r="GR104">
        <f t="shared" si="198"/>
        <v>5</v>
      </c>
      <c r="GS104">
        <f t="shared" si="199"/>
        <v>3</v>
      </c>
      <c r="GT104">
        <f t="shared" si="200"/>
        <v>5</v>
      </c>
      <c r="GU104">
        <f t="shared" si="201"/>
        <v>3</v>
      </c>
      <c r="GV104">
        <f t="shared" si="202"/>
        <v>5</v>
      </c>
      <c r="GW104">
        <f t="shared" si="203"/>
        <v>0</v>
      </c>
      <c r="GX104">
        <f t="shared" si="204"/>
        <v>2</v>
      </c>
      <c r="GY104">
        <f t="shared" si="205"/>
        <v>2</v>
      </c>
      <c r="GZ104">
        <f t="shared" si="206"/>
        <v>5</v>
      </c>
      <c r="HA104">
        <f t="shared" si="207"/>
        <v>5</v>
      </c>
      <c r="HB104">
        <f t="shared" si="208"/>
        <v>4</v>
      </c>
      <c r="HC104">
        <f t="shared" si="209"/>
        <v>0</v>
      </c>
      <c r="HD104">
        <f t="shared" si="210"/>
        <v>2</v>
      </c>
      <c r="HE104">
        <f t="shared" si="211"/>
        <v>5</v>
      </c>
      <c r="HF104">
        <f t="shared" si="212"/>
        <v>0</v>
      </c>
      <c r="HG104">
        <f t="shared" si="213"/>
        <v>5</v>
      </c>
      <c r="HH104">
        <f t="shared" si="214"/>
        <v>4</v>
      </c>
      <c r="HI104">
        <f t="shared" si="215"/>
        <v>0</v>
      </c>
      <c r="HJ104">
        <f t="shared" si="216"/>
        <v>5</v>
      </c>
      <c r="HK104">
        <f t="shared" si="217"/>
        <v>3</v>
      </c>
      <c r="HL104">
        <f t="shared" si="218"/>
        <v>0</v>
      </c>
      <c r="HM104">
        <f t="shared" si="219"/>
        <v>5</v>
      </c>
      <c r="HN104">
        <f t="shared" si="220"/>
        <v>4</v>
      </c>
      <c r="HO104">
        <f t="shared" si="221"/>
        <v>4</v>
      </c>
      <c r="HP104">
        <f t="shared" si="222"/>
        <v>0</v>
      </c>
      <c r="HQ104">
        <f t="shared" si="223"/>
        <v>2</v>
      </c>
      <c r="HR104">
        <f t="shared" si="224"/>
        <v>0</v>
      </c>
      <c r="HS104">
        <f t="shared" si="225"/>
        <v>2</v>
      </c>
      <c r="HT104">
        <f t="shared" si="226"/>
        <v>0</v>
      </c>
      <c r="HU104">
        <f t="shared" si="227"/>
        <v>5</v>
      </c>
      <c r="HV104">
        <f t="shared" si="228"/>
        <v>3</v>
      </c>
      <c r="HW104">
        <f t="shared" si="229"/>
        <v>5</v>
      </c>
      <c r="HX104">
        <f t="shared" si="230"/>
        <v>3</v>
      </c>
      <c r="HY104">
        <f t="shared" si="231"/>
        <v>0</v>
      </c>
      <c r="HZ104">
        <f t="shared" si="232"/>
        <v>1</v>
      </c>
      <c r="IA104">
        <f t="shared" si="233"/>
        <v>5</v>
      </c>
      <c r="IB104">
        <f t="shared" si="234"/>
        <v>3</v>
      </c>
      <c r="IC104">
        <f t="shared" si="235"/>
        <v>0</v>
      </c>
      <c r="ID104">
        <f t="shared" si="236"/>
        <v>5</v>
      </c>
      <c r="IE104">
        <f t="shared" si="237"/>
        <v>3</v>
      </c>
      <c r="IF104">
        <f t="shared" si="238"/>
        <v>5</v>
      </c>
      <c r="IG104">
        <f t="shared" si="239"/>
        <v>3</v>
      </c>
      <c r="IH104">
        <f t="shared" si="240"/>
        <v>3</v>
      </c>
      <c r="II104">
        <f t="shared" si="241"/>
        <v>0</v>
      </c>
      <c r="IJ104">
        <f t="shared" si="242"/>
        <v>5</v>
      </c>
      <c r="IK104">
        <f t="shared" si="243"/>
        <v>5</v>
      </c>
      <c r="IL104">
        <f t="shared" si="244"/>
        <v>4</v>
      </c>
      <c r="IM104">
        <f t="shared" si="245"/>
        <v>4</v>
      </c>
      <c r="IN104">
        <f t="shared" si="246"/>
        <v>0</v>
      </c>
      <c r="IO104">
        <f t="shared" si="247"/>
        <v>2</v>
      </c>
      <c r="IP104">
        <f t="shared" si="248"/>
        <v>0</v>
      </c>
      <c r="IQ104">
        <f t="shared" si="249"/>
        <v>2</v>
      </c>
      <c r="IR104">
        <f t="shared" si="250"/>
        <v>2</v>
      </c>
      <c r="IS104">
        <f t="shared" si="251"/>
        <v>5</v>
      </c>
      <c r="IT104">
        <f t="shared" si="252"/>
        <v>4</v>
      </c>
      <c r="IU104">
        <f t="shared" si="253"/>
        <v>4</v>
      </c>
      <c r="IV104">
        <f t="shared" si="254"/>
        <v>4</v>
      </c>
      <c r="IW104">
        <f t="shared" si="255"/>
        <v>4</v>
      </c>
      <c r="IX104">
        <f t="shared" si="256"/>
        <v>0</v>
      </c>
      <c r="IY104">
        <f t="shared" si="257"/>
        <v>5</v>
      </c>
      <c r="IZ104">
        <f t="shared" si="258"/>
        <v>4</v>
      </c>
      <c r="JA104">
        <f t="shared" si="259"/>
        <v>4</v>
      </c>
      <c r="JB104">
        <f t="shared" si="260"/>
        <v>5</v>
      </c>
      <c r="JC104">
        <f t="shared" si="261"/>
        <v>3</v>
      </c>
      <c r="JD104">
        <f t="shared" si="262"/>
        <v>3</v>
      </c>
      <c r="JE104">
        <f t="shared" si="263"/>
        <v>3</v>
      </c>
      <c r="JF104">
        <f t="shared" si="264"/>
        <v>3</v>
      </c>
      <c r="JG104">
        <f t="shared" si="265"/>
        <v>0</v>
      </c>
      <c r="JH104">
        <f t="shared" si="266"/>
        <v>1</v>
      </c>
      <c r="JI104">
        <f t="shared" si="267"/>
        <v>1</v>
      </c>
      <c r="JJ104">
        <f t="shared" si="268"/>
        <v>0</v>
      </c>
      <c r="JK104">
        <f t="shared" si="269"/>
        <v>2</v>
      </c>
      <c r="JL104">
        <f t="shared" si="270"/>
        <v>2</v>
      </c>
      <c r="JM104">
        <f t="shared" si="271"/>
        <v>0</v>
      </c>
      <c r="JN104">
        <f t="shared" si="272"/>
        <v>2</v>
      </c>
      <c r="JO104">
        <f t="shared" si="273"/>
        <v>5</v>
      </c>
      <c r="JP104">
        <f t="shared" si="274"/>
        <v>0</v>
      </c>
      <c r="JQ104">
        <f t="shared" si="275"/>
        <v>0</v>
      </c>
      <c r="JR104">
        <f t="shared" si="276"/>
        <v>0</v>
      </c>
      <c r="JS104">
        <f t="shared" si="277"/>
        <v>0</v>
      </c>
      <c r="JT104">
        <f t="shared" si="278"/>
        <v>0</v>
      </c>
      <c r="JU104">
        <f t="shared" si="279"/>
        <v>0</v>
      </c>
      <c r="JV104">
        <f t="shared" si="280"/>
        <v>0</v>
      </c>
    </row>
    <row r="105" spans="1:282" x14ac:dyDescent="0.25">
      <c r="A105" s="1" t="s">
        <v>6</v>
      </c>
      <c r="B105" s="1" t="s">
        <v>1</v>
      </c>
      <c r="C105" s="1" t="s">
        <v>1</v>
      </c>
      <c r="D105" s="1" t="s">
        <v>0</v>
      </c>
      <c r="E105" s="1" t="s">
        <v>4</v>
      </c>
      <c r="F105" s="1" t="s">
        <v>4</v>
      </c>
      <c r="G105" s="1" t="s">
        <v>6</v>
      </c>
      <c r="H105" s="1" t="s">
        <v>1</v>
      </c>
      <c r="I105" s="1" t="s">
        <v>1</v>
      </c>
      <c r="J105" s="1" t="s">
        <v>4</v>
      </c>
      <c r="K105" s="1" t="s">
        <v>4</v>
      </c>
      <c r="L105" s="1" t="s">
        <v>1</v>
      </c>
      <c r="M105" s="1" t="s">
        <v>4</v>
      </c>
      <c r="N105" s="1" t="s">
        <v>5</v>
      </c>
      <c r="O105" s="1">
        <v>6530</v>
      </c>
      <c r="P105" s="1">
        <v>6529</v>
      </c>
      <c r="Q105" s="1" t="s">
        <v>0</v>
      </c>
      <c r="R105" s="1">
        <v>6515</v>
      </c>
      <c r="S105" s="1">
        <v>6514</v>
      </c>
      <c r="T105" s="1">
        <v>6509</v>
      </c>
      <c r="U105" s="1">
        <v>6510</v>
      </c>
      <c r="V105" s="1">
        <v>6493</v>
      </c>
      <c r="W105" s="1">
        <v>6490</v>
      </c>
      <c r="X105" s="1">
        <v>6587</v>
      </c>
      <c r="Y105" s="1">
        <v>6588</v>
      </c>
      <c r="Z105" s="1">
        <v>6595</v>
      </c>
      <c r="AA105" s="1">
        <v>6594</v>
      </c>
      <c r="AB105" s="1">
        <v>6593</v>
      </c>
      <c r="AC105" s="1">
        <v>6602</v>
      </c>
      <c r="AD105" s="1">
        <v>6605</v>
      </c>
      <c r="AE105" s="1">
        <v>6612</v>
      </c>
      <c r="AF105" s="1">
        <v>6615</v>
      </c>
      <c r="AG105" s="1">
        <v>6616</v>
      </c>
      <c r="AH105" s="1">
        <v>6631</v>
      </c>
      <c r="AI105" s="1">
        <v>6628</v>
      </c>
      <c r="AJ105" s="1">
        <v>6627</v>
      </c>
      <c r="AK105" s="1">
        <v>6626</v>
      </c>
      <c r="AL105" s="1">
        <v>6625</v>
      </c>
      <c r="AM105" s="1">
        <v>6514</v>
      </c>
      <c r="AN105" s="1">
        <v>6515</v>
      </c>
      <c r="AO105" s="1">
        <v>6510</v>
      </c>
      <c r="AP105" s="1">
        <v>6503</v>
      </c>
      <c r="AQ105" s="1">
        <v>6486</v>
      </c>
      <c r="AR105" s="1">
        <v>6487</v>
      </c>
      <c r="AS105" s="1">
        <v>6454</v>
      </c>
      <c r="AT105" s="1">
        <v>6451</v>
      </c>
      <c r="AU105" s="1">
        <v>6438</v>
      </c>
      <c r="AV105" s="1">
        <v>6425</v>
      </c>
      <c r="AW105" s="1">
        <v>6418</v>
      </c>
      <c r="AX105" s="1">
        <v>6419</v>
      </c>
      <c r="AY105" s="1">
        <v>6250</v>
      </c>
      <c r="AZ105" s="1">
        <v>5807</v>
      </c>
      <c r="BA105" s="1">
        <v>5808</v>
      </c>
      <c r="BB105" s="1">
        <v>5809</v>
      </c>
      <c r="BC105" s="1">
        <v>5810</v>
      </c>
      <c r="BD105" s="1">
        <v>5811</v>
      </c>
      <c r="BE105" s="1">
        <v>5812</v>
      </c>
      <c r="BF105" s="1">
        <v>5561</v>
      </c>
      <c r="BG105" s="1">
        <v>5546</v>
      </c>
      <c r="BH105" s="1">
        <v>5543</v>
      </c>
      <c r="BI105" s="1">
        <v>5536</v>
      </c>
      <c r="BJ105" s="1">
        <v>5533</v>
      </c>
      <c r="BK105" s="1">
        <v>5530</v>
      </c>
      <c r="BL105" s="1">
        <v>5521</v>
      </c>
      <c r="BM105" s="1">
        <v>5522</v>
      </c>
      <c r="BN105" s="1">
        <v>5523</v>
      </c>
      <c r="BO105" s="1">
        <v>5030</v>
      </c>
      <c r="BP105" s="1">
        <v>5029</v>
      </c>
      <c r="BQ105" s="1">
        <v>5026</v>
      </c>
      <c r="BR105" s="1">
        <v>4913</v>
      </c>
      <c r="BS105" s="1">
        <v>4914</v>
      </c>
      <c r="BT105" s="1">
        <v>4905</v>
      </c>
      <c r="BU105" s="1">
        <v>4896</v>
      </c>
      <c r="BV105" s="1" t="s">
        <v>1</v>
      </c>
      <c r="BW105" s="1">
        <v>4880</v>
      </c>
      <c r="BX105" s="1">
        <v>4729</v>
      </c>
      <c r="BY105" s="1">
        <v>4662</v>
      </c>
      <c r="BZ105" s="1">
        <v>4663</v>
      </c>
      <c r="CA105" s="1">
        <v>4654</v>
      </c>
      <c r="CB105" s="1">
        <v>4643</v>
      </c>
      <c r="CC105" s="1">
        <v>4642</v>
      </c>
      <c r="CD105" s="1">
        <v>4395</v>
      </c>
      <c r="CE105" s="1">
        <v>4396</v>
      </c>
      <c r="CF105" s="1">
        <v>4397</v>
      </c>
      <c r="CG105" s="1">
        <v>4194</v>
      </c>
      <c r="CH105" s="1">
        <v>4195</v>
      </c>
      <c r="CI105" s="1">
        <v>4196</v>
      </c>
      <c r="CJ105" s="1">
        <v>4165</v>
      </c>
      <c r="CK105" s="1">
        <v>4162</v>
      </c>
      <c r="CL105" s="1">
        <v>4143</v>
      </c>
      <c r="CM105" s="1">
        <v>4144</v>
      </c>
      <c r="CN105" s="1">
        <v>4055</v>
      </c>
      <c r="CO105" s="1" t="s">
        <v>3</v>
      </c>
      <c r="CP105" s="1">
        <v>3893</v>
      </c>
      <c r="CQ105" s="1">
        <v>3894</v>
      </c>
      <c r="CR105" s="1">
        <v>3875</v>
      </c>
      <c r="CS105" s="1">
        <v>3870</v>
      </c>
      <c r="CT105" s="1">
        <v>3867</v>
      </c>
      <c r="CU105" s="1">
        <v>3840</v>
      </c>
      <c r="CV105" s="1">
        <v>3841</v>
      </c>
      <c r="CW105" s="1">
        <v>3824</v>
      </c>
      <c r="CX105" s="1">
        <v>3825</v>
      </c>
      <c r="CY105" s="1">
        <v>3556</v>
      </c>
      <c r="CZ105" s="1">
        <v>3555</v>
      </c>
      <c r="DA105" s="1" t="s">
        <v>4</v>
      </c>
      <c r="DB105" s="1">
        <v>3099</v>
      </c>
      <c r="DC105" s="1">
        <v>3100</v>
      </c>
      <c r="DD105" s="1">
        <v>3101</v>
      </c>
      <c r="DE105" s="1">
        <v>3102</v>
      </c>
      <c r="DF105" s="1" t="s">
        <v>6</v>
      </c>
      <c r="DG105" s="1">
        <v>3084</v>
      </c>
      <c r="DH105" s="1">
        <v>3083</v>
      </c>
      <c r="DI105" s="1">
        <v>3080</v>
      </c>
      <c r="DJ105" s="1">
        <v>3079</v>
      </c>
      <c r="DK105" s="1">
        <v>3076</v>
      </c>
      <c r="DL105" s="1">
        <v>3075</v>
      </c>
      <c r="DM105" s="1">
        <v>3062</v>
      </c>
      <c r="DN105" s="1">
        <v>3059</v>
      </c>
      <c r="DO105" s="1">
        <v>3058</v>
      </c>
      <c r="DP105" s="1">
        <v>3057</v>
      </c>
      <c r="DQ105" s="1">
        <v>2996</v>
      </c>
      <c r="DR105" s="1">
        <v>2997</v>
      </c>
      <c r="DS105" s="1">
        <v>3000</v>
      </c>
      <c r="DT105" s="1">
        <v>3001</v>
      </c>
      <c r="DU105" s="1" t="s">
        <v>4</v>
      </c>
      <c r="DV105" s="1">
        <v>3011</v>
      </c>
      <c r="DW105" s="1">
        <v>3010</v>
      </c>
      <c r="DX105" s="1">
        <v>3015</v>
      </c>
      <c r="DY105" s="1">
        <v>3016</v>
      </c>
      <c r="DZ105" s="1">
        <v>3017</v>
      </c>
      <c r="EA105" s="1" t="s">
        <v>0</v>
      </c>
      <c r="EB105" s="1" t="s">
        <v>1</v>
      </c>
      <c r="EC105" s="1">
        <v>2878</v>
      </c>
      <c r="ED105" s="1">
        <v>2875</v>
      </c>
      <c r="EE105" s="1" t="s">
        <v>0</v>
      </c>
      <c r="EF105" s="1" t="s">
        <v>5</v>
      </c>
      <c r="EG105" s="1" t="s">
        <v>6</v>
      </c>
      <c r="EH105" s="1" t="s">
        <v>3</v>
      </c>
      <c r="EI105" s="1" t="s">
        <v>5</v>
      </c>
      <c r="EJ105" s="1" t="s">
        <v>4</v>
      </c>
      <c r="EM105">
        <v>0</v>
      </c>
      <c r="EN105">
        <f t="shared" si="142"/>
        <v>0</v>
      </c>
      <c r="EO105">
        <f t="shared" si="143"/>
        <v>0</v>
      </c>
      <c r="EP105">
        <f t="shared" si="144"/>
        <v>0</v>
      </c>
      <c r="EQ105">
        <f t="shared" si="145"/>
        <v>0</v>
      </c>
      <c r="ER105">
        <f t="shared" si="146"/>
        <v>0</v>
      </c>
      <c r="ES105">
        <f t="shared" si="147"/>
        <v>0</v>
      </c>
      <c r="ET105">
        <f t="shared" si="148"/>
        <v>0</v>
      </c>
      <c r="EU105">
        <f t="shared" si="149"/>
        <v>0</v>
      </c>
      <c r="EV105">
        <f t="shared" si="150"/>
        <v>0</v>
      </c>
      <c r="EW105">
        <f t="shared" si="151"/>
        <v>0</v>
      </c>
      <c r="EX105">
        <f t="shared" si="152"/>
        <v>0</v>
      </c>
      <c r="EY105">
        <f t="shared" si="153"/>
        <v>0</v>
      </c>
      <c r="EZ105">
        <f t="shared" si="154"/>
        <v>0</v>
      </c>
      <c r="FA105">
        <f t="shared" si="155"/>
        <v>1</v>
      </c>
      <c r="FB105">
        <f t="shared" si="156"/>
        <v>0</v>
      </c>
      <c r="FC105">
        <f t="shared" si="157"/>
        <v>0</v>
      </c>
      <c r="FD105">
        <f t="shared" si="158"/>
        <v>1</v>
      </c>
      <c r="FE105">
        <f t="shared" si="159"/>
        <v>0</v>
      </c>
      <c r="FF105">
        <f t="shared" si="160"/>
        <v>2</v>
      </c>
      <c r="FG105">
        <f t="shared" si="161"/>
        <v>5</v>
      </c>
      <c r="FH105">
        <f t="shared" si="162"/>
        <v>0</v>
      </c>
      <c r="FI105">
        <f t="shared" si="163"/>
        <v>5</v>
      </c>
      <c r="FJ105">
        <f t="shared" si="164"/>
        <v>3</v>
      </c>
      <c r="FK105">
        <f t="shared" si="165"/>
        <v>0</v>
      </c>
      <c r="FL105">
        <f t="shared" si="166"/>
        <v>1</v>
      </c>
      <c r="FM105">
        <f t="shared" si="167"/>
        <v>1</v>
      </c>
      <c r="FN105">
        <f t="shared" si="168"/>
        <v>5</v>
      </c>
      <c r="FO105">
        <f t="shared" si="169"/>
        <v>0</v>
      </c>
      <c r="FP105">
        <f t="shared" si="170"/>
        <v>5</v>
      </c>
      <c r="FQ105">
        <f t="shared" si="171"/>
        <v>0</v>
      </c>
      <c r="FR105">
        <f t="shared" si="172"/>
        <v>2</v>
      </c>
      <c r="FS105">
        <f t="shared" si="173"/>
        <v>0</v>
      </c>
      <c r="FT105">
        <f t="shared" si="174"/>
        <v>5</v>
      </c>
      <c r="FU105">
        <f t="shared" si="175"/>
        <v>4</v>
      </c>
      <c r="FV105">
        <f t="shared" si="176"/>
        <v>4</v>
      </c>
      <c r="FW105">
        <f t="shared" si="177"/>
        <v>4</v>
      </c>
      <c r="FX105">
        <f t="shared" si="178"/>
        <v>5</v>
      </c>
      <c r="FY105">
        <f t="shared" si="179"/>
        <v>4</v>
      </c>
      <c r="FZ105">
        <f t="shared" si="180"/>
        <v>0</v>
      </c>
      <c r="GA105">
        <f t="shared" si="181"/>
        <v>5</v>
      </c>
      <c r="GB105">
        <f t="shared" si="182"/>
        <v>0</v>
      </c>
      <c r="GC105">
        <f t="shared" si="183"/>
        <v>1</v>
      </c>
      <c r="GD105">
        <f t="shared" si="184"/>
        <v>5</v>
      </c>
      <c r="GE105">
        <f t="shared" si="185"/>
        <v>0</v>
      </c>
      <c r="GF105">
        <f t="shared" si="186"/>
        <v>5</v>
      </c>
      <c r="GG105">
        <f t="shared" si="187"/>
        <v>0</v>
      </c>
      <c r="GH105">
        <f t="shared" si="188"/>
        <v>5</v>
      </c>
      <c r="GI105">
        <f t="shared" si="189"/>
        <v>4</v>
      </c>
      <c r="GJ105">
        <f t="shared" si="190"/>
        <v>0</v>
      </c>
      <c r="GK105">
        <f t="shared" si="191"/>
        <v>5</v>
      </c>
      <c r="GL105">
        <f t="shared" si="192"/>
        <v>4</v>
      </c>
      <c r="GM105">
        <f t="shared" si="193"/>
        <v>4</v>
      </c>
      <c r="GN105">
        <f t="shared" si="194"/>
        <v>4</v>
      </c>
      <c r="GO105">
        <f t="shared" si="195"/>
        <v>4</v>
      </c>
      <c r="GP105">
        <f t="shared" si="196"/>
        <v>4</v>
      </c>
      <c r="GQ105">
        <f t="shared" si="197"/>
        <v>0</v>
      </c>
      <c r="GR105">
        <f t="shared" si="198"/>
        <v>5</v>
      </c>
      <c r="GS105">
        <f t="shared" si="199"/>
        <v>0</v>
      </c>
      <c r="GT105">
        <f t="shared" si="200"/>
        <v>5</v>
      </c>
      <c r="GU105">
        <f t="shared" si="201"/>
        <v>0</v>
      </c>
      <c r="GV105">
        <f t="shared" si="202"/>
        <v>5</v>
      </c>
      <c r="GW105">
        <f t="shared" si="203"/>
        <v>0</v>
      </c>
      <c r="GX105">
        <f t="shared" si="204"/>
        <v>1</v>
      </c>
      <c r="GY105">
        <f t="shared" si="205"/>
        <v>1</v>
      </c>
      <c r="GZ105">
        <f t="shared" si="206"/>
        <v>5</v>
      </c>
      <c r="HA105">
        <f t="shared" si="207"/>
        <v>3</v>
      </c>
      <c r="HB105">
        <f t="shared" si="208"/>
        <v>5</v>
      </c>
      <c r="HC105">
        <f t="shared" si="209"/>
        <v>0</v>
      </c>
      <c r="HD105">
        <f t="shared" si="210"/>
        <v>1</v>
      </c>
      <c r="HE105">
        <f t="shared" si="211"/>
        <v>5</v>
      </c>
      <c r="HF105">
        <f t="shared" si="212"/>
        <v>0</v>
      </c>
      <c r="HG105">
        <f t="shared" si="213"/>
        <v>5</v>
      </c>
      <c r="HH105">
        <f t="shared" si="214"/>
        <v>5</v>
      </c>
      <c r="HI105">
        <f t="shared" si="215"/>
        <v>0</v>
      </c>
      <c r="HJ105">
        <f t="shared" si="216"/>
        <v>5</v>
      </c>
      <c r="HK105">
        <f t="shared" si="217"/>
        <v>4</v>
      </c>
      <c r="HL105">
        <f t="shared" si="218"/>
        <v>0</v>
      </c>
      <c r="HM105">
        <f t="shared" si="219"/>
        <v>5</v>
      </c>
      <c r="HN105">
        <f t="shared" si="220"/>
        <v>3</v>
      </c>
      <c r="HO105">
        <f t="shared" si="221"/>
        <v>5</v>
      </c>
      <c r="HP105">
        <f t="shared" si="222"/>
        <v>4</v>
      </c>
      <c r="HQ105">
        <f t="shared" si="223"/>
        <v>4</v>
      </c>
      <c r="HR105">
        <f t="shared" si="224"/>
        <v>0</v>
      </c>
      <c r="HS105">
        <f t="shared" si="225"/>
        <v>1</v>
      </c>
      <c r="HT105">
        <f t="shared" si="226"/>
        <v>1</v>
      </c>
      <c r="HU105">
        <f t="shared" si="227"/>
        <v>5</v>
      </c>
      <c r="HV105">
        <f t="shared" si="228"/>
        <v>0</v>
      </c>
      <c r="HW105">
        <f t="shared" si="229"/>
        <v>5</v>
      </c>
      <c r="HX105">
        <f t="shared" si="230"/>
        <v>4</v>
      </c>
      <c r="HY105">
        <f t="shared" si="231"/>
        <v>0</v>
      </c>
      <c r="HZ105">
        <f t="shared" si="232"/>
        <v>5</v>
      </c>
      <c r="IA105">
        <f t="shared" si="233"/>
        <v>5</v>
      </c>
      <c r="IB105">
        <f t="shared" si="234"/>
        <v>4</v>
      </c>
      <c r="IC105">
        <f t="shared" si="235"/>
        <v>0</v>
      </c>
      <c r="ID105">
        <f t="shared" si="236"/>
        <v>5</v>
      </c>
      <c r="IE105">
        <f t="shared" si="237"/>
        <v>0</v>
      </c>
      <c r="IF105">
        <f t="shared" si="238"/>
        <v>5</v>
      </c>
      <c r="IG105">
        <f t="shared" si="239"/>
        <v>4</v>
      </c>
      <c r="IH105">
        <f t="shared" si="240"/>
        <v>0</v>
      </c>
      <c r="II105">
        <f t="shared" si="241"/>
        <v>1</v>
      </c>
      <c r="IJ105">
        <f t="shared" si="242"/>
        <v>5</v>
      </c>
      <c r="IK105">
        <f t="shared" si="243"/>
        <v>3</v>
      </c>
      <c r="IL105">
        <f t="shared" si="244"/>
        <v>5</v>
      </c>
      <c r="IM105">
        <f t="shared" si="245"/>
        <v>5</v>
      </c>
      <c r="IN105">
        <f t="shared" si="246"/>
        <v>4</v>
      </c>
      <c r="IO105">
        <f t="shared" si="247"/>
        <v>4</v>
      </c>
      <c r="IP105">
        <f t="shared" si="248"/>
        <v>4</v>
      </c>
      <c r="IQ105">
        <f t="shared" si="249"/>
        <v>0</v>
      </c>
      <c r="IR105">
        <f t="shared" si="250"/>
        <v>0</v>
      </c>
      <c r="IS105">
        <f t="shared" si="251"/>
        <v>2</v>
      </c>
      <c r="IT105">
        <f t="shared" si="252"/>
        <v>5</v>
      </c>
      <c r="IU105">
        <f t="shared" si="253"/>
        <v>3</v>
      </c>
      <c r="IV105">
        <f t="shared" si="254"/>
        <v>5</v>
      </c>
      <c r="IW105">
        <f t="shared" si="255"/>
        <v>3</v>
      </c>
      <c r="IX105">
        <f t="shared" si="256"/>
        <v>0</v>
      </c>
      <c r="IY105">
        <f t="shared" si="257"/>
        <v>5</v>
      </c>
      <c r="IZ105">
        <f t="shared" si="258"/>
        <v>3</v>
      </c>
      <c r="JA105">
        <f t="shared" si="259"/>
        <v>3</v>
      </c>
      <c r="JB105">
        <f t="shared" si="260"/>
        <v>5</v>
      </c>
      <c r="JC105">
        <f t="shared" si="261"/>
        <v>4</v>
      </c>
      <c r="JD105">
        <f t="shared" si="262"/>
        <v>0</v>
      </c>
      <c r="JE105">
        <f t="shared" si="263"/>
        <v>1</v>
      </c>
      <c r="JF105">
        <f t="shared" si="264"/>
        <v>0</v>
      </c>
      <c r="JG105">
        <f t="shared" si="265"/>
        <v>0</v>
      </c>
      <c r="JH105">
        <f t="shared" si="266"/>
        <v>2</v>
      </c>
      <c r="JI105">
        <f t="shared" si="267"/>
        <v>5</v>
      </c>
      <c r="JJ105">
        <f t="shared" si="268"/>
        <v>4</v>
      </c>
      <c r="JK105">
        <f t="shared" si="269"/>
        <v>4</v>
      </c>
      <c r="JL105">
        <f t="shared" si="270"/>
        <v>0</v>
      </c>
      <c r="JM105">
        <f t="shared" si="271"/>
        <v>0</v>
      </c>
      <c r="JN105">
        <f t="shared" si="272"/>
        <v>0</v>
      </c>
      <c r="JO105">
        <f t="shared" si="273"/>
        <v>5</v>
      </c>
      <c r="JP105">
        <f t="shared" si="274"/>
        <v>0</v>
      </c>
      <c r="JQ105">
        <f t="shared" si="275"/>
        <v>0</v>
      </c>
      <c r="JR105">
        <f t="shared" si="276"/>
        <v>0</v>
      </c>
      <c r="JS105">
        <f t="shared" si="277"/>
        <v>0</v>
      </c>
      <c r="JT105">
        <f t="shared" si="278"/>
        <v>0</v>
      </c>
      <c r="JU105">
        <f t="shared" si="279"/>
        <v>0</v>
      </c>
      <c r="JV105">
        <f t="shared" si="280"/>
        <v>0</v>
      </c>
    </row>
    <row r="106" spans="1:282" x14ac:dyDescent="0.25">
      <c r="A106" s="1" t="s">
        <v>2</v>
      </c>
      <c r="B106" s="1" t="s">
        <v>6</v>
      </c>
      <c r="C106" s="1" t="s">
        <v>4</v>
      </c>
      <c r="D106" s="1" t="s">
        <v>2</v>
      </c>
      <c r="E106" s="1" t="s">
        <v>2</v>
      </c>
      <c r="F106" s="1" t="s">
        <v>4</v>
      </c>
      <c r="G106" s="1" t="s">
        <v>0</v>
      </c>
      <c r="H106" s="1" t="s">
        <v>2</v>
      </c>
      <c r="I106" s="1" t="s">
        <v>3</v>
      </c>
      <c r="J106" s="1" t="s">
        <v>6</v>
      </c>
      <c r="K106" s="1" t="s">
        <v>0</v>
      </c>
      <c r="L106" s="1" t="s">
        <v>6</v>
      </c>
      <c r="M106" s="1" t="s">
        <v>2</v>
      </c>
      <c r="N106" s="1" t="s">
        <v>2</v>
      </c>
      <c r="O106" s="1">
        <v>6531</v>
      </c>
      <c r="P106" s="1">
        <v>6528</v>
      </c>
      <c r="Q106" s="1">
        <v>6517</v>
      </c>
      <c r="R106" s="1">
        <v>6516</v>
      </c>
      <c r="S106" s="1">
        <v>6513</v>
      </c>
      <c r="T106" s="1">
        <v>6512</v>
      </c>
      <c r="U106" s="1">
        <v>6511</v>
      </c>
      <c r="V106" s="1">
        <v>6492</v>
      </c>
      <c r="W106" s="1">
        <v>6491</v>
      </c>
      <c r="X106" s="1">
        <v>6586</v>
      </c>
      <c r="Y106" s="1" t="s">
        <v>2</v>
      </c>
      <c r="Z106" s="1">
        <v>6596</v>
      </c>
      <c r="AA106" s="1">
        <v>6597</v>
      </c>
      <c r="AB106" s="1">
        <v>6598</v>
      </c>
      <c r="AC106" s="1">
        <v>6601</v>
      </c>
      <c r="AD106" s="1">
        <v>6606</v>
      </c>
      <c r="AE106" s="1">
        <v>6611</v>
      </c>
      <c r="AF106" s="1">
        <v>6610</v>
      </c>
      <c r="AG106" s="1">
        <v>6633</v>
      </c>
      <c r="AH106" s="1">
        <v>6632</v>
      </c>
      <c r="AI106" s="1">
        <v>6751</v>
      </c>
      <c r="AJ106" s="1">
        <v>6750</v>
      </c>
      <c r="AK106" s="1">
        <v>6749</v>
      </c>
      <c r="AL106" s="1">
        <v>6522</v>
      </c>
      <c r="AM106" s="1">
        <v>6521</v>
      </c>
      <c r="AN106" s="1">
        <v>6516</v>
      </c>
      <c r="AO106" s="1">
        <v>6509</v>
      </c>
      <c r="AP106" s="1">
        <v>6504</v>
      </c>
      <c r="AQ106" s="1">
        <v>6485</v>
      </c>
      <c r="AR106" s="1">
        <v>6456</v>
      </c>
      <c r="AS106" s="1">
        <v>6455</v>
      </c>
      <c r="AT106" s="1">
        <v>6450</v>
      </c>
      <c r="AU106" s="1">
        <v>6439</v>
      </c>
      <c r="AV106" s="1">
        <v>6424</v>
      </c>
      <c r="AW106" s="1">
        <v>6421</v>
      </c>
      <c r="AX106" s="1">
        <v>6420</v>
      </c>
      <c r="AY106" s="1">
        <v>6249</v>
      </c>
      <c r="AZ106" s="1">
        <v>6246</v>
      </c>
      <c r="BA106" s="1">
        <v>6245</v>
      </c>
      <c r="BB106" s="1">
        <v>5834</v>
      </c>
      <c r="BC106" s="1">
        <v>5833</v>
      </c>
      <c r="BD106" s="1">
        <v>5832</v>
      </c>
      <c r="BE106" s="1">
        <v>5813</v>
      </c>
      <c r="BF106" s="1">
        <v>5560</v>
      </c>
      <c r="BG106" s="1">
        <v>5547</v>
      </c>
      <c r="BH106" s="1">
        <v>5542</v>
      </c>
      <c r="BI106" s="1">
        <v>5537</v>
      </c>
      <c r="BJ106" s="1">
        <v>5532</v>
      </c>
      <c r="BK106" s="1">
        <v>5531</v>
      </c>
      <c r="BL106" s="1">
        <v>5520</v>
      </c>
      <c r="BM106" s="1">
        <v>5519</v>
      </c>
      <c r="BN106" s="1">
        <v>5032</v>
      </c>
      <c r="BO106" s="1">
        <v>5031</v>
      </c>
      <c r="BP106" s="1">
        <v>5028</v>
      </c>
      <c r="BQ106" s="1">
        <v>5027</v>
      </c>
      <c r="BR106" s="1">
        <v>4912</v>
      </c>
      <c r="BS106" s="1">
        <v>4911</v>
      </c>
      <c r="BT106" s="1">
        <v>4906</v>
      </c>
      <c r="BU106" s="1">
        <v>4895</v>
      </c>
      <c r="BV106" s="1">
        <v>4882</v>
      </c>
      <c r="BW106" s="1">
        <v>4881</v>
      </c>
      <c r="BX106" s="1">
        <v>4728</v>
      </c>
      <c r="BY106" s="1">
        <v>4727</v>
      </c>
      <c r="BZ106" s="1">
        <v>4664</v>
      </c>
      <c r="CA106" s="1">
        <v>4653</v>
      </c>
      <c r="CB106" s="1">
        <v>4644</v>
      </c>
      <c r="CC106" s="1">
        <v>4641</v>
      </c>
      <c r="CD106" s="1">
        <v>4638</v>
      </c>
      <c r="CE106" s="1">
        <v>4637</v>
      </c>
      <c r="CF106" s="1">
        <v>4398</v>
      </c>
      <c r="CG106" s="1">
        <v>4193</v>
      </c>
      <c r="CH106" s="1">
        <v>4192</v>
      </c>
      <c r="CI106" s="1">
        <v>4167</v>
      </c>
      <c r="CJ106" s="1">
        <v>4166</v>
      </c>
      <c r="CK106" s="1">
        <v>4161</v>
      </c>
      <c r="CL106" s="1">
        <v>4160</v>
      </c>
      <c r="CM106" s="1">
        <v>4145</v>
      </c>
      <c r="CN106" s="1">
        <v>4054</v>
      </c>
      <c r="CO106" s="1">
        <v>4053</v>
      </c>
      <c r="CP106" s="1">
        <v>3896</v>
      </c>
      <c r="CQ106" s="1">
        <v>3895</v>
      </c>
      <c r="CR106" s="1">
        <v>3874</v>
      </c>
      <c r="CS106" s="1">
        <v>3871</v>
      </c>
      <c r="CT106" s="1">
        <v>3866</v>
      </c>
      <c r="CU106" s="1">
        <v>3865</v>
      </c>
      <c r="CV106" s="1">
        <v>3842</v>
      </c>
      <c r="CW106" s="1">
        <v>3823</v>
      </c>
      <c r="CX106" s="1">
        <v>3822</v>
      </c>
      <c r="CY106" s="1">
        <v>3557</v>
      </c>
      <c r="CZ106" s="1">
        <v>3554</v>
      </c>
      <c r="DA106" s="1">
        <v>3553</v>
      </c>
      <c r="DB106" s="1">
        <v>3526</v>
      </c>
      <c r="DC106" s="1">
        <v>3525</v>
      </c>
      <c r="DD106" s="1">
        <v>3524</v>
      </c>
      <c r="DE106" s="1">
        <v>3103</v>
      </c>
      <c r="DF106" s="1">
        <v>3106</v>
      </c>
      <c r="DG106" s="1">
        <v>3107</v>
      </c>
      <c r="DH106" s="1">
        <v>3082</v>
      </c>
      <c r="DI106" s="1">
        <v>3081</v>
      </c>
      <c r="DJ106" s="1">
        <v>3078</v>
      </c>
      <c r="DK106" s="1">
        <v>3077</v>
      </c>
      <c r="DL106" s="1" t="s">
        <v>4</v>
      </c>
      <c r="DM106" s="1">
        <v>3061</v>
      </c>
      <c r="DN106" s="1">
        <v>3060</v>
      </c>
      <c r="DO106" s="1" t="s">
        <v>2</v>
      </c>
      <c r="DP106" s="1">
        <v>3056</v>
      </c>
      <c r="DQ106" s="1">
        <v>3055</v>
      </c>
      <c r="DR106" s="1">
        <v>2998</v>
      </c>
      <c r="DS106" s="1">
        <v>2999</v>
      </c>
      <c r="DT106" s="1">
        <v>3002</v>
      </c>
      <c r="DU106" s="1">
        <v>3003</v>
      </c>
      <c r="DV106" s="1">
        <v>3008</v>
      </c>
      <c r="DW106" s="1">
        <v>3009</v>
      </c>
      <c r="DX106" s="1">
        <v>3020</v>
      </c>
      <c r="DY106" s="1">
        <v>3019</v>
      </c>
      <c r="DZ106" s="1">
        <v>3018</v>
      </c>
      <c r="EA106" s="1" t="s">
        <v>0</v>
      </c>
      <c r="EB106" s="1" t="s">
        <v>3</v>
      </c>
      <c r="EC106" s="1">
        <v>2877</v>
      </c>
      <c r="ED106" s="1">
        <v>2876</v>
      </c>
      <c r="EE106" s="1" t="s">
        <v>1</v>
      </c>
      <c r="EF106" s="1" t="s">
        <v>3</v>
      </c>
      <c r="EG106" s="1" t="s">
        <v>4</v>
      </c>
      <c r="EH106" s="1" t="s">
        <v>4</v>
      </c>
      <c r="EI106" s="1" t="s">
        <v>3</v>
      </c>
      <c r="EJ106" s="1" t="s">
        <v>1</v>
      </c>
      <c r="EM106">
        <v>0</v>
      </c>
      <c r="EN106">
        <f t="shared" si="142"/>
        <v>0</v>
      </c>
      <c r="EO106">
        <f t="shared" si="143"/>
        <v>0</v>
      </c>
      <c r="EP106">
        <f t="shared" si="144"/>
        <v>0</v>
      </c>
      <c r="EQ106">
        <f t="shared" si="145"/>
        <v>0</v>
      </c>
      <c r="ER106">
        <f t="shared" si="146"/>
        <v>0</v>
      </c>
      <c r="ES106">
        <f t="shared" si="147"/>
        <v>0</v>
      </c>
      <c r="ET106">
        <f t="shared" si="148"/>
        <v>0</v>
      </c>
      <c r="EU106">
        <f t="shared" si="149"/>
        <v>0</v>
      </c>
      <c r="EV106">
        <f t="shared" si="150"/>
        <v>0</v>
      </c>
      <c r="EW106">
        <f t="shared" si="151"/>
        <v>0</v>
      </c>
      <c r="EX106">
        <f t="shared" si="152"/>
        <v>0</v>
      </c>
      <c r="EY106">
        <f t="shared" si="153"/>
        <v>0</v>
      </c>
      <c r="EZ106">
        <f t="shared" si="154"/>
        <v>0</v>
      </c>
      <c r="FA106">
        <f t="shared" si="155"/>
        <v>5</v>
      </c>
      <c r="FB106">
        <f t="shared" si="156"/>
        <v>0</v>
      </c>
      <c r="FC106">
        <f t="shared" si="157"/>
        <v>1</v>
      </c>
      <c r="FD106">
        <f t="shared" si="158"/>
        <v>5</v>
      </c>
      <c r="FE106">
        <f t="shared" si="159"/>
        <v>4</v>
      </c>
      <c r="FF106">
        <f t="shared" si="160"/>
        <v>4</v>
      </c>
      <c r="FG106">
        <f t="shared" si="161"/>
        <v>5</v>
      </c>
      <c r="FH106">
        <f t="shared" si="162"/>
        <v>4</v>
      </c>
      <c r="FI106">
        <f t="shared" si="163"/>
        <v>5</v>
      </c>
      <c r="FJ106">
        <f t="shared" si="164"/>
        <v>0</v>
      </c>
      <c r="FK106">
        <f t="shared" si="165"/>
        <v>0</v>
      </c>
      <c r="FL106">
        <f t="shared" si="166"/>
        <v>2</v>
      </c>
      <c r="FM106">
        <f t="shared" si="167"/>
        <v>2</v>
      </c>
      <c r="FN106">
        <f t="shared" si="168"/>
        <v>5</v>
      </c>
      <c r="FO106">
        <f t="shared" si="169"/>
        <v>0</v>
      </c>
      <c r="FP106">
        <f t="shared" si="170"/>
        <v>5</v>
      </c>
      <c r="FQ106">
        <f t="shared" si="171"/>
        <v>4</v>
      </c>
      <c r="FR106">
        <f t="shared" si="172"/>
        <v>0</v>
      </c>
      <c r="FS106">
        <f t="shared" si="173"/>
        <v>1</v>
      </c>
      <c r="FT106">
        <f t="shared" si="174"/>
        <v>5</v>
      </c>
      <c r="FU106">
        <f t="shared" si="175"/>
        <v>3</v>
      </c>
      <c r="FV106">
        <f t="shared" si="176"/>
        <v>3</v>
      </c>
      <c r="FW106">
        <f t="shared" si="177"/>
        <v>5</v>
      </c>
      <c r="FX106">
        <f t="shared" si="178"/>
        <v>3</v>
      </c>
      <c r="FY106">
        <f t="shared" si="179"/>
        <v>5</v>
      </c>
      <c r="FZ106">
        <f t="shared" si="180"/>
        <v>0</v>
      </c>
      <c r="GA106">
        <f t="shared" si="181"/>
        <v>5</v>
      </c>
      <c r="GB106">
        <f t="shared" si="182"/>
        <v>0</v>
      </c>
      <c r="GC106">
        <f t="shared" si="183"/>
        <v>5</v>
      </c>
      <c r="GD106">
        <f t="shared" si="184"/>
        <v>3</v>
      </c>
      <c r="GE106">
        <f t="shared" si="185"/>
        <v>0</v>
      </c>
      <c r="GF106">
        <f t="shared" si="186"/>
        <v>5</v>
      </c>
      <c r="GG106">
        <f t="shared" si="187"/>
        <v>0</v>
      </c>
      <c r="GH106">
        <f t="shared" si="188"/>
        <v>5</v>
      </c>
      <c r="GI106">
        <f t="shared" si="189"/>
        <v>3</v>
      </c>
      <c r="GJ106">
        <f t="shared" si="190"/>
        <v>0</v>
      </c>
      <c r="GK106">
        <f t="shared" si="191"/>
        <v>5</v>
      </c>
      <c r="GL106">
        <f t="shared" si="192"/>
        <v>3</v>
      </c>
      <c r="GM106">
        <f t="shared" si="193"/>
        <v>5</v>
      </c>
      <c r="GN106">
        <f t="shared" si="194"/>
        <v>3</v>
      </c>
      <c r="GO106">
        <f t="shared" si="195"/>
        <v>3</v>
      </c>
      <c r="GP106">
        <f t="shared" si="196"/>
        <v>5</v>
      </c>
      <c r="GQ106">
        <f t="shared" si="197"/>
        <v>0</v>
      </c>
      <c r="GR106">
        <f t="shared" si="198"/>
        <v>5</v>
      </c>
      <c r="GS106">
        <f t="shared" si="199"/>
        <v>0</v>
      </c>
      <c r="GT106">
        <f t="shared" si="200"/>
        <v>5</v>
      </c>
      <c r="GU106">
        <f t="shared" si="201"/>
        <v>0</v>
      </c>
      <c r="GV106">
        <f t="shared" si="202"/>
        <v>2</v>
      </c>
      <c r="GW106">
        <f t="shared" si="203"/>
        <v>0</v>
      </c>
      <c r="GX106">
        <f t="shared" si="204"/>
        <v>2</v>
      </c>
      <c r="GY106">
        <f t="shared" si="205"/>
        <v>5</v>
      </c>
      <c r="GZ106">
        <f t="shared" si="206"/>
        <v>3</v>
      </c>
      <c r="HA106">
        <f t="shared" si="207"/>
        <v>0</v>
      </c>
      <c r="HB106">
        <f t="shared" si="208"/>
        <v>2</v>
      </c>
      <c r="HC106">
        <f t="shared" si="209"/>
        <v>0</v>
      </c>
      <c r="HD106">
        <f t="shared" si="210"/>
        <v>2</v>
      </c>
      <c r="HE106">
        <f t="shared" si="211"/>
        <v>5</v>
      </c>
      <c r="HF106">
        <f t="shared" si="212"/>
        <v>0</v>
      </c>
      <c r="HG106">
        <f t="shared" si="213"/>
        <v>5</v>
      </c>
      <c r="HH106">
        <f t="shared" si="214"/>
        <v>3</v>
      </c>
      <c r="HI106">
        <f t="shared" si="215"/>
        <v>0</v>
      </c>
      <c r="HJ106">
        <f t="shared" si="216"/>
        <v>2</v>
      </c>
      <c r="HK106">
        <f t="shared" si="217"/>
        <v>5</v>
      </c>
      <c r="HL106">
        <f t="shared" si="218"/>
        <v>0</v>
      </c>
      <c r="HM106">
        <f t="shared" si="219"/>
        <v>5</v>
      </c>
      <c r="HN106">
        <f t="shared" si="220"/>
        <v>0</v>
      </c>
      <c r="HO106">
        <f t="shared" si="221"/>
        <v>5</v>
      </c>
      <c r="HP106">
        <f t="shared" si="222"/>
        <v>3</v>
      </c>
      <c r="HQ106">
        <f t="shared" si="223"/>
        <v>5</v>
      </c>
      <c r="HR106">
        <f t="shared" si="224"/>
        <v>0</v>
      </c>
      <c r="HS106">
        <f t="shared" si="225"/>
        <v>2</v>
      </c>
      <c r="HT106">
        <f t="shared" si="226"/>
        <v>5</v>
      </c>
      <c r="HU106">
        <f t="shared" si="227"/>
        <v>3</v>
      </c>
      <c r="HV106">
        <f t="shared" si="228"/>
        <v>0</v>
      </c>
      <c r="HW106">
        <f t="shared" si="229"/>
        <v>2</v>
      </c>
      <c r="HX106">
        <f t="shared" si="230"/>
        <v>5</v>
      </c>
      <c r="HY106">
        <f t="shared" si="231"/>
        <v>0</v>
      </c>
      <c r="HZ106">
        <f t="shared" si="232"/>
        <v>2</v>
      </c>
      <c r="IA106">
        <f t="shared" si="233"/>
        <v>5</v>
      </c>
      <c r="IB106">
        <f t="shared" si="234"/>
        <v>3</v>
      </c>
      <c r="IC106">
        <f t="shared" si="235"/>
        <v>0</v>
      </c>
      <c r="ID106">
        <f t="shared" si="236"/>
        <v>5</v>
      </c>
      <c r="IE106">
        <f t="shared" si="237"/>
        <v>0</v>
      </c>
      <c r="IF106">
        <f t="shared" si="238"/>
        <v>2</v>
      </c>
      <c r="IG106">
        <f t="shared" si="239"/>
        <v>5</v>
      </c>
      <c r="IH106">
        <f t="shared" si="240"/>
        <v>0</v>
      </c>
      <c r="II106">
        <f t="shared" si="241"/>
        <v>2</v>
      </c>
      <c r="IJ106">
        <f t="shared" si="242"/>
        <v>5</v>
      </c>
      <c r="IK106">
        <f t="shared" si="243"/>
        <v>0</v>
      </c>
      <c r="IL106">
        <f t="shared" si="244"/>
        <v>2</v>
      </c>
      <c r="IM106">
        <f t="shared" si="245"/>
        <v>5</v>
      </c>
      <c r="IN106">
        <f t="shared" si="246"/>
        <v>3</v>
      </c>
      <c r="IO106">
        <f t="shared" si="247"/>
        <v>3</v>
      </c>
      <c r="IP106">
        <f t="shared" si="248"/>
        <v>5</v>
      </c>
      <c r="IQ106">
        <f t="shared" si="249"/>
        <v>0</v>
      </c>
      <c r="IR106">
        <f t="shared" si="250"/>
        <v>1</v>
      </c>
      <c r="IS106">
        <f t="shared" si="251"/>
        <v>0</v>
      </c>
      <c r="IT106">
        <f t="shared" si="252"/>
        <v>2</v>
      </c>
      <c r="IU106">
        <f t="shared" si="253"/>
        <v>0</v>
      </c>
      <c r="IV106">
        <f t="shared" si="254"/>
        <v>2</v>
      </c>
      <c r="IW106">
        <f t="shared" si="255"/>
        <v>0</v>
      </c>
      <c r="IX106">
        <f t="shared" si="256"/>
        <v>0</v>
      </c>
      <c r="IY106">
        <f t="shared" si="257"/>
        <v>2</v>
      </c>
      <c r="IZ106">
        <f t="shared" si="258"/>
        <v>0</v>
      </c>
      <c r="JA106">
        <f t="shared" si="259"/>
        <v>0</v>
      </c>
      <c r="JB106">
        <f t="shared" si="260"/>
        <v>2</v>
      </c>
      <c r="JC106">
        <f t="shared" si="261"/>
        <v>5</v>
      </c>
      <c r="JD106">
        <f t="shared" si="262"/>
        <v>4</v>
      </c>
      <c r="JE106">
        <f t="shared" si="263"/>
        <v>5</v>
      </c>
      <c r="JF106">
        <f t="shared" si="264"/>
        <v>4</v>
      </c>
      <c r="JG106">
        <f t="shared" si="265"/>
        <v>0</v>
      </c>
      <c r="JH106">
        <f t="shared" si="266"/>
        <v>1</v>
      </c>
      <c r="JI106">
        <f t="shared" si="267"/>
        <v>5</v>
      </c>
      <c r="JJ106">
        <f t="shared" si="268"/>
        <v>3</v>
      </c>
      <c r="JK106">
        <f t="shared" si="269"/>
        <v>3</v>
      </c>
      <c r="JL106">
        <f t="shared" si="270"/>
        <v>0</v>
      </c>
      <c r="JM106">
        <f t="shared" si="271"/>
        <v>0</v>
      </c>
      <c r="JN106">
        <f t="shared" si="272"/>
        <v>0</v>
      </c>
      <c r="JO106">
        <f t="shared" si="273"/>
        <v>2</v>
      </c>
      <c r="JP106">
        <f t="shared" si="274"/>
        <v>0</v>
      </c>
      <c r="JQ106">
        <f t="shared" si="275"/>
        <v>0</v>
      </c>
      <c r="JR106">
        <f t="shared" si="276"/>
        <v>0</v>
      </c>
      <c r="JS106">
        <f t="shared" si="277"/>
        <v>0</v>
      </c>
      <c r="JT106">
        <f t="shared" si="278"/>
        <v>0</v>
      </c>
      <c r="JU106">
        <f t="shared" si="279"/>
        <v>0</v>
      </c>
      <c r="JV106">
        <f t="shared" si="280"/>
        <v>0</v>
      </c>
    </row>
    <row r="107" spans="1:282" x14ac:dyDescent="0.25">
      <c r="A107" s="1" t="s">
        <v>0</v>
      </c>
      <c r="B107" s="1" t="s">
        <v>4</v>
      </c>
      <c r="C107" s="1" t="s">
        <v>6</v>
      </c>
      <c r="D107" s="1" t="s">
        <v>1</v>
      </c>
      <c r="E107" s="1" t="s">
        <v>5</v>
      </c>
      <c r="F107" s="1" t="s">
        <v>6</v>
      </c>
      <c r="G107" s="1" t="s">
        <v>1</v>
      </c>
      <c r="H107" s="1" t="s">
        <v>0</v>
      </c>
      <c r="I107" s="1" t="s">
        <v>4</v>
      </c>
      <c r="J107" s="1" t="s">
        <v>6</v>
      </c>
      <c r="K107" s="1" t="s">
        <v>1</v>
      </c>
      <c r="L107" s="1" t="s">
        <v>1</v>
      </c>
      <c r="M107" s="1" t="s">
        <v>6</v>
      </c>
      <c r="N107" s="1" t="s">
        <v>4</v>
      </c>
      <c r="O107" s="1">
        <v>6532</v>
      </c>
      <c r="P107" s="1">
        <v>6527</v>
      </c>
      <c r="Q107" s="1">
        <v>6518</v>
      </c>
      <c r="R107" s="1">
        <v>6519</v>
      </c>
      <c r="S107" s="1">
        <v>6578</v>
      </c>
      <c r="T107" s="1">
        <v>6579</v>
      </c>
      <c r="U107" s="1">
        <v>6580</v>
      </c>
      <c r="V107" s="1">
        <v>6583</v>
      </c>
      <c r="W107" s="1">
        <v>6584</v>
      </c>
      <c r="X107" s="1">
        <v>6585</v>
      </c>
      <c r="Y107" s="1">
        <v>6646</v>
      </c>
      <c r="Z107" s="1">
        <v>6645</v>
      </c>
      <c r="AA107" s="1">
        <v>6644</v>
      </c>
      <c r="AB107" s="1">
        <v>6599</v>
      </c>
      <c r="AC107" s="1">
        <v>6600</v>
      </c>
      <c r="AD107" s="1">
        <v>6607</v>
      </c>
      <c r="AE107" s="1">
        <v>6608</v>
      </c>
      <c r="AF107" s="1">
        <v>6609</v>
      </c>
      <c r="AG107" s="1">
        <v>6634</v>
      </c>
      <c r="AH107" s="1">
        <v>6635</v>
      </c>
      <c r="AI107" s="1">
        <v>6752</v>
      </c>
      <c r="AJ107" s="1">
        <v>6747</v>
      </c>
      <c r="AK107" s="1">
        <v>6748</v>
      </c>
      <c r="AL107" s="1">
        <v>6523</v>
      </c>
      <c r="AM107" s="1">
        <v>6520</v>
      </c>
      <c r="AN107" s="1">
        <v>6517</v>
      </c>
      <c r="AO107" s="1">
        <v>6508</v>
      </c>
      <c r="AP107" s="1">
        <v>6505</v>
      </c>
      <c r="AQ107" s="1">
        <v>6484</v>
      </c>
      <c r="AR107" s="1">
        <v>6457</v>
      </c>
      <c r="AS107" s="1">
        <v>6448</v>
      </c>
      <c r="AT107" s="1">
        <v>6449</v>
      </c>
      <c r="AU107" s="1">
        <v>6440</v>
      </c>
      <c r="AV107" s="1">
        <v>6423</v>
      </c>
      <c r="AW107" s="1">
        <v>6422</v>
      </c>
      <c r="AX107" s="1" t="s">
        <v>0</v>
      </c>
      <c r="AY107" s="1">
        <v>6248</v>
      </c>
      <c r="AZ107" s="1">
        <v>6247</v>
      </c>
      <c r="BA107" s="1">
        <v>6244</v>
      </c>
      <c r="BB107" s="1">
        <v>5835</v>
      </c>
      <c r="BC107" s="1" t="s">
        <v>2</v>
      </c>
      <c r="BD107" s="1">
        <v>5831</v>
      </c>
      <c r="BE107" s="1">
        <v>5814</v>
      </c>
      <c r="BF107" s="1">
        <v>5559</v>
      </c>
      <c r="BG107" s="1">
        <v>5548</v>
      </c>
      <c r="BH107" s="1">
        <v>5541</v>
      </c>
      <c r="BI107" s="1">
        <v>5538</v>
      </c>
      <c r="BJ107" s="1">
        <v>5515</v>
      </c>
      <c r="BK107" s="1">
        <v>5516</v>
      </c>
      <c r="BL107" s="1">
        <v>5517</v>
      </c>
      <c r="BM107" s="1">
        <v>5518</v>
      </c>
      <c r="BN107" s="1">
        <v>5033</v>
      </c>
      <c r="BO107" s="1">
        <v>5034</v>
      </c>
      <c r="BP107" s="1">
        <v>5037</v>
      </c>
      <c r="BQ107" s="1">
        <v>5038</v>
      </c>
      <c r="BR107" s="1" t="s">
        <v>2</v>
      </c>
      <c r="BS107" s="1">
        <v>4910</v>
      </c>
      <c r="BT107" s="1">
        <v>4907</v>
      </c>
      <c r="BU107" s="1">
        <v>4894</v>
      </c>
      <c r="BV107" s="1">
        <v>4883</v>
      </c>
      <c r="BW107" s="1">
        <v>4724</v>
      </c>
      <c r="BX107" s="1">
        <v>4725</v>
      </c>
      <c r="BY107" s="1">
        <v>4726</v>
      </c>
      <c r="BZ107" s="1">
        <v>4665</v>
      </c>
      <c r="CA107" s="1">
        <v>4652</v>
      </c>
      <c r="CB107" s="1">
        <v>4645</v>
      </c>
      <c r="CC107" s="1">
        <v>4640</v>
      </c>
      <c r="CD107" s="1">
        <v>4639</v>
      </c>
      <c r="CE107" s="1">
        <v>4636</v>
      </c>
      <c r="CF107" s="1">
        <v>4399</v>
      </c>
      <c r="CG107" s="1">
        <v>4190</v>
      </c>
      <c r="CH107" s="1">
        <v>4191</v>
      </c>
      <c r="CI107" s="1">
        <v>4168</v>
      </c>
      <c r="CJ107" s="1">
        <v>4157</v>
      </c>
      <c r="CK107" s="1">
        <v>4158</v>
      </c>
      <c r="CL107" s="1">
        <v>4159</v>
      </c>
      <c r="CM107" s="1">
        <v>4146</v>
      </c>
      <c r="CN107" s="1">
        <v>4051</v>
      </c>
      <c r="CO107" s="1">
        <v>4052</v>
      </c>
      <c r="CP107" s="1">
        <v>3897</v>
      </c>
      <c r="CQ107" s="1">
        <v>3898</v>
      </c>
      <c r="CR107" s="1">
        <v>3873</v>
      </c>
      <c r="CS107" s="1">
        <v>3872</v>
      </c>
      <c r="CT107" s="1" t="s">
        <v>2</v>
      </c>
      <c r="CU107" s="1">
        <v>3864</v>
      </c>
      <c r="CV107" s="1">
        <v>3843</v>
      </c>
      <c r="CW107" s="1">
        <v>3844</v>
      </c>
      <c r="CX107" s="1">
        <v>3821</v>
      </c>
      <c r="CY107" s="1">
        <v>3558</v>
      </c>
      <c r="CZ107" s="1">
        <v>3551</v>
      </c>
      <c r="DA107" s="1">
        <v>3552</v>
      </c>
      <c r="DB107" s="1">
        <v>3527</v>
      </c>
      <c r="DC107" s="1">
        <v>3528</v>
      </c>
      <c r="DD107" s="1">
        <v>3523</v>
      </c>
      <c r="DE107" s="1">
        <v>3104</v>
      </c>
      <c r="DF107" s="1">
        <v>3105</v>
      </c>
      <c r="DG107" s="1">
        <v>3108</v>
      </c>
      <c r="DH107" s="1">
        <v>3109</v>
      </c>
      <c r="DI107" s="1">
        <v>3110</v>
      </c>
      <c r="DJ107" s="1">
        <v>3111</v>
      </c>
      <c r="DK107" s="1">
        <v>3112</v>
      </c>
      <c r="DL107" s="1">
        <v>3113</v>
      </c>
      <c r="DM107" s="1">
        <v>3114</v>
      </c>
      <c r="DN107" s="1">
        <v>3115</v>
      </c>
      <c r="DO107" s="1">
        <v>3142</v>
      </c>
      <c r="DP107" s="1">
        <v>3143</v>
      </c>
      <c r="DQ107" s="1">
        <v>3054</v>
      </c>
      <c r="DR107" s="1">
        <v>3051</v>
      </c>
      <c r="DS107" s="1">
        <v>3050</v>
      </c>
      <c r="DT107" s="1">
        <v>3049</v>
      </c>
      <c r="DU107" s="1">
        <v>3004</v>
      </c>
      <c r="DV107" s="1">
        <v>3007</v>
      </c>
      <c r="DW107" s="1">
        <v>3022</v>
      </c>
      <c r="DX107" s="1">
        <v>3021</v>
      </c>
      <c r="DY107" s="1" t="s">
        <v>0</v>
      </c>
      <c r="DZ107" s="1" t="s">
        <v>5</v>
      </c>
      <c r="EA107" s="1" t="s">
        <v>2</v>
      </c>
      <c r="EB107" s="1" t="s">
        <v>2</v>
      </c>
      <c r="EC107" s="1" t="s">
        <v>6</v>
      </c>
      <c r="ED107" s="1" t="s">
        <v>0</v>
      </c>
      <c r="EE107" s="1" t="s">
        <v>3</v>
      </c>
      <c r="EF107" s="1" t="s">
        <v>2</v>
      </c>
      <c r="EG107" s="1" t="s">
        <v>0</v>
      </c>
      <c r="EH107" s="1" t="s">
        <v>0</v>
      </c>
      <c r="EI107" s="1" t="s">
        <v>1</v>
      </c>
      <c r="EJ107" s="1" t="s">
        <v>0</v>
      </c>
      <c r="EM107">
        <v>0</v>
      </c>
      <c r="EN107">
        <f t="shared" si="142"/>
        <v>0</v>
      </c>
      <c r="EO107">
        <f t="shared" si="143"/>
        <v>0</v>
      </c>
      <c r="EP107">
        <f t="shared" si="144"/>
        <v>0</v>
      </c>
      <c r="EQ107">
        <f t="shared" si="145"/>
        <v>0</v>
      </c>
      <c r="ER107">
        <f t="shared" si="146"/>
        <v>0</v>
      </c>
      <c r="ES107">
        <f t="shared" si="147"/>
        <v>0</v>
      </c>
      <c r="ET107">
        <f t="shared" si="148"/>
        <v>0</v>
      </c>
      <c r="EU107">
        <f t="shared" si="149"/>
        <v>0</v>
      </c>
      <c r="EV107">
        <f t="shared" si="150"/>
        <v>0</v>
      </c>
      <c r="EW107">
        <f t="shared" si="151"/>
        <v>0</v>
      </c>
      <c r="EX107">
        <f t="shared" si="152"/>
        <v>0</v>
      </c>
      <c r="EY107">
        <f t="shared" si="153"/>
        <v>0</v>
      </c>
      <c r="EZ107">
        <f t="shared" si="154"/>
        <v>0</v>
      </c>
      <c r="FA107">
        <f t="shared" si="155"/>
        <v>5</v>
      </c>
      <c r="FB107">
        <f t="shared" si="156"/>
        <v>0</v>
      </c>
      <c r="FC107">
        <f t="shared" si="157"/>
        <v>2</v>
      </c>
      <c r="FD107">
        <f t="shared" si="158"/>
        <v>5</v>
      </c>
      <c r="FE107">
        <f t="shared" si="159"/>
        <v>3</v>
      </c>
      <c r="FF107">
        <f t="shared" si="160"/>
        <v>3</v>
      </c>
      <c r="FG107">
        <f t="shared" si="161"/>
        <v>5</v>
      </c>
      <c r="FH107">
        <f t="shared" si="162"/>
        <v>3</v>
      </c>
      <c r="FI107">
        <f t="shared" si="163"/>
        <v>3</v>
      </c>
      <c r="FJ107">
        <f t="shared" si="164"/>
        <v>0</v>
      </c>
      <c r="FK107">
        <f t="shared" si="165"/>
        <v>1</v>
      </c>
      <c r="FL107">
        <f t="shared" si="166"/>
        <v>1</v>
      </c>
      <c r="FM107">
        <f t="shared" si="167"/>
        <v>0</v>
      </c>
      <c r="FN107">
        <f t="shared" si="168"/>
        <v>2</v>
      </c>
      <c r="FO107">
        <f t="shared" si="169"/>
        <v>0</v>
      </c>
      <c r="FP107">
        <f t="shared" si="170"/>
        <v>2</v>
      </c>
      <c r="FQ107">
        <f t="shared" si="171"/>
        <v>2</v>
      </c>
      <c r="FR107">
        <f t="shared" si="172"/>
        <v>0</v>
      </c>
      <c r="FS107">
        <f t="shared" si="173"/>
        <v>2</v>
      </c>
      <c r="FT107">
        <f t="shared" si="174"/>
        <v>5</v>
      </c>
      <c r="FU107">
        <f t="shared" si="175"/>
        <v>0</v>
      </c>
      <c r="FV107">
        <f t="shared" si="176"/>
        <v>1</v>
      </c>
      <c r="FW107">
        <f t="shared" si="177"/>
        <v>5</v>
      </c>
      <c r="FX107">
        <f t="shared" si="178"/>
        <v>0</v>
      </c>
      <c r="FY107">
        <f t="shared" si="179"/>
        <v>5</v>
      </c>
      <c r="FZ107">
        <f t="shared" si="180"/>
        <v>0</v>
      </c>
      <c r="GA107">
        <f t="shared" si="181"/>
        <v>5</v>
      </c>
      <c r="GB107">
        <f t="shared" si="182"/>
        <v>0</v>
      </c>
      <c r="GC107">
        <f t="shared" si="183"/>
        <v>5</v>
      </c>
      <c r="GD107">
        <f t="shared" si="184"/>
        <v>0</v>
      </c>
      <c r="GE107">
        <f t="shared" si="185"/>
        <v>1</v>
      </c>
      <c r="GF107">
        <f t="shared" si="186"/>
        <v>5</v>
      </c>
      <c r="GG107">
        <f t="shared" si="187"/>
        <v>0</v>
      </c>
      <c r="GH107">
        <f t="shared" si="188"/>
        <v>2</v>
      </c>
      <c r="GI107">
        <f t="shared" si="189"/>
        <v>0</v>
      </c>
      <c r="GJ107">
        <f t="shared" si="190"/>
        <v>0</v>
      </c>
      <c r="GK107">
        <f t="shared" si="191"/>
        <v>2</v>
      </c>
      <c r="GL107">
        <f t="shared" si="192"/>
        <v>0</v>
      </c>
      <c r="GM107">
        <f t="shared" si="193"/>
        <v>5</v>
      </c>
      <c r="GN107">
        <f t="shared" si="194"/>
        <v>0</v>
      </c>
      <c r="GO107">
        <f t="shared" si="195"/>
        <v>0</v>
      </c>
      <c r="GP107">
        <f t="shared" si="196"/>
        <v>5</v>
      </c>
      <c r="GQ107">
        <f t="shared" si="197"/>
        <v>0</v>
      </c>
      <c r="GR107">
        <f t="shared" si="198"/>
        <v>5</v>
      </c>
      <c r="GS107">
        <f t="shared" si="199"/>
        <v>0</v>
      </c>
      <c r="GT107">
        <f t="shared" si="200"/>
        <v>5</v>
      </c>
      <c r="GU107">
        <f t="shared" si="201"/>
        <v>0</v>
      </c>
      <c r="GV107">
        <f t="shared" si="202"/>
        <v>1</v>
      </c>
      <c r="GW107">
        <f t="shared" si="203"/>
        <v>1</v>
      </c>
      <c r="GX107">
        <f t="shared" si="204"/>
        <v>1</v>
      </c>
      <c r="GY107">
        <f t="shared" si="205"/>
        <v>5</v>
      </c>
      <c r="GZ107">
        <f t="shared" si="206"/>
        <v>4</v>
      </c>
      <c r="HA107">
        <f t="shared" si="207"/>
        <v>0</v>
      </c>
      <c r="HB107">
        <f t="shared" si="208"/>
        <v>1</v>
      </c>
      <c r="HC107">
        <f t="shared" si="209"/>
        <v>0</v>
      </c>
      <c r="HD107">
        <f t="shared" si="210"/>
        <v>0</v>
      </c>
      <c r="HE107">
        <f t="shared" si="211"/>
        <v>5</v>
      </c>
      <c r="HF107">
        <f t="shared" si="212"/>
        <v>0</v>
      </c>
      <c r="HG107">
        <f t="shared" si="213"/>
        <v>5</v>
      </c>
      <c r="HH107">
        <f t="shared" si="214"/>
        <v>0</v>
      </c>
      <c r="HI107">
        <f t="shared" si="215"/>
        <v>1</v>
      </c>
      <c r="HJ107">
        <f t="shared" si="216"/>
        <v>1</v>
      </c>
      <c r="HK107">
        <f t="shared" si="217"/>
        <v>5</v>
      </c>
      <c r="HL107">
        <f t="shared" si="218"/>
        <v>0</v>
      </c>
      <c r="HM107">
        <f t="shared" si="219"/>
        <v>5</v>
      </c>
      <c r="HN107">
        <f t="shared" si="220"/>
        <v>0</v>
      </c>
      <c r="HO107">
        <f t="shared" si="221"/>
        <v>2</v>
      </c>
      <c r="HP107">
        <f t="shared" si="222"/>
        <v>0</v>
      </c>
      <c r="HQ107">
        <f t="shared" si="223"/>
        <v>5</v>
      </c>
      <c r="HR107">
        <f t="shared" si="224"/>
        <v>0</v>
      </c>
      <c r="HS107">
        <f t="shared" si="225"/>
        <v>1</v>
      </c>
      <c r="HT107">
        <f t="shared" si="226"/>
        <v>5</v>
      </c>
      <c r="HU107">
        <f t="shared" si="227"/>
        <v>0</v>
      </c>
      <c r="HV107">
        <f t="shared" si="228"/>
        <v>1</v>
      </c>
      <c r="HW107">
        <f t="shared" si="229"/>
        <v>1</v>
      </c>
      <c r="HX107">
        <f t="shared" si="230"/>
        <v>5</v>
      </c>
      <c r="HY107">
        <f t="shared" si="231"/>
        <v>0</v>
      </c>
      <c r="HZ107">
        <f t="shared" si="232"/>
        <v>1</v>
      </c>
      <c r="IA107">
        <f t="shared" si="233"/>
        <v>5</v>
      </c>
      <c r="IB107">
        <f t="shared" si="234"/>
        <v>4</v>
      </c>
      <c r="IC107">
        <f t="shared" si="235"/>
        <v>0</v>
      </c>
      <c r="ID107">
        <f t="shared" si="236"/>
        <v>2</v>
      </c>
      <c r="IE107">
        <f t="shared" si="237"/>
        <v>0</v>
      </c>
      <c r="IF107">
        <f t="shared" si="238"/>
        <v>0</v>
      </c>
      <c r="IG107">
        <f t="shared" si="239"/>
        <v>5</v>
      </c>
      <c r="IH107">
        <f t="shared" si="240"/>
        <v>4</v>
      </c>
      <c r="II107">
        <f t="shared" si="241"/>
        <v>0</v>
      </c>
      <c r="IJ107">
        <f t="shared" si="242"/>
        <v>5</v>
      </c>
      <c r="IK107">
        <f t="shared" si="243"/>
        <v>0</v>
      </c>
      <c r="IL107">
        <f t="shared" si="244"/>
        <v>1</v>
      </c>
      <c r="IM107">
        <f t="shared" si="245"/>
        <v>5</v>
      </c>
      <c r="IN107">
        <f t="shared" si="246"/>
        <v>4</v>
      </c>
      <c r="IO107">
        <f t="shared" si="247"/>
        <v>0</v>
      </c>
      <c r="IP107">
        <f t="shared" si="248"/>
        <v>5</v>
      </c>
      <c r="IQ107">
        <f t="shared" si="249"/>
        <v>4</v>
      </c>
      <c r="IR107">
        <f t="shared" si="250"/>
        <v>5</v>
      </c>
      <c r="IS107">
        <f t="shared" si="251"/>
        <v>4</v>
      </c>
      <c r="IT107">
        <f t="shared" si="252"/>
        <v>4</v>
      </c>
      <c r="IU107">
        <f t="shared" si="253"/>
        <v>4</v>
      </c>
      <c r="IV107">
        <f t="shared" si="254"/>
        <v>4</v>
      </c>
      <c r="IW107">
        <f t="shared" si="255"/>
        <v>4</v>
      </c>
      <c r="IX107">
        <f t="shared" si="256"/>
        <v>4</v>
      </c>
      <c r="IY107">
        <f t="shared" si="257"/>
        <v>4</v>
      </c>
      <c r="IZ107">
        <f t="shared" si="258"/>
        <v>0</v>
      </c>
      <c r="JA107">
        <f t="shared" si="259"/>
        <v>1</v>
      </c>
      <c r="JB107">
        <f t="shared" si="260"/>
        <v>0</v>
      </c>
      <c r="JC107">
        <f t="shared" si="261"/>
        <v>5</v>
      </c>
      <c r="JD107">
        <f t="shared" si="262"/>
        <v>3</v>
      </c>
      <c r="JE107">
        <f t="shared" si="263"/>
        <v>3</v>
      </c>
      <c r="JF107">
        <f t="shared" si="264"/>
        <v>5</v>
      </c>
      <c r="JG107">
        <f t="shared" si="265"/>
        <v>0</v>
      </c>
      <c r="JH107">
        <f t="shared" si="266"/>
        <v>5</v>
      </c>
      <c r="JI107">
        <f t="shared" si="267"/>
        <v>3</v>
      </c>
      <c r="JJ107">
        <f t="shared" si="268"/>
        <v>0</v>
      </c>
      <c r="JK107">
        <f t="shared" si="269"/>
        <v>0</v>
      </c>
      <c r="JL107">
        <f t="shared" si="270"/>
        <v>0</v>
      </c>
      <c r="JM107">
        <f t="shared" si="271"/>
        <v>0</v>
      </c>
      <c r="JN107">
        <f t="shared" si="272"/>
        <v>0</v>
      </c>
      <c r="JO107">
        <f t="shared" si="273"/>
        <v>0</v>
      </c>
      <c r="JP107">
        <f t="shared" si="274"/>
        <v>0</v>
      </c>
      <c r="JQ107">
        <f t="shared" si="275"/>
        <v>0</v>
      </c>
      <c r="JR107">
        <f t="shared" si="276"/>
        <v>0</v>
      </c>
      <c r="JS107">
        <f t="shared" si="277"/>
        <v>0</v>
      </c>
      <c r="JT107">
        <f t="shared" si="278"/>
        <v>0</v>
      </c>
      <c r="JU107">
        <f t="shared" si="279"/>
        <v>0</v>
      </c>
      <c r="JV107">
        <f t="shared" si="280"/>
        <v>0</v>
      </c>
    </row>
    <row r="108" spans="1:282" x14ac:dyDescent="0.25">
      <c r="A108" s="1" t="s">
        <v>6</v>
      </c>
      <c r="B108" s="1" t="s">
        <v>2</v>
      </c>
      <c r="C108" s="1" t="s">
        <v>0</v>
      </c>
      <c r="D108" s="1" t="s">
        <v>4</v>
      </c>
      <c r="E108" s="1" t="s">
        <v>3</v>
      </c>
      <c r="F108" s="1" t="s">
        <v>6</v>
      </c>
      <c r="G108" s="1" t="s">
        <v>4</v>
      </c>
      <c r="H108" s="1" t="s">
        <v>3</v>
      </c>
      <c r="I108" s="1" t="s">
        <v>3</v>
      </c>
      <c r="J108" s="1" t="s">
        <v>1</v>
      </c>
      <c r="K108" s="1" t="s">
        <v>0</v>
      </c>
      <c r="L108" s="1" t="s">
        <v>2</v>
      </c>
      <c r="M108" s="1">
        <v>6535</v>
      </c>
      <c r="N108" s="1">
        <v>6534</v>
      </c>
      <c r="O108" s="1">
        <v>6533</v>
      </c>
      <c r="P108" s="1">
        <v>6526</v>
      </c>
      <c r="Q108" s="1" t="s">
        <v>3</v>
      </c>
      <c r="R108" s="1">
        <v>6520</v>
      </c>
      <c r="S108" s="1">
        <v>6577</v>
      </c>
      <c r="T108" s="1">
        <v>6576</v>
      </c>
      <c r="U108" s="1">
        <v>6581</v>
      </c>
      <c r="V108" s="1">
        <v>6582</v>
      </c>
      <c r="W108" s="1">
        <v>6655</v>
      </c>
      <c r="X108" s="1">
        <v>6654</v>
      </c>
      <c r="Y108" s="1">
        <v>6647</v>
      </c>
      <c r="Z108" s="1">
        <v>6648</v>
      </c>
      <c r="AA108" s="1">
        <v>6643</v>
      </c>
      <c r="AB108" s="1">
        <v>6642</v>
      </c>
      <c r="AC108" s="1">
        <v>6641</v>
      </c>
      <c r="AD108" s="1">
        <v>6640</v>
      </c>
      <c r="AE108" s="1">
        <v>6639</v>
      </c>
      <c r="AF108" s="1">
        <v>6638</v>
      </c>
      <c r="AG108" s="1">
        <v>6637</v>
      </c>
      <c r="AH108" s="1">
        <v>6636</v>
      </c>
      <c r="AI108" s="1">
        <v>6753</v>
      </c>
      <c r="AJ108" s="1">
        <v>6746</v>
      </c>
      <c r="AK108" s="1">
        <v>6745</v>
      </c>
      <c r="AL108" s="1">
        <v>6524</v>
      </c>
      <c r="AM108" s="1">
        <v>6519</v>
      </c>
      <c r="AN108" s="1">
        <v>6518</v>
      </c>
      <c r="AO108" s="1">
        <v>6507</v>
      </c>
      <c r="AP108" s="1">
        <v>6506</v>
      </c>
      <c r="AQ108" s="1">
        <v>6483</v>
      </c>
      <c r="AR108" s="1">
        <v>6458</v>
      </c>
      <c r="AS108" s="1">
        <v>6447</v>
      </c>
      <c r="AT108" s="1">
        <v>6442</v>
      </c>
      <c r="AU108" s="1">
        <v>6441</v>
      </c>
      <c r="AV108" s="1">
        <v>6238</v>
      </c>
      <c r="AW108" s="1">
        <v>6239</v>
      </c>
      <c r="AX108" s="1">
        <v>6240</v>
      </c>
      <c r="AY108" s="1">
        <v>6241</v>
      </c>
      <c r="AZ108" s="1">
        <v>6242</v>
      </c>
      <c r="BA108" s="1">
        <v>6243</v>
      </c>
      <c r="BB108" s="1">
        <v>5836</v>
      </c>
      <c r="BC108" s="1">
        <v>5837</v>
      </c>
      <c r="BD108" s="1">
        <v>5830</v>
      </c>
      <c r="BE108" s="1">
        <v>5815</v>
      </c>
      <c r="BF108" s="1">
        <v>5558</v>
      </c>
      <c r="BG108" s="1">
        <v>5549</v>
      </c>
      <c r="BH108" s="1">
        <v>5540</v>
      </c>
      <c r="BI108" s="1">
        <v>5539</v>
      </c>
      <c r="BJ108" s="1">
        <v>5514</v>
      </c>
      <c r="BK108" s="1">
        <v>5503</v>
      </c>
      <c r="BL108" s="1">
        <v>5502</v>
      </c>
      <c r="BM108" s="1">
        <v>5499</v>
      </c>
      <c r="BN108" s="1">
        <v>5498</v>
      </c>
      <c r="BO108" s="1">
        <v>5035</v>
      </c>
      <c r="BP108" s="1">
        <v>5036</v>
      </c>
      <c r="BQ108" s="1">
        <v>5039</v>
      </c>
      <c r="BR108" s="1">
        <v>5040</v>
      </c>
      <c r="BS108" s="1">
        <v>4909</v>
      </c>
      <c r="BT108" s="1">
        <v>4908</v>
      </c>
      <c r="BU108" s="1">
        <v>4893</v>
      </c>
      <c r="BV108" s="1">
        <v>4884</v>
      </c>
      <c r="BW108" s="1">
        <v>4723</v>
      </c>
      <c r="BX108" s="1">
        <v>4722</v>
      </c>
      <c r="BY108" s="1">
        <v>4667</v>
      </c>
      <c r="BZ108" s="1">
        <v>4666</v>
      </c>
      <c r="CA108" s="1">
        <v>4651</v>
      </c>
      <c r="CB108" s="1">
        <v>4646</v>
      </c>
      <c r="CC108" s="1">
        <v>4633</v>
      </c>
      <c r="CD108" s="1">
        <v>4634</v>
      </c>
      <c r="CE108" s="1">
        <v>4635</v>
      </c>
      <c r="CF108" s="1">
        <v>4400</v>
      </c>
      <c r="CG108" s="1">
        <v>4189</v>
      </c>
      <c r="CH108" s="1">
        <v>4188</v>
      </c>
      <c r="CI108" s="1">
        <v>4169</v>
      </c>
      <c r="CJ108" s="1">
        <v>4156</v>
      </c>
      <c r="CK108" s="1">
        <v>4155</v>
      </c>
      <c r="CL108" s="1">
        <v>4148</v>
      </c>
      <c r="CM108" s="1">
        <v>4147</v>
      </c>
      <c r="CN108" s="1">
        <v>4050</v>
      </c>
      <c r="CO108" s="1">
        <v>4049</v>
      </c>
      <c r="CP108" s="1">
        <v>3900</v>
      </c>
      <c r="CQ108" s="1">
        <v>3899</v>
      </c>
      <c r="CR108" s="1" t="s">
        <v>0</v>
      </c>
      <c r="CS108" s="1">
        <v>3861</v>
      </c>
      <c r="CT108" s="1">
        <v>3862</v>
      </c>
      <c r="CU108" s="1">
        <v>3863</v>
      </c>
      <c r="CV108" s="1">
        <v>3846</v>
      </c>
      <c r="CW108" s="1">
        <v>3845</v>
      </c>
      <c r="CX108" s="1">
        <v>3820</v>
      </c>
      <c r="CY108" s="1">
        <v>3559</v>
      </c>
      <c r="CZ108" s="1">
        <v>3550</v>
      </c>
      <c r="DA108" s="1">
        <v>3547</v>
      </c>
      <c r="DB108" s="1">
        <v>3546</v>
      </c>
      <c r="DC108" s="1">
        <v>3529</v>
      </c>
      <c r="DD108" s="1">
        <v>3522</v>
      </c>
      <c r="DE108" s="1">
        <v>3521</v>
      </c>
      <c r="DF108" s="1">
        <v>3126</v>
      </c>
      <c r="DG108" s="1">
        <v>3125</v>
      </c>
      <c r="DH108" s="1">
        <v>3124</v>
      </c>
      <c r="DI108" s="1">
        <v>3123</v>
      </c>
      <c r="DJ108" s="1">
        <v>3122</v>
      </c>
      <c r="DK108" s="1">
        <v>3121</v>
      </c>
      <c r="DL108" s="1">
        <v>3120</v>
      </c>
      <c r="DM108" s="1">
        <v>3117</v>
      </c>
      <c r="DN108" s="1">
        <v>3116</v>
      </c>
      <c r="DO108" s="1">
        <v>3141</v>
      </c>
      <c r="DP108" s="1">
        <v>3144</v>
      </c>
      <c r="DQ108" s="1">
        <v>3053</v>
      </c>
      <c r="DR108" s="1">
        <v>3052</v>
      </c>
      <c r="DS108" s="1" t="s">
        <v>5</v>
      </c>
      <c r="DT108" s="1">
        <v>3048</v>
      </c>
      <c r="DU108" s="1">
        <v>3005</v>
      </c>
      <c r="DV108" s="1">
        <v>3006</v>
      </c>
      <c r="DW108" s="1">
        <v>3023</v>
      </c>
      <c r="DX108" s="1" t="s">
        <v>0</v>
      </c>
      <c r="DY108" s="1" t="s">
        <v>6</v>
      </c>
      <c r="DZ108" s="1" t="s">
        <v>4</v>
      </c>
      <c r="EA108" s="1" t="s">
        <v>2</v>
      </c>
      <c r="EB108" s="1" t="s">
        <v>1</v>
      </c>
      <c r="EC108" s="1" t="s">
        <v>0</v>
      </c>
      <c r="ED108" s="1" t="s">
        <v>4</v>
      </c>
      <c r="EE108" s="1" t="s">
        <v>4</v>
      </c>
      <c r="EF108" s="1" t="s">
        <v>4</v>
      </c>
      <c r="EG108" s="1" t="s">
        <v>3</v>
      </c>
      <c r="EH108" s="1" t="s">
        <v>6</v>
      </c>
      <c r="EI108" s="1" t="s">
        <v>1</v>
      </c>
      <c r="EJ108" s="1" t="s">
        <v>5</v>
      </c>
      <c r="EM108">
        <v>0</v>
      </c>
      <c r="EN108">
        <f t="shared" si="142"/>
        <v>0</v>
      </c>
      <c r="EO108">
        <f t="shared" si="143"/>
        <v>0</v>
      </c>
      <c r="EP108">
        <f t="shared" si="144"/>
        <v>0</v>
      </c>
      <c r="EQ108">
        <f t="shared" si="145"/>
        <v>0</v>
      </c>
      <c r="ER108">
        <f t="shared" si="146"/>
        <v>0</v>
      </c>
      <c r="ES108">
        <f t="shared" si="147"/>
        <v>0</v>
      </c>
      <c r="ET108">
        <f t="shared" si="148"/>
        <v>0</v>
      </c>
      <c r="EU108">
        <f t="shared" si="149"/>
        <v>0</v>
      </c>
      <c r="EV108">
        <f t="shared" si="150"/>
        <v>0</v>
      </c>
      <c r="EW108">
        <f t="shared" si="151"/>
        <v>0</v>
      </c>
      <c r="EX108">
        <f t="shared" si="152"/>
        <v>0</v>
      </c>
      <c r="EY108">
        <f t="shared" si="153"/>
        <v>1</v>
      </c>
      <c r="EZ108">
        <f t="shared" si="154"/>
        <v>1</v>
      </c>
      <c r="FA108">
        <f t="shared" si="155"/>
        <v>5</v>
      </c>
      <c r="FB108">
        <f t="shared" si="156"/>
        <v>0</v>
      </c>
      <c r="FC108">
        <f t="shared" si="157"/>
        <v>0</v>
      </c>
      <c r="FD108">
        <f t="shared" si="158"/>
        <v>5</v>
      </c>
      <c r="FE108">
        <f t="shared" si="159"/>
        <v>4</v>
      </c>
      <c r="FF108">
        <f t="shared" si="160"/>
        <v>0</v>
      </c>
      <c r="FG108">
        <f t="shared" si="161"/>
        <v>2</v>
      </c>
      <c r="FH108">
        <f t="shared" si="162"/>
        <v>0</v>
      </c>
      <c r="FI108">
        <f t="shared" si="163"/>
        <v>1</v>
      </c>
      <c r="FJ108">
        <f t="shared" si="164"/>
        <v>0</v>
      </c>
      <c r="FK108">
        <f t="shared" si="165"/>
        <v>2</v>
      </c>
      <c r="FL108">
        <f t="shared" si="166"/>
        <v>5</v>
      </c>
      <c r="FM108">
        <f t="shared" si="167"/>
        <v>4</v>
      </c>
      <c r="FN108">
        <f t="shared" si="168"/>
        <v>4</v>
      </c>
      <c r="FO108">
        <f t="shared" si="169"/>
        <v>4</v>
      </c>
      <c r="FP108">
        <f t="shared" si="170"/>
        <v>4</v>
      </c>
      <c r="FQ108">
        <f t="shared" si="171"/>
        <v>4</v>
      </c>
      <c r="FR108">
        <f t="shared" si="172"/>
        <v>4</v>
      </c>
      <c r="FS108">
        <f t="shared" si="173"/>
        <v>4</v>
      </c>
      <c r="FT108">
        <f t="shared" si="174"/>
        <v>5</v>
      </c>
      <c r="FU108">
        <f t="shared" si="175"/>
        <v>0</v>
      </c>
      <c r="FV108">
        <f t="shared" si="176"/>
        <v>2</v>
      </c>
      <c r="FW108">
        <f t="shared" si="177"/>
        <v>5</v>
      </c>
      <c r="FX108">
        <f t="shared" si="178"/>
        <v>0</v>
      </c>
      <c r="FY108">
        <f t="shared" si="179"/>
        <v>2</v>
      </c>
      <c r="FZ108">
        <f t="shared" si="180"/>
        <v>0</v>
      </c>
      <c r="GA108">
        <f t="shared" si="181"/>
        <v>2</v>
      </c>
      <c r="GB108">
        <f t="shared" si="182"/>
        <v>0</v>
      </c>
      <c r="GC108">
        <f t="shared" si="183"/>
        <v>5</v>
      </c>
      <c r="GD108">
        <f t="shared" si="184"/>
        <v>0</v>
      </c>
      <c r="GE108">
        <f t="shared" si="185"/>
        <v>5</v>
      </c>
      <c r="GF108">
        <f t="shared" si="186"/>
        <v>3</v>
      </c>
      <c r="GG108">
        <f t="shared" si="187"/>
        <v>0</v>
      </c>
      <c r="GH108">
        <f t="shared" si="188"/>
        <v>1</v>
      </c>
      <c r="GI108">
        <f t="shared" si="189"/>
        <v>1</v>
      </c>
      <c r="GJ108">
        <f t="shared" si="190"/>
        <v>1</v>
      </c>
      <c r="GK108">
        <f t="shared" si="191"/>
        <v>1</v>
      </c>
      <c r="GL108">
        <f t="shared" si="192"/>
        <v>1</v>
      </c>
      <c r="GM108">
        <f t="shared" si="193"/>
        <v>5</v>
      </c>
      <c r="GN108">
        <f t="shared" si="194"/>
        <v>4</v>
      </c>
      <c r="GO108">
        <f t="shared" si="195"/>
        <v>0</v>
      </c>
      <c r="GP108">
        <f t="shared" si="196"/>
        <v>5</v>
      </c>
      <c r="GQ108">
        <f t="shared" si="197"/>
        <v>0</v>
      </c>
      <c r="GR108">
        <f t="shared" si="198"/>
        <v>5</v>
      </c>
      <c r="GS108">
        <f t="shared" si="199"/>
        <v>0</v>
      </c>
      <c r="GT108">
        <f t="shared" si="200"/>
        <v>2</v>
      </c>
      <c r="GU108">
        <f t="shared" si="201"/>
        <v>0</v>
      </c>
      <c r="GV108">
        <f t="shared" si="202"/>
        <v>5</v>
      </c>
      <c r="GW108">
        <f t="shared" si="203"/>
        <v>3</v>
      </c>
      <c r="GX108">
        <f t="shared" si="204"/>
        <v>5</v>
      </c>
      <c r="GY108">
        <f t="shared" si="205"/>
        <v>3</v>
      </c>
      <c r="GZ108">
        <f t="shared" si="206"/>
        <v>5</v>
      </c>
      <c r="HA108">
        <f t="shared" si="207"/>
        <v>4</v>
      </c>
      <c r="HB108">
        <f t="shared" si="208"/>
        <v>5</v>
      </c>
      <c r="HC108">
        <f t="shared" si="209"/>
        <v>4</v>
      </c>
      <c r="HD108">
        <f t="shared" si="210"/>
        <v>0</v>
      </c>
      <c r="HE108">
        <f t="shared" si="211"/>
        <v>2</v>
      </c>
      <c r="HF108">
        <f t="shared" si="212"/>
        <v>0</v>
      </c>
      <c r="HG108">
        <f t="shared" si="213"/>
        <v>5</v>
      </c>
      <c r="HH108">
        <f t="shared" si="214"/>
        <v>0</v>
      </c>
      <c r="HI108">
        <f t="shared" si="215"/>
        <v>2</v>
      </c>
      <c r="HJ108">
        <f t="shared" si="216"/>
        <v>5</v>
      </c>
      <c r="HK108">
        <f t="shared" si="217"/>
        <v>3</v>
      </c>
      <c r="HL108">
        <f t="shared" si="218"/>
        <v>0</v>
      </c>
      <c r="HM108">
        <f t="shared" si="219"/>
        <v>5</v>
      </c>
      <c r="HN108">
        <f t="shared" si="220"/>
        <v>0</v>
      </c>
      <c r="HO108">
        <f t="shared" si="221"/>
        <v>1</v>
      </c>
      <c r="HP108">
        <f t="shared" si="222"/>
        <v>1</v>
      </c>
      <c r="HQ108">
        <f t="shared" si="223"/>
        <v>5</v>
      </c>
      <c r="HR108">
        <f t="shared" si="224"/>
        <v>0</v>
      </c>
      <c r="HS108">
        <f t="shared" si="225"/>
        <v>2</v>
      </c>
      <c r="HT108">
        <f t="shared" si="226"/>
        <v>5</v>
      </c>
      <c r="HU108">
        <f t="shared" si="227"/>
        <v>0</v>
      </c>
      <c r="HV108">
        <f t="shared" si="228"/>
        <v>2</v>
      </c>
      <c r="HW108">
        <f t="shared" si="229"/>
        <v>5</v>
      </c>
      <c r="HX108">
        <f t="shared" si="230"/>
        <v>3</v>
      </c>
      <c r="HY108">
        <f t="shared" si="231"/>
        <v>0</v>
      </c>
      <c r="HZ108">
        <f t="shared" si="232"/>
        <v>2</v>
      </c>
      <c r="IA108">
        <f t="shared" si="233"/>
        <v>5</v>
      </c>
      <c r="IB108">
        <f t="shared" si="234"/>
        <v>3</v>
      </c>
      <c r="IC108">
        <f t="shared" si="235"/>
        <v>0</v>
      </c>
      <c r="ID108">
        <f t="shared" si="236"/>
        <v>0</v>
      </c>
      <c r="IE108">
        <f t="shared" si="237"/>
        <v>1</v>
      </c>
      <c r="IF108">
        <f t="shared" si="238"/>
        <v>1</v>
      </c>
      <c r="IG108">
        <f t="shared" si="239"/>
        <v>5</v>
      </c>
      <c r="IH108">
        <f t="shared" si="240"/>
        <v>3</v>
      </c>
      <c r="II108">
        <f t="shared" si="241"/>
        <v>0</v>
      </c>
      <c r="IJ108">
        <f t="shared" si="242"/>
        <v>5</v>
      </c>
      <c r="IK108">
        <f t="shared" si="243"/>
        <v>0</v>
      </c>
      <c r="IL108">
        <f t="shared" si="244"/>
        <v>5</v>
      </c>
      <c r="IM108">
        <f t="shared" si="245"/>
        <v>3</v>
      </c>
      <c r="IN108">
        <f t="shared" si="246"/>
        <v>5</v>
      </c>
      <c r="IO108">
        <f t="shared" si="247"/>
        <v>0</v>
      </c>
      <c r="IP108">
        <f t="shared" si="248"/>
        <v>2</v>
      </c>
      <c r="IQ108">
        <f t="shared" si="249"/>
        <v>5</v>
      </c>
      <c r="IR108">
        <f t="shared" si="250"/>
        <v>3</v>
      </c>
      <c r="IS108">
        <f t="shared" si="251"/>
        <v>3</v>
      </c>
      <c r="IT108">
        <f t="shared" si="252"/>
        <v>3</v>
      </c>
      <c r="IU108">
        <f t="shared" si="253"/>
        <v>3</v>
      </c>
      <c r="IV108">
        <f t="shared" si="254"/>
        <v>3</v>
      </c>
      <c r="IW108">
        <f t="shared" si="255"/>
        <v>3</v>
      </c>
      <c r="IX108">
        <f t="shared" si="256"/>
        <v>5</v>
      </c>
      <c r="IY108">
        <f t="shared" si="257"/>
        <v>3</v>
      </c>
      <c r="IZ108">
        <f t="shared" si="258"/>
        <v>0</v>
      </c>
      <c r="JA108">
        <f t="shared" si="259"/>
        <v>5</v>
      </c>
      <c r="JB108">
        <f t="shared" si="260"/>
        <v>0</v>
      </c>
      <c r="JC108">
        <f t="shared" si="261"/>
        <v>2</v>
      </c>
      <c r="JD108">
        <f t="shared" si="262"/>
        <v>0</v>
      </c>
      <c r="JE108">
        <f t="shared" si="263"/>
        <v>0</v>
      </c>
      <c r="JF108">
        <f t="shared" si="264"/>
        <v>5</v>
      </c>
      <c r="JG108">
        <f t="shared" si="265"/>
        <v>4</v>
      </c>
      <c r="JH108">
        <f t="shared" si="266"/>
        <v>5</v>
      </c>
      <c r="JI108">
        <f t="shared" si="267"/>
        <v>0</v>
      </c>
      <c r="JJ108">
        <f t="shared" si="268"/>
        <v>0</v>
      </c>
      <c r="JK108">
        <f t="shared" si="269"/>
        <v>0</v>
      </c>
      <c r="JL108">
        <f t="shared" si="270"/>
        <v>0</v>
      </c>
      <c r="JM108">
        <f t="shared" si="271"/>
        <v>0</v>
      </c>
      <c r="JN108">
        <f t="shared" si="272"/>
        <v>0</v>
      </c>
      <c r="JO108">
        <f t="shared" si="273"/>
        <v>0</v>
      </c>
      <c r="JP108">
        <f t="shared" si="274"/>
        <v>0</v>
      </c>
      <c r="JQ108">
        <f t="shared" si="275"/>
        <v>0</v>
      </c>
      <c r="JR108">
        <f t="shared" si="276"/>
        <v>0</v>
      </c>
      <c r="JS108">
        <f t="shared" si="277"/>
        <v>0</v>
      </c>
      <c r="JT108">
        <f t="shared" si="278"/>
        <v>0</v>
      </c>
      <c r="JU108">
        <f t="shared" si="279"/>
        <v>0</v>
      </c>
      <c r="JV108">
        <f t="shared" si="280"/>
        <v>0</v>
      </c>
    </row>
    <row r="109" spans="1:282" x14ac:dyDescent="0.25">
      <c r="A109" s="1" t="s">
        <v>2</v>
      </c>
      <c r="B109" s="1" t="s">
        <v>4</v>
      </c>
      <c r="C109" s="1" t="s">
        <v>6</v>
      </c>
      <c r="D109" s="1" t="s">
        <v>3</v>
      </c>
      <c r="E109" s="1" t="s">
        <v>3</v>
      </c>
      <c r="F109" s="1" t="s">
        <v>1</v>
      </c>
      <c r="G109" s="1" t="s">
        <v>6</v>
      </c>
      <c r="H109" s="1" t="s">
        <v>3</v>
      </c>
      <c r="I109" s="1" t="s">
        <v>6</v>
      </c>
      <c r="J109" s="1" t="s">
        <v>6</v>
      </c>
      <c r="K109" s="1">
        <v>6540</v>
      </c>
      <c r="L109" s="1">
        <v>6539</v>
      </c>
      <c r="M109" s="1">
        <v>6536</v>
      </c>
      <c r="N109" s="1">
        <v>6549</v>
      </c>
      <c r="O109" s="1">
        <v>6550</v>
      </c>
      <c r="P109" s="1">
        <v>6525</v>
      </c>
      <c r="Q109" s="1">
        <v>6522</v>
      </c>
      <c r="R109" s="1">
        <v>6521</v>
      </c>
      <c r="S109" s="1">
        <v>6574</v>
      </c>
      <c r="T109" s="1">
        <v>6575</v>
      </c>
      <c r="U109" s="1" t="s">
        <v>6</v>
      </c>
      <c r="V109" s="1">
        <v>6657</v>
      </c>
      <c r="W109" s="1">
        <v>6656</v>
      </c>
      <c r="X109" s="1">
        <v>6653</v>
      </c>
      <c r="Y109" s="1">
        <v>6652</v>
      </c>
      <c r="Z109" s="1">
        <v>6649</v>
      </c>
      <c r="AA109" s="1">
        <v>6754</v>
      </c>
      <c r="AB109" s="1">
        <v>6755</v>
      </c>
      <c r="AC109" s="1">
        <v>6760</v>
      </c>
      <c r="AD109" s="1">
        <v>6761</v>
      </c>
      <c r="AE109" s="1">
        <v>6762</v>
      </c>
      <c r="AF109" s="1">
        <v>6763</v>
      </c>
      <c r="AG109" s="1">
        <v>6758</v>
      </c>
      <c r="AH109" s="1">
        <v>6757</v>
      </c>
      <c r="AI109" s="1">
        <v>6754</v>
      </c>
      <c r="AJ109" s="1">
        <v>6743</v>
      </c>
      <c r="AK109" s="1">
        <v>6744</v>
      </c>
      <c r="AL109" s="1">
        <v>6525</v>
      </c>
      <c r="AM109" s="1">
        <v>6526</v>
      </c>
      <c r="AN109" s="1">
        <v>6527</v>
      </c>
      <c r="AO109" s="1">
        <v>6528</v>
      </c>
      <c r="AP109" s="1">
        <v>6481</v>
      </c>
      <c r="AQ109" s="1">
        <v>6482</v>
      </c>
      <c r="AR109" s="1">
        <v>6459</v>
      </c>
      <c r="AS109" s="1">
        <v>6446</v>
      </c>
      <c r="AT109" s="1">
        <v>6443</v>
      </c>
      <c r="AU109" s="1" t="s">
        <v>0</v>
      </c>
      <c r="AV109" s="1">
        <v>6237</v>
      </c>
      <c r="AW109" s="1">
        <v>6236</v>
      </c>
      <c r="AX109" s="1">
        <v>5881</v>
      </c>
      <c r="AY109" s="1">
        <v>5880</v>
      </c>
      <c r="AZ109" s="1">
        <v>5855</v>
      </c>
      <c r="BA109" s="1">
        <v>5854</v>
      </c>
      <c r="BB109" s="1">
        <v>5839</v>
      </c>
      <c r="BC109" s="1">
        <v>5838</v>
      </c>
      <c r="BD109" s="1">
        <v>5829</v>
      </c>
      <c r="BE109" s="1">
        <v>5816</v>
      </c>
      <c r="BF109" s="1">
        <v>5557</v>
      </c>
      <c r="BG109" s="1">
        <v>5550</v>
      </c>
      <c r="BH109" s="1">
        <v>5551</v>
      </c>
      <c r="BI109" s="1">
        <v>5512</v>
      </c>
      <c r="BJ109" s="1">
        <v>5513</v>
      </c>
      <c r="BK109" s="1">
        <v>5504</v>
      </c>
      <c r="BL109" s="1">
        <v>5501</v>
      </c>
      <c r="BM109" s="1">
        <v>5500</v>
      </c>
      <c r="BN109" s="1">
        <v>5497</v>
      </c>
      <c r="BO109" s="1">
        <v>5496</v>
      </c>
      <c r="BP109" s="1">
        <v>5251</v>
      </c>
      <c r="BQ109" s="1">
        <v>5250</v>
      </c>
      <c r="BR109" s="1">
        <v>5041</v>
      </c>
      <c r="BS109" s="1">
        <v>5042</v>
      </c>
      <c r="BT109" s="1">
        <v>5043</v>
      </c>
      <c r="BU109" s="1">
        <v>4892</v>
      </c>
      <c r="BV109" s="1">
        <v>4885</v>
      </c>
      <c r="BW109" s="1">
        <v>4720</v>
      </c>
      <c r="BX109" s="1">
        <v>4721</v>
      </c>
      <c r="BY109" s="1">
        <v>4668</v>
      </c>
      <c r="BZ109" s="1">
        <v>4669</v>
      </c>
      <c r="CA109" s="1">
        <v>4650</v>
      </c>
      <c r="CB109" s="1">
        <v>4647</v>
      </c>
      <c r="CC109" s="1">
        <v>4632</v>
      </c>
      <c r="CD109" s="1">
        <v>4631</v>
      </c>
      <c r="CE109" s="1">
        <v>4402</v>
      </c>
      <c r="CF109" s="1">
        <v>4401</v>
      </c>
      <c r="CG109" s="1" t="s">
        <v>1</v>
      </c>
      <c r="CH109" s="1">
        <v>4187</v>
      </c>
      <c r="CI109" s="1">
        <v>4170</v>
      </c>
      <c r="CJ109" s="1">
        <v>4171</v>
      </c>
      <c r="CK109" s="1">
        <v>4154</v>
      </c>
      <c r="CL109" s="1">
        <v>4149</v>
      </c>
      <c r="CM109" s="1">
        <v>4046</v>
      </c>
      <c r="CN109" s="1">
        <v>4047</v>
      </c>
      <c r="CO109" s="1">
        <v>4048</v>
      </c>
      <c r="CP109" s="1">
        <v>3901</v>
      </c>
      <c r="CQ109" s="1">
        <v>3902</v>
      </c>
      <c r="CR109" s="1">
        <v>3903</v>
      </c>
      <c r="CS109" s="1">
        <v>3860</v>
      </c>
      <c r="CT109" s="1">
        <v>3855</v>
      </c>
      <c r="CU109" s="1">
        <v>3854</v>
      </c>
      <c r="CV109" s="1">
        <v>3847</v>
      </c>
      <c r="CW109" s="1">
        <v>3818</v>
      </c>
      <c r="CX109" s="1">
        <v>3819</v>
      </c>
      <c r="CY109" s="1">
        <v>3560</v>
      </c>
      <c r="CZ109" s="1">
        <v>3549</v>
      </c>
      <c r="DA109" s="1">
        <v>3548</v>
      </c>
      <c r="DB109" s="1">
        <v>3545</v>
      </c>
      <c r="DC109" s="1">
        <v>3530</v>
      </c>
      <c r="DD109" s="1">
        <v>3519</v>
      </c>
      <c r="DE109" s="1">
        <v>3520</v>
      </c>
      <c r="DF109" s="1">
        <v>3127</v>
      </c>
      <c r="DG109" s="1">
        <v>3128</v>
      </c>
      <c r="DH109" s="1">
        <v>3129</v>
      </c>
      <c r="DI109" s="1">
        <v>3130</v>
      </c>
      <c r="DJ109" s="1">
        <v>3133</v>
      </c>
      <c r="DK109" s="1">
        <v>3134</v>
      </c>
      <c r="DL109" s="1">
        <v>3119</v>
      </c>
      <c r="DM109" s="1">
        <v>3118</v>
      </c>
      <c r="DN109" s="1">
        <v>3139</v>
      </c>
      <c r="DO109" s="1">
        <v>3140</v>
      </c>
      <c r="DP109" s="1">
        <v>3145</v>
      </c>
      <c r="DQ109" s="1">
        <v>3146</v>
      </c>
      <c r="DR109" s="1">
        <v>3147</v>
      </c>
      <c r="DS109" s="1">
        <v>3148</v>
      </c>
      <c r="DT109" s="1">
        <v>3047</v>
      </c>
      <c r="DU109" s="1">
        <v>3026</v>
      </c>
      <c r="DV109" s="1">
        <v>3025</v>
      </c>
      <c r="DW109" s="1">
        <v>3024</v>
      </c>
      <c r="DX109" s="1" t="s">
        <v>4</v>
      </c>
      <c r="DY109" s="1" t="s">
        <v>6</v>
      </c>
      <c r="DZ109" s="1" t="s">
        <v>6</v>
      </c>
      <c r="EA109" s="1" t="s">
        <v>3</v>
      </c>
      <c r="EB109" s="1" t="s">
        <v>0</v>
      </c>
      <c r="EC109" s="1" t="s">
        <v>2</v>
      </c>
      <c r="ED109" s="1" t="s">
        <v>1</v>
      </c>
      <c r="EE109" s="1" t="s">
        <v>1</v>
      </c>
      <c r="EF109" s="1" t="s">
        <v>4</v>
      </c>
      <c r="EG109" s="1" t="s">
        <v>5</v>
      </c>
      <c r="EH109" s="1" t="s">
        <v>3</v>
      </c>
      <c r="EI109" s="1" t="s">
        <v>0</v>
      </c>
      <c r="EJ109" s="1" t="s">
        <v>1</v>
      </c>
      <c r="EM109">
        <v>0</v>
      </c>
      <c r="EN109">
        <f t="shared" si="142"/>
        <v>0</v>
      </c>
      <c r="EO109">
        <f t="shared" si="143"/>
        <v>0</v>
      </c>
      <c r="EP109">
        <f t="shared" si="144"/>
        <v>0</v>
      </c>
      <c r="EQ109">
        <f t="shared" si="145"/>
        <v>0</v>
      </c>
      <c r="ER109">
        <f t="shared" si="146"/>
        <v>0</v>
      </c>
      <c r="ES109">
        <f t="shared" si="147"/>
        <v>0</v>
      </c>
      <c r="ET109">
        <f t="shared" si="148"/>
        <v>0</v>
      </c>
      <c r="EU109">
        <f t="shared" si="149"/>
        <v>0</v>
      </c>
      <c r="EV109">
        <f t="shared" si="150"/>
        <v>0</v>
      </c>
      <c r="EW109">
        <f t="shared" si="151"/>
        <v>1</v>
      </c>
      <c r="EX109">
        <f t="shared" si="152"/>
        <v>0</v>
      </c>
      <c r="EY109">
        <f t="shared" si="153"/>
        <v>5</v>
      </c>
      <c r="EZ109">
        <f t="shared" si="154"/>
        <v>3</v>
      </c>
      <c r="FA109">
        <f t="shared" si="155"/>
        <v>5</v>
      </c>
      <c r="FB109">
        <f t="shared" si="156"/>
        <v>0</v>
      </c>
      <c r="FC109">
        <f t="shared" si="157"/>
        <v>1</v>
      </c>
      <c r="FD109">
        <f t="shared" si="158"/>
        <v>5</v>
      </c>
      <c r="FE109">
        <f t="shared" si="159"/>
        <v>3</v>
      </c>
      <c r="FF109">
        <f t="shared" si="160"/>
        <v>0</v>
      </c>
      <c r="FG109">
        <f t="shared" si="161"/>
        <v>0</v>
      </c>
      <c r="FH109">
        <f t="shared" si="162"/>
        <v>1</v>
      </c>
      <c r="FI109">
        <f t="shared" si="163"/>
        <v>5</v>
      </c>
      <c r="FJ109">
        <f t="shared" si="164"/>
        <v>4</v>
      </c>
      <c r="FK109">
        <f t="shared" si="165"/>
        <v>0</v>
      </c>
      <c r="FL109">
        <f t="shared" si="166"/>
        <v>5</v>
      </c>
      <c r="FM109">
        <f t="shared" si="167"/>
        <v>3</v>
      </c>
      <c r="FN109">
        <f t="shared" si="168"/>
        <v>5</v>
      </c>
      <c r="FO109">
        <f t="shared" si="169"/>
        <v>3</v>
      </c>
      <c r="FP109">
        <f t="shared" si="170"/>
        <v>3</v>
      </c>
      <c r="FQ109">
        <f t="shared" si="171"/>
        <v>3</v>
      </c>
      <c r="FR109">
        <f t="shared" si="172"/>
        <v>5</v>
      </c>
      <c r="FS109">
        <f t="shared" si="173"/>
        <v>3</v>
      </c>
      <c r="FT109">
        <f t="shared" si="174"/>
        <v>5</v>
      </c>
      <c r="FU109">
        <f t="shared" si="175"/>
        <v>0</v>
      </c>
      <c r="FV109">
        <f t="shared" si="176"/>
        <v>1</v>
      </c>
      <c r="FW109">
        <f t="shared" si="177"/>
        <v>5</v>
      </c>
      <c r="FX109">
        <f t="shared" si="178"/>
        <v>4</v>
      </c>
      <c r="FY109">
        <f t="shared" si="179"/>
        <v>4</v>
      </c>
      <c r="FZ109">
        <f t="shared" si="180"/>
        <v>4</v>
      </c>
      <c r="GA109">
        <f t="shared" si="181"/>
        <v>0</v>
      </c>
      <c r="GB109">
        <f t="shared" si="182"/>
        <v>1</v>
      </c>
      <c r="GC109">
        <f t="shared" si="183"/>
        <v>5</v>
      </c>
      <c r="GD109">
        <f t="shared" si="184"/>
        <v>0</v>
      </c>
      <c r="GE109">
        <f t="shared" si="185"/>
        <v>5</v>
      </c>
      <c r="GF109">
        <f t="shared" si="186"/>
        <v>0</v>
      </c>
      <c r="GG109">
        <f t="shared" si="187"/>
        <v>0</v>
      </c>
      <c r="GH109">
        <f t="shared" si="188"/>
        <v>2</v>
      </c>
      <c r="GI109">
        <f t="shared" si="189"/>
        <v>5</v>
      </c>
      <c r="GJ109">
        <f t="shared" si="190"/>
        <v>3</v>
      </c>
      <c r="GK109">
        <f t="shared" si="191"/>
        <v>5</v>
      </c>
      <c r="GL109">
        <f t="shared" si="192"/>
        <v>3</v>
      </c>
      <c r="GM109">
        <f t="shared" si="193"/>
        <v>5</v>
      </c>
      <c r="GN109">
        <f t="shared" si="194"/>
        <v>3</v>
      </c>
      <c r="GO109">
        <f t="shared" si="195"/>
        <v>0</v>
      </c>
      <c r="GP109">
        <f t="shared" si="196"/>
        <v>5</v>
      </c>
      <c r="GQ109">
        <f t="shared" si="197"/>
        <v>0</v>
      </c>
      <c r="GR109">
        <f t="shared" si="198"/>
        <v>5</v>
      </c>
      <c r="GS109">
        <f t="shared" si="199"/>
        <v>4</v>
      </c>
      <c r="GT109">
        <f t="shared" si="200"/>
        <v>0</v>
      </c>
      <c r="GU109">
        <f t="shared" si="201"/>
        <v>1</v>
      </c>
      <c r="GV109">
        <f t="shared" si="202"/>
        <v>5</v>
      </c>
      <c r="GW109">
        <f t="shared" si="203"/>
        <v>0</v>
      </c>
      <c r="GX109">
        <f t="shared" si="204"/>
        <v>2</v>
      </c>
      <c r="GY109">
        <f t="shared" si="205"/>
        <v>0</v>
      </c>
      <c r="GZ109">
        <f t="shared" si="206"/>
        <v>2</v>
      </c>
      <c r="HA109">
        <f t="shared" si="207"/>
        <v>5</v>
      </c>
      <c r="HB109">
        <f t="shared" si="208"/>
        <v>3</v>
      </c>
      <c r="HC109">
        <f t="shared" si="209"/>
        <v>5</v>
      </c>
      <c r="HD109">
        <f t="shared" si="210"/>
        <v>4</v>
      </c>
      <c r="HE109">
        <f t="shared" si="211"/>
        <v>4</v>
      </c>
      <c r="HF109">
        <f t="shared" si="212"/>
        <v>0</v>
      </c>
      <c r="HG109">
        <f t="shared" si="213"/>
        <v>5</v>
      </c>
      <c r="HH109">
        <f t="shared" si="214"/>
        <v>0</v>
      </c>
      <c r="HI109">
        <f t="shared" si="215"/>
        <v>1</v>
      </c>
      <c r="HJ109">
        <f t="shared" si="216"/>
        <v>5</v>
      </c>
      <c r="HK109">
        <f t="shared" si="217"/>
        <v>4</v>
      </c>
      <c r="HL109">
        <f t="shared" si="218"/>
        <v>0</v>
      </c>
      <c r="HM109">
        <f t="shared" si="219"/>
        <v>5</v>
      </c>
      <c r="HN109">
        <f t="shared" si="220"/>
        <v>0</v>
      </c>
      <c r="HO109">
        <f t="shared" si="221"/>
        <v>2</v>
      </c>
      <c r="HP109">
        <f t="shared" si="222"/>
        <v>5</v>
      </c>
      <c r="HQ109">
        <f t="shared" si="223"/>
        <v>3</v>
      </c>
      <c r="HR109">
        <f t="shared" si="224"/>
        <v>0</v>
      </c>
      <c r="HS109">
        <f t="shared" si="225"/>
        <v>0</v>
      </c>
      <c r="HT109">
        <f t="shared" si="226"/>
        <v>5</v>
      </c>
      <c r="HU109">
        <f t="shared" si="227"/>
        <v>4</v>
      </c>
      <c r="HV109">
        <f t="shared" si="228"/>
        <v>0</v>
      </c>
      <c r="HW109">
        <f t="shared" si="229"/>
        <v>5</v>
      </c>
      <c r="HX109">
        <f t="shared" si="230"/>
        <v>0</v>
      </c>
      <c r="HY109">
        <f t="shared" si="231"/>
        <v>1</v>
      </c>
      <c r="HZ109">
        <f t="shared" si="232"/>
        <v>1</v>
      </c>
      <c r="IA109">
        <f t="shared" si="233"/>
        <v>5</v>
      </c>
      <c r="IB109">
        <f t="shared" si="234"/>
        <v>4</v>
      </c>
      <c r="IC109">
        <f t="shared" si="235"/>
        <v>4</v>
      </c>
      <c r="ID109">
        <f t="shared" si="236"/>
        <v>0</v>
      </c>
      <c r="IE109">
        <f t="shared" si="237"/>
        <v>5</v>
      </c>
      <c r="IF109">
        <f t="shared" si="238"/>
        <v>3</v>
      </c>
      <c r="IG109">
        <f t="shared" si="239"/>
        <v>5</v>
      </c>
      <c r="IH109">
        <f t="shared" si="240"/>
        <v>0</v>
      </c>
      <c r="II109">
        <f t="shared" si="241"/>
        <v>1</v>
      </c>
      <c r="IJ109">
        <f t="shared" si="242"/>
        <v>5</v>
      </c>
      <c r="IK109">
        <f t="shared" si="243"/>
        <v>0</v>
      </c>
      <c r="IL109">
        <f t="shared" si="244"/>
        <v>2</v>
      </c>
      <c r="IM109">
        <f t="shared" si="245"/>
        <v>0</v>
      </c>
      <c r="IN109">
        <f t="shared" si="246"/>
        <v>5</v>
      </c>
      <c r="IO109">
        <f t="shared" si="247"/>
        <v>0</v>
      </c>
      <c r="IP109">
        <f t="shared" si="248"/>
        <v>1</v>
      </c>
      <c r="IQ109">
        <f t="shared" si="249"/>
        <v>5</v>
      </c>
      <c r="IR109">
        <f t="shared" si="250"/>
        <v>4</v>
      </c>
      <c r="IS109">
        <f t="shared" si="251"/>
        <v>4</v>
      </c>
      <c r="IT109">
        <f t="shared" si="252"/>
        <v>4</v>
      </c>
      <c r="IU109">
        <f t="shared" si="253"/>
        <v>0</v>
      </c>
      <c r="IV109">
        <f t="shared" si="254"/>
        <v>1</v>
      </c>
      <c r="IW109">
        <f t="shared" si="255"/>
        <v>0</v>
      </c>
      <c r="IX109">
        <f t="shared" si="256"/>
        <v>2</v>
      </c>
      <c r="IY109">
        <f t="shared" si="257"/>
        <v>0</v>
      </c>
      <c r="IZ109">
        <f t="shared" si="258"/>
        <v>1</v>
      </c>
      <c r="JA109">
        <f t="shared" si="259"/>
        <v>5</v>
      </c>
      <c r="JB109">
        <f t="shared" si="260"/>
        <v>4</v>
      </c>
      <c r="JC109">
        <f t="shared" si="261"/>
        <v>4</v>
      </c>
      <c r="JD109">
        <f t="shared" si="262"/>
        <v>4</v>
      </c>
      <c r="JE109">
        <f t="shared" si="263"/>
        <v>0</v>
      </c>
      <c r="JF109">
        <f t="shared" si="264"/>
        <v>5</v>
      </c>
      <c r="JG109">
        <f t="shared" si="265"/>
        <v>3</v>
      </c>
      <c r="JH109">
        <f t="shared" si="266"/>
        <v>3</v>
      </c>
      <c r="JI109">
        <f t="shared" si="267"/>
        <v>0</v>
      </c>
      <c r="JJ109">
        <f t="shared" si="268"/>
        <v>0</v>
      </c>
      <c r="JK109">
        <f t="shared" si="269"/>
        <v>0</v>
      </c>
      <c r="JL109">
        <f t="shared" si="270"/>
        <v>0</v>
      </c>
      <c r="JM109">
        <f t="shared" si="271"/>
        <v>0</v>
      </c>
      <c r="JN109">
        <f t="shared" si="272"/>
        <v>0</v>
      </c>
      <c r="JO109">
        <f t="shared" si="273"/>
        <v>0</v>
      </c>
      <c r="JP109">
        <f t="shared" si="274"/>
        <v>0</v>
      </c>
      <c r="JQ109">
        <f t="shared" si="275"/>
        <v>0</v>
      </c>
      <c r="JR109">
        <f t="shared" si="276"/>
        <v>0</v>
      </c>
      <c r="JS109">
        <f t="shared" si="277"/>
        <v>0</v>
      </c>
      <c r="JT109">
        <f t="shared" si="278"/>
        <v>0</v>
      </c>
      <c r="JU109">
        <f t="shared" si="279"/>
        <v>0</v>
      </c>
      <c r="JV109">
        <f t="shared" si="280"/>
        <v>0</v>
      </c>
    </row>
    <row r="110" spans="1:282" x14ac:dyDescent="0.25">
      <c r="A110" s="1" t="s">
        <v>6</v>
      </c>
      <c r="B110" s="1" t="s">
        <v>5</v>
      </c>
      <c r="C110" s="1" t="s">
        <v>2</v>
      </c>
      <c r="D110" s="1" t="s">
        <v>5</v>
      </c>
      <c r="E110" s="1" t="s">
        <v>5</v>
      </c>
      <c r="F110" s="1" t="s">
        <v>6</v>
      </c>
      <c r="G110" s="1" t="s">
        <v>0</v>
      </c>
      <c r="H110" s="1" t="s">
        <v>1</v>
      </c>
      <c r="I110" s="1" t="s">
        <v>6</v>
      </c>
      <c r="J110" s="1" t="s">
        <v>2</v>
      </c>
      <c r="K110" s="1">
        <v>6541</v>
      </c>
      <c r="L110" s="1">
        <v>6538</v>
      </c>
      <c r="M110" s="1">
        <v>6537</v>
      </c>
      <c r="N110" s="1">
        <v>6548</v>
      </c>
      <c r="O110" s="1">
        <v>6551</v>
      </c>
      <c r="P110" s="1">
        <v>6524</v>
      </c>
      <c r="Q110" s="1">
        <v>6523</v>
      </c>
      <c r="R110" s="1">
        <v>6572</v>
      </c>
      <c r="S110" s="1">
        <v>6573</v>
      </c>
      <c r="T110" s="1">
        <v>6660</v>
      </c>
      <c r="U110" s="1">
        <v>6659</v>
      </c>
      <c r="V110" s="1">
        <v>6658</v>
      </c>
      <c r="W110" s="1">
        <v>6665</v>
      </c>
      <c r="X110" s="1">
        <v>6666</v>
      </c>
      <c r="Y110" s="1">
        <v>6651</v>
      </c>
      <c r="Z110" s="1">
        <v>6650</v>
      </c>
      <c r="AA110" s="1">
        <v>6753</v>
      </c>
      <c r="AB110" s="1">
        <v>6756</v>
      </c>
      <c r="AC110" s="1">
        <v>6759</v>
      </c>
      <c r="AD110" s="1">
        <v>6768</v>
      </c>
      <c r="AE110" s="1">
        <v>6767</v>
      </c>
      <c r="AF110" s="1">
        <v>6764</v>
      </c>
      <c r="AG110" s="1">
        <v>6759</v>
      </c>
      <c r="AH110" s="1">
        <v>6756</v>
      </c>
      <c r="AI110" s="1">
        <v>6755</v>
      </c>
      <c r="AJ110" s="1">
        <v>6742</v>
      </c>
      <c r="AK110" s="1">
        <v>6741</v>
      </c>
      <c r="AL110" s="1">
        <v>6740</v>
      </c>
      <c r="AM110" s="1">
        <v>6531</v>
      </c>
      <c r="AN110" s="1">
        <v>6530</v>
      </c>
      <c r="AO110" s="1">
        <v>6529</v>
      </c>
      <c r="AP110" s="1">
        <v>6480</v>
      </c>
      <c r="AQ110" s="1">
        <v>6461</v>
      </c>
      <c r="AR110" s="1">
        <v>6460</v>
      </c>
      <c r="AS110" s="1">
        <v>6445</v>
      </c>
      <c r="AT110" s="1">
        <v>6444</v>
      </c>
      <c r="AU110" s="1">
        <v>6233</v>
      </c>
      <c r="AV110" s="1">
        <v>6234</v>
      </c>
      <c r="AW110" s="1">
        <v>6235</v>
      </c>
      <c r="AX110" s="1">
        <v>5882</v>
      </c>
      <c r="AY110" s="1">
        <v>5879</v>
      </c>
      <c r="AZ110" s="1">
        <v>5856</v>
      </c>
      <c r="BA110" s="1">
        <v>5853</v>
      </c>
      <c r="BB110" s="1">
        <v>5840</v>
      </c>
      <c r="BC110" s="1">
        <v>5827</v>
      </c>
      <c r="BD110" s="1">
        <v>5828</v>
      </c>
      <c r="BE110" s="1">
        <v>5817</v>
      </c>
      <c r="BF110" s="1">
        <v>5556</v>
      </c>
      <c r="BG110" s="1">
        <v>5555</v>
      </c>
      <c r="BH110" s="1">
        <v>5552</v>
      </c>
      <c r="BI110" s="1">
        <v>5511</v>
      </c>
      <c r="BJ110" s="1">
        <v>5510</v>
      </c>
      <c r="BK110" s="1">
        <v>5505</v>
      </c>
      <c r="BL110" s="1">
        <v>5506</v>
      </c>
      <c r="BM110" s="1">
        <v>5493</v>
      </c>
      <c r="BN110" s="1">
        <v>5494</v>
      </c>
      <c r="BO110" s="1">
        <v>5495</v>
      </c>
      <c r="BP110" s="1">
        <v>5252</v>
      </c>
      <c r="BQ110" s="1">
        <v>5249</v>
      </c>
      <c r="BR110" s="1">
        <v>5048</v>
      </c>
      <c r="BS110" s="1">
        <v>5047</v>
      </c>
      <c r="BT110" s="1">
        <v>5044</v>
      </c>
      <c r="BU110" s="1">
        <v>4891</v>
      </c>
      <c r="BV110" s="1">
        <v>4886</v>
      </c>
      <c r="BW110" s="1">
        <v>4719</v>
      </c>
      <c r="BX110" s="1">
        <v>4718</v>
      </c>
      <c r="BY110" s="1">
        <v>4717</v>
      </c>
      <c r="BZ110" s="1">
        <v>4670</v>
      </c>
      <c r="CA110" s="1">
        <v>4649</v>
      </c>
      <c r="CB110" s="1">
        <v>4648</v>
      </c>
      <c r="CC110" s="1">
        <v>4629</v>
      </c>
      <c r="CD110" s="1">
        <v>4630</v>
      </c>
      <c r="CE110" s="1">
        <v>4403</v>
      </c>
      <c r="CF110" s="1">
        <v>4404</v>
      </c>
      <c r="CG110" s="1">
        <v>4405</v>
      </c>
      <c r="CH110" s="1">
        <v>4186</v>
      </c>
      <c r="CI110" s="1">
        <v>4185</v>
      </c>
      <c r="CJ110" s="1">
        <v>4172</v>
      </c>
      <c r="CK110" s="1">
        <v>4153</v>
      </c>
      <c r="CL110" s="1">
        <v>4150</v>
      </c>
      <c r="CM110" s="1">
        <v>4045</v>
      </c>
      <c r="CN110" s="1">
        <v>4044</v>
      </c>
      <c r="CO110" s="1">
        <v>4041</v>
      </c>
      <c r="CP110" s="1">
        <v>4040</v>
      </c>
      <c r="CQ110" s="1">
        <v>3905</v>
      </c>
      <c r="CR110" s="1">
        <v>3904</v>
      </c>
      <c r="CS110" s="1">
        <v>3859</v>
      </c>
      <c r="CT110" s="1">
        <v>3856</v>
      </c>
      <c r="CU110" s="1">
        <v>3853</v>
      </c>
      <c r="CV110" s="1">
        <v>3848</v>
      </c>
      <c r="CW110" s="1">
        <v>3817</v>
      </c>
      <c r="CX110" s="1">
        <v>3816</v>
      </c>
      <c r="CY110" s="1">
        <v>3561</v>
      </c>
      <c r="CZ110" s="1">
        <v>3542</v>
      </c>
      <c r="DA110" s="1">
        <v>3543</v>
      </c>
      <c r="DB110" s="1">
        <v>3544</v>
      </c>
      <c r="DC110" s="1">
        <v>3531</v>
      </c>
      <c r="DD110" s="1">
        <v>3518</v>
      </c>
      <c r="DE110" s="1">
        <v>3517</v>
      </c>
      <c r="DF110" s="1">
        <v>3204</v>
      </c>
      <c r="DG110" s="1">
        <v>3203</v>
      </c>
      <c r="DH110" s="1">
        <v>3202</v>
      </c>
      <c r="DI110" s="1">
        <v>3131</v>
      </c>
      <c r="DJ110" s="1">
        <v>3132</v>
      </c>
      <c r="DK110" s="1">
        <v>3135</v>
      </c>
      <c r="DL110" s="1">
        <v>3136</v>
      </c>
      <c r="DM110" s="1">
        <v>3137</v>
      </c>
      <c r="DN110" s="1">
        <v>3138</v>
      </c>
      <c r="DO110" s="1">
        <v>3159</v>
      </c>
      <c r="DP110" s="1">
        <v>3158</v>
      </c>
      <c r="DQ110" s="1">
        <v>3155</v>
      </c>
      <c r="DR110" s="1">
        <v>3154</v>
      </c>
      <c r="DS110" s="1">
        <v>3149</v>
      </c>
      <c r="DT110" s="1">
        <v>3046</v>
      </c>
      <c r="DU110" s="1">
        <v>3027</v>
      </c>
      <c r="DV110" s="1">
        <v>3028</v>
      </c>
      <c r="DW110" s="1">
        <v>3029</v>
      </c>
      <c r="DX110" s="1">
        <v>3030</v>
      </c>
      <c r="DY110" s="1" t="s">
        <v>5</v>
      </c>
      <c r="DZ110" s="1" t="s">
        <v>4</v>
      </c>
      <c r="EA110" s="1" t="s">
        <v>4</v>
      </c>
      <c r="EB110" s="1" t="s">
        <v>2</v>
      </c>
      <c r="EC110" s="1" t="s">
        <v>6</v>
      </c>
      <c r="ED110" s="1" t="s">
        <v>3</v>
      </c>
      <c r="EE110" s="1" t="s">
        <v>1</v>
      </c>
      <c r="EF110" s="1" t="s">
        <v>1</v>
      </c>
      <c r="EG110" s="1" t="s">
        <v>3</v>
      </c>
      <c r="EH110" s="1" t="s">
        <v>4</v>
      </c>
      <c r="EI110" s="1" t="s">
        <v>1</v>
      </c>
      <c r="EJ110" s="1" t="s">
        <v>4</v>
      </c>
      <c r="EM110">
        <v>0</v>
      </c>
      <c r="EN110">
        <f t="shared" si="142"/>
        <v>0</v>
      </c>
      <c r="EO110">
        <f t="shared" si="143"/>
        <v>0</v>
      </c>
      <c r="EP110">
        <f t="shared" si="144"/>
        <v>0</v>
      </c>
      <c r="EQ110">
        <f t="shared" si="145"/>
        <v>0</v>
      </c>
      <c r="ER110">
        <f t="shared" si="146"/>
        <v>0</v>
      </c>
      <c r="ES110">
        <f t="shared" si="147"/>
        <v>0</v>
      </c>
      <c r="ET110">
        <f t="shared" si="148"/>
        <v>0</v>
      </c>
      <c r="EU110">
        <f t="shared" si="149"/>
        <v>0</v>
      </c>
      <c r="EV110">
        <f t="shared" si="150"/>
        <v>0</v>
      </c>
      <c r="EW110">
        <f t="shared" si="151"/>
        <v>5</v>
      </c>
      <c r="EX110">
        <f t="shared" si="152"/>
        <v>4</v>
      </c>
      <c r="EY110">
        <f t="shared" si="153"/>
        <v>5</v>
      </c>
      <c r="EZ110">
        <f t="shared" si="154"/>
        <v>0</v>
      </c>
      <c r="FA110">
        <f t="shared" si="155"/>
        <v>5</v>
      </c>
      <c r="FB110">
        <f t="shared" si="156"/>
        <v>4</v>
      </c>
      <c r="FC110">
        <f t="shared" si="157"/>
        <v>5</v>
      </c>
      <c r="FD110">
        <f t="shared" si="158"/>
        <v>3</v>
      </c>
      <c r="FE110">
        <f t="shared" si="159"/>
        <v>0</v>
      </c>
      <c r="FF110">
        <f t="shared" si="160"/>
        <v>1</v>
      </c>
      <c r="FG110">
        <f t="shared" si="161"/>
        <v>1</v>
      </c>
      <c r="FH110">
        <f t="shared" si="162"/>
        <v>5</v>
      </c>
      <c r="FI110">
        <f t="shared" si="163"/>
        <v>3</v>
      </c>
      <c r="FJ110">
        <f t="shared" si="164"/>
        <v>5</v>
      </c>
      <c r="FK110">
        <f t="shared" si="165"/>
        <v>4</v>
      </c>
      <c r="FL110">
        <f t="shared" si="166"/>
        <v>5</v>
      </c>
      <c r="FM110">
        <f t="shared" si="167"/>
        <v>0</v>
      </c>
      <c r="FN110">
        <f t="shared" si="168"/>
        <v>5</v>
      </c>
      <c r="FO110">
        <f t="shared" si="169"/>
        <v>0</v>
      </c>
      <c r="FP110">
        <f t="shared" si="170"/>
        <v>1</v>
      </c>
      <c r="FQ110">
        <f t="shared" si="171"/>
        <v>0</v>
      </c>
      <c r="FR110">
        <f t="shared" si="172"/>
        <v>5</v>
      </c>
      <c r="FS110">
        <f t="shared" si="173"/>
        <v>0</v>
      </c>
      <c r="FT110">
        <f t="shared" si="174"/>
        <v>2</v>
      </c>
      <c r="FU110">
        <f t="shared" si="175"/>
        <v>0</v>
      </c>
      <c r="FV110">
        <f t="shared" si="176"/>
        <v>2</v>
      </c>
      <c r="FW110">
        <f t="shared" si="177"/>
        <v>2</v>
      </c>
      <c r="FX110">
        <f t="shared" si="178"/>
        <v>5</v>
      </c>
      <c r="FY110">
        <f t="shared" si="179"/>
        <v>3</v>
      </c>
      <c r="FZ110">
        <f t="shared" si="180"/>
        <v>3</v>
      </c>
      <c r="GA110">
        <f t="shared" si="181"/>
        <v>0</v>
      </c>
      <c r="GB110">
        <f t="shared" si="182"/>
        <v>5</v>
      </c>
      <c r="GC110">
        <f t="shared" si="183"/>
        <v>3</v>
      </c>
      <c r="GD110">
        <f t="shared" si="184"/>
        <v>0</v>
      </c>
      <c r="GE110">
        <f t="shared" si="185"/>
        <v>2</v>
      </c>
      <c r="GF110">
        <f t="shared" si="186"/>
        <v>0</v>
      </c>
      <c r="GG110">
        <f t="shared" si="187"/>
        <v>1</v>
      </c>
      <c r="GH110">
        <f t="shared" si="188"/>
        <v>1</v>
      </c>
      <c r="GI110">
        <f t="shared" si="189"/>
        <v>5</v>
      </c>
      <c r="GJ110">
        <f t="shared" si="190"/>
        <v>0</v>
      </c>
      <c r="GK110">
        <f t="shared" si="191"/>
        <v>5</v>
      </c>
      <c r="GL110">
        <f t="shared" si="192"/>
        <v>0</v>
      </c>
      <c r="GM110">
        <f t="shared" si="193"/>
        <v>5</v>
      </c>
      <c r="GN110">
        <f t="shared" si="194"/>
        <v>0</v>
      </c>
      <c r="GO110">
        <f t="shared" si="195"/>
        <v>1</v>
      </c>
      <c r="GP110">
        <f t="shared" si="196"/>
        <v>5</v>
      </c>
      <c r="GQ110">
        <f t="shared" si="197"/>
        <v>0</v>
      </c>
      <c r="GR110">
        <f t="shared" si="198"/>
        <v>2</v>
      </c>
      <c r="GS110">
        <f t="shared" si="199"/>
        <v>5</v>
      </c>
      <c r="GT110">
        <f t="shared" si="200"/>
        <v>0</v>
      </c>
      <c r="GU110">
        <f t="shared" si="201"/>
        <v>2</v>
      </c>
      <c r="GV110">
        <f t="shared" si="202"/>
        <v>5</v>
      </c>
      <c r="GW110">
        <f t="shared" si="203"/>
        <v>4</v>
      </c>
      <c r="GX110">
        <f t="shared" si="204"/>
        <v>0</v>
      </c>
      <c r="GY110">
        <f t="shared" si="205"/>
        <v>1</v>
      </c>
      <c r="GZ110">
        <f t="shared" si="206"/>
        <v>1</v>
      </c>
      <c r="HA110">
        <f t="shared" si="207"/>
        <v>5</v>
      </c>
      <c r="HB110">
        <f t="shared" si="208"/>
        <v>0</v>
      </c>
      <c r="HC110">
        <f t="shared" si="209"/>
        <v>5</v>
      </c>
      <c r="HD110">
        <f t="shared" si="210"/>
        <v>3</v>
      </c>
      <c r="HE110">
        <f t="shared" si="211"/>
        <v>5</v>
      </c>
      <c r="HF110">
        <f t="shared" si="212"/>
        <v>0</v>
      </c>
      <c r="HG110">
        <f t="shared" si="213"/>
        <v>5</v>
      </c>
      <c r="HH110">
        <f t="shared" si="214"/>
        <v>0</v>
      </c>
      <c r="HI110">
        <f t="shared" si="215"/>
        <v>2</v>
      </c>
      <c r="HJ110">
        <f t="shared" si="216"/>
        <v>2</v>
      </c>
      <c r="HK110">
        <f t="shared" si="217"/>
        <v>5</v>
      </c>
      <c r="HL110">
        <f t="shared" si="218"/>
        <v>0</v>
      </c>
      <c r="HM110">
        <f t="shared" si="219"/>
        <v>2</v>
      </c>
      <c r="HN110">
        <f t="shared" si="220"/>
        <v>0</v>
      </c>
      <c r="HO110">
        <f t="shared" si="221"/>
        <v>1</v>
      </c>
      <c r="HP110">
        <f t="shared" si="222"/>
        <v>5</v>
      </c>
      <c r="HQ110">
        <f t="shared" si="223"/>
        <v>4</v>
      </c>
      <c r="HR110">
        <f t="shared" si="224"/>
        <v>4</v>
      </c>
      <c r="HS110">
        <f t="shared" si="225"/>
        <v>0</v>
      </c>
      <c r="HT110">
        <f t="shared" si="226"/>
        <v>2</v>
      </c>
      <c r="HU110">
        <f t="shared" si="227"/>
        <v>5</v>
      </c>
      <c r="HV110">
        <f t="shared" si="228"/>
        <v>0</v>
      </c>
      <c r="HW110">
        <f t="shared" si="229"/>
        <v>5</v>
      </c>
      <c r="HX110">
        <f t="shared" si="230"/>
        <v>0</v>
      </c>
      <c r="HY110">
        <f t="shared" si="231"/>
        <v>2</v>
      </c>
      <c r="HZ110">
        <f t="shared" si="232"/>
        <v>5</v>
      </c>
      <c r="IA110">
        <f t="shared" si="233"/>
        <v>3</v>
      </c>
      <c r="IB110">
        <f t="shared" si="234"/>
        <v>5</v>
      </c>
      <c r="IC110">
        <f t="shared" si="235"/>
        <v>3</v>
      </c>
      <c r="ID110">
        <f t="shared" si="236"/>
        <v>0</v>
      </c>
      <c r="IE110">
        <f t="shared" si="237"/>
        <v>5</v>
      </c>
      <c r="IF110">
        <f t="shared" si="238"/>
        <v>0</v>
      </c>
      <c r="IG110">
        <f t="shared" si="239"/>
        <v>5</v>
      </c>
      <c r="IH110">
        <f t="shared" si="240"/>
        <v>0</v>
      </c>
      <c r="II110">
        <f t="shared" si="241"/>
        <v>2</v>
      </c>
      <c r="IJ110">
        <f t="shared" si="242"/>
        <v>5</v>
      </c>
      <c r="IK110">
        <f t="shared" si="243"/>
        <v>0</v>
      </c>
      <c r="IL110">
        <f t="shared" si="244"/>
        <v>1</v>
      </c>
      <c r="IM110">
        <f t="shared" si="245"/>
        <v>1</v>
      </c>
      <c r="IN110">
        <f t="shared" si="246"/>
        <v>5</v>
      </c>
      <c r="IO110">
        <f t="shared" si="247"/>
        <v>0</v>
      </c>
      <c r="IP110">
        <f t="shared" si="248"/>
        <v>2</v>
      </c>
      <c r="IQ110">
        <f t="shared" si="249"/>
        <v>5</v>
      </c>
      <c r="IR110">
        <f t="shared" si="250"/>
        <v>3</v>
      </c>
      <c r="IS110">
        <f t="shared" si="251"/>
        <v>3</v>
      </c>
      <c r="IT110">
        <f t="shared" si="252"/>
        <v>5</v>
      </c>
      <c r="IU110">
        <f t="shared" si="253"/>
        <v>4</v>
      </c>
      <c r="IV110">
        <f t="shared" si="254"/>
        <v>5</v>
      </c>
      <c r="IW110">
        <f t="shared" si="255"/>
        <v>4</v>
      </c>
      <c r="IX110">
        <f t="shared" si="256"/>
        <v>4</v>
      </c>
      <c r="IY110">
        <f t="shared" si="257"/>
        <v>4</v>
      </c>
      <c r="IZ110">
        <f t="shared" si="258"/>
        <v>5</v>
      </c>
      <c r="JA110">
        <f t="shared" si="259"/>
        <v>3</v>
      </c>
      <c r="JB110">
        <f t="shared" si="260"/>
        <v>5</v>
      </c>
      <c r="JC110">
        <f t="shared" si="261"/>
        <v>3</v>
      </c>
      <c r="JD110">
        <f t="shared" si="262"/>
        <v>5</v>
      </c>
      <c r="JE110">
        <f t="shared" si="263"/>
        <v>0</v>
      </c>
      <c r="JF110">
        <f t="shared" si="264"/>
        <v>5</v>
      </c>
      <c r="JG110">
        <f t="shared" si="265"/>
        <v>4</v>
      </c>
      <c r="JH110">
        <f t="shared" si="266"/>
        <v>4</v>
      </c>
      <c r="JI110">
        <f t="shared" si="267"/>
        <v>4</v>
      </c>
      <c r="JJ110">
        <f t="shared" si="268"/>
        <v>0</v>
      </c>
      <c r="JK110">
        <f t="shared" si="269"/>
        <v>0</v>
      </c>
      <c r="JL110">
        <f t="shared" si="270"/>
        <v>0</v>
      </c>
      <c r="JM110">
        <f t="shared" si="271"/>
        <v>0</v>
      </c>
      <c r="JN110">
        <f t="shared" si="272"/>
        <v>0</v>
      </c>
      <c r="JO110">
        <f t="shared" si="273"/>
        <v>0</v>
      </c>
      <c r="JP110">
        <f t="shared" si="274"/>
        <v>0</v>
      </c>
      <c r="JQ110">
        <f t="shared" si="275"/>
        <v>0</v>
      </c>
      <c r="JR110">
        <f t="shared" si="276"/>
        <v>0</v>
      </c>
      <c r="JS110">
        <f t="shared" si="277"/>
        <v>0</v>
      </c>
      <c r="JT110">
        <f t="shared" si="278"/>
        <v>0</v>
      </c>
      <c r="JU110">
        <f t="shared" si="279"/>
        <v>0</v>
      </c>
      <c r="JV110">
        <f t="shared" si="280"/>
        <v>0</v>
      </c>
    </row>
    <row r="111" spans="1:282" x14ac:dyDescent="0.25">
      <c r="A111" s="1" t="s">
        <v>4</v>
      </c>
      <c r="B111" s="1" t="s">
        <v>1</v>
      </c>
      <c r="C111" s="1" t="s">
        <v>6</v>
      </c>
      <c r="D111" s="1" t="s">
        <v>3</v>
      </c>
      <c r="E111" s="1" t="s">
        <v>4</v>
      </c>
      <c r="F111" s="1" t="s">
        <v>1</v>
      </c>
      <c r="G111" s="1" t="s">
        <v>4</v>
      </c>
      <c r="H111" s="1" t="s">
        <v>6</v>
      </c>
      <c r="I111" s="1" t="s">
        <v>5</v>
      </c>
      <c r="J111" s="1" t="s">
        <v>6</v>
      </c>
      <c r="K111" s="1">
        <v>6542</v>
      </c>
      <c r="L111" s="1">
        <v>6545</v>
      </c>
      <c r="M111" s="1">
        <v>6546</v>
      </c>
      <c r="N111" s="1">
        <v>6547</v>
      </c>
      <c r="O111" s="1">
        <v>6552</v>
      </c>
      <c r="P111" s="1">
        <v>6553</v>
      </c>
      <c r="Q111" s="1">
        <v>6570</v>
      </c>
      <c r="R111" s="1">
        <v>6571</v>
      </c>
      <c r="S111" s="1" t="s">
        <v>0</v>
      </c>
      <c r="T111" s="1">
        <v>6661</v>
      </c>
      <c r="U111" s="1">
        <v>6662</v>
      </c>
      <c r="V111" s="1">
        <v>6663</v>
      </c>
      <c r="W111" s="1">
        <v>6664</v>
      </c>
      <c r="X111" s="1">
        <v>6667</v>
      </c>
      <c r="Y111" s="1">
        <v>6668</v>
      </c>
      <c r="Z111" s="1">
        <v>6669</v>
      </c>
      <c r="AA111" s="1">
        <v>6752</v>
      </c>
      <c r="AB111" s="1">
        <v>6757</v>
      </c>
      <c r="AC111" s="1">
        <v>6758</v>
      </c>
      <c r="AD111" s="1">
        <v>6767</v>
      </c>
      <c r="AE111" s="1">
        <v>6766</v>
      </c>
      <c r="AF111" s="1">
        <v>6765</v>
      </c>
      <c r="AG111" s="1">
        <v>6760</v>
      </c>
      <c r="AH111" s="1">
        <v>6735</v>
      </c>
      <c r="AI111" s="1">
        <v>6736</v>
      </c>
      <c r="AJ111" s="1">
        <v>6737</v>
      </c>
      <c r="AK111" s="1">
        <v>6738</v>
      </c>
      <c r="AL111" s="1">
        <v>6739</v>
      </c>
      <c r="AM111" s="1">
        <v>6532</v>
      </c>
      <c r="AN111" s="1">
        <v>6533</v>
      </c>
      <c r="AO111" s="1">
        <v>6534</v>
      </c>
      <c r="AP111" s="1">
        <v>6479</v>
      </c>
      <c r="AQ111" s="1">
        <v>6462</v>
      </c>
      <c r="AR111" s="1">
        <v>6227</v>
      </c>
      <c r="AS111" s="1">
        <v>6228</v>
      </c>
      <c r="AT111" s="1" t="s">
        <v>3</v>
      </c>
      <c r="AU111" s="1">
        <v>6232</v>
      </c>
      <c r="AV111" s="1">
        <v>5887</v>
      </c>
      <c r="AW111" s="1">
        <v>5886</v>
      </c>
      <c r="AX111" s="1">
        <v>5883</v>
      </c>
      <c r="AY111" s="1">
        <v>5878</v>
      </c>
      <c r="AZ111" s="1">
        <v>5857</v>
      </c>
      <c r="BA111" s="1">
        <v>5852</v>
      </c>
      <c r="BB111" s="1">
        <v>5841</v>
      </c>
      <c r="BC111" s="1">
        <v>5826</v>
      </c>
      <c r="BD111" s="1">
        <v>5819</v>
      </c>
      <c r="BE111" s="1">
        <v>5818</v>
      </c>
      <c r="BF111" s="1" t="s">
        <v>1</v>
      </c>
      <c r="BG111" s="1">
        <v>5554</v>
      </c>
      <c r="BH111" s="1">
        <v>5553</v>
      </c>
      <c r="BI111" s="1" t="s">
        <v>3</v>
      </c>
      <c r="BJ111" s="1">
        <v>5509</v>
      </c>
      <c r="BK111" s="1">
        <v>5508</v>
      </c>
      <c r="BL111" s="1">
        <v>5507</v>
      </c>
      <c r="BM111" s="1">
        <v>5492</v>
      </c>
      <c r="BN111" s="1">
        <v>5491</v>
      </c>
      <c r="BO111" s="1">
        <v>5254</v>
      </c>
      <c r="BP111" s="1">
        <v>5253</v>
      </c>
      <c r="BQ111" s="1">
        <v>5248</v>
      </c>
      <c r="BR111" s="1">
        <v>5049</v>
      </c>
      <c r="BS111" s="1">
        <v>5046</v>
      </c>
      <c r="BT111" s="1">
        <v>5045</v>
      </c>
      <c r="BU111" s="1">
        <v>4890</v>
      </c>
      <c r="BV111" s="1">
        <v>4887</v>
      </c>
      <c r="BW111" s="1">
        <v>4714</v>
      </c>
      <c r="BX111" s="1">
        <v>4715</v>
      </c>
      <c r="BY111" s="1">
        <v>4716</v>
      </c>
      <c r="BZ111" s="1">
        <v>4671</v>
      </c>
      <c r="CA111" s="1">
        <v>4672</v>
      </c>
      <c r="CB111" s="1">
        <v>4673</v>
      </c>
      <c r="CC111" s="1">
        <v>4628</v>
      </c>
      <c r="CD111" s="1">
        <v>4627</v>
      </c>
      <c r="CE111" s="1">
        <v>4408</v>
      </c>
      <c r="CF111" s="1">
        <v>4407</v>
      </c>
      <c r="CG111" s="1">
        <v>4406</v>
      </c>
      <c r="CH111" s="1">
        <v>4183</v>
      </c>
      <c r="CI111" s="1">
        <v>4184</v>
      </c>
      <c r="CJ111" s="1">
        <v>4173</v>
      </c>
      <c r="CK111" s="1">
        <v>4152</v>
      </c>
      <c r="CL111" s="1">
        <v>4151</v>
      </c>
      <c r="CM111" s="1" t="s">
        <v>1</v>
      </c>
      <c r="CN111" s="1">
        <v>4043</v>
      </c>
      <c r="CO111" s="1">
        <v>4042</v>
      </c>
      <c r="CP111" s="1">
        <v>4039</v>
      </c>
      <c r="CQ111" s="1">
        <v>3906</v>
      </c>
      <c r="CR111" s="1" t="s">
        <v>3</v>
      </c>
      <c r="CS111" s="1">
        <v>3858</v>
      </c>
      <c r="CT111" s="1">
        <v>3857</v>
      </c>
      <c r="CU111" s="1">
        <v>3852</v>
      </c>
      <c r="CV111" s="1">
        <v>3849</v>
      </c>
      <c r="CW111" s="1">
        <v>3814</v>
      </c>
      <c r="CX111" s="1">
        <v>3815</v>
      </c>
      <c r="CY111" s="1">
        <v>3562</v>
      </c>
      <c r="CZ111" s="1">
        <v>3541</v>
      </c>
      <c r="DA111" s="1">
        <v>3540</v>
      </c>
      <c r="DB111" s="1">
        <v>3533</v>
      </c>
      <c r="DC111" s="1">
        <v>3532</v>
      </c>
      <c r="DD111" s="1">
        <v>3515</v>
      </c>
      <c r="DE111" s="1">
        <v>3516</v>
      </c>
      <c r="DF111" s="1">
        <v>3205</v>
      </c>
      <c r="DG111" s="1">
        <v>3206</v>
      </c>
      <c r="DH111" s="1">
        <v>3201</v>
      </c>
      <c r="DI111" s="1">
        <v>3198</v>
      </c>
      <c r="DJ111" s="1">
        <v>3197</v>
      </c>
      <c r="DK111" s="1">
        <v>3188</v>
      </c>
      <c r="DL111" s="1">
        <v>3187</v>
      </c>
      <c r="DM111" s="1">
        <v>3186</v>
      </c>
      <c r="DN111" s="1">
        <v>3161</v>
      </c>
      <c r="DO111" s="1">
        <v>3160</v>
      </c>
      <c r="DP111" s="1">
        <v>3157</v>
      </c>
      <c r="DQ111" s="1">
        <v>3156</v>
      </c>
      <c r="DR111" s="1">
        <v>3153</v>
      </c>
      <c r="DS111" s="1">
        <v>3150</v>
      </c>
      <c r="DT111" s="1">
        <v>3045</v>
      </c>
      <c r="DU111" s="1">
        <v>3042</v>
      </c>
      <c r="DV111" s="1">
        <v>3041</v>
      </c>
      <c r="DW111" s="1">
        <v>3032</v>
      </c>
      <c r="DX111" s="1">
        <v>3031</v>
      </c>
      <c r="DY111" s="1" t="s">
        <v>3</v>
      </c>
      <c r="DZ111" s="1" t="s">
        <v>2</v>
      </c>
      <c r="EA111" s="1" t="s">
        <v>2</v>
      </c>
      <c r="EB111" s="1" t="s">
        <v>1</v>
      </c>
      <c r="EC111" s="1" t="s">
        <v>1</v>
      </c>
      <c r="ED111" s="1" t="s">
        <v>1</v>
      </c>
      <c r="EE111" s="1" t="s">
        <v>6</v>
      </c>
      <c r="EF111" s="1" t="s">
        <v>1</v>
      </c>
      <c r="EG111" s="1" t="s">
        <v>5</v>
      </c>
      <c r="EH111" s="1" t="s">
        <v>6</v>
      </c>
      <c r="EI111" s="1" t="s">
        <v>4</v>
      </c>
      <c r="EJ111" s="1" t="s">
        <v>0</v>
      </c>
      <c r="EM111">
        <v>0</v>
      </c>
      <c r="EN111">
        <f t="shared" si="142"/>
        <v>0</v>
      </c>
      <c r="EO111">
        <f t="shared" si="143"/>
        <v>0</v>
      </c>
      <c r="EP111">
        <f t="shared" si="144"/>
        <v>0</v>
      </c>
      <c r="EQ111">
        <f t="shared" si="145"/>
        <v>0</v>
      </c>
      <c r="ER111">
        <f t="shared" si="146"/>
        <v>0</v>
      </c>
      <c r="ES111">
        <f t="shared" si="147"/>
        <v>0</v>
      </c>
      <c r="ET111">
        <f t="shared" si="148"/>
        <v>0</v>
      </c>
      <c r="EU111">
        <f t="shared" si="149"/>
        <v>0</v>
      </c>
      <c r="EV111">
        <f t="shared" si="150"/>
        <v>0</v>
      </c>
      <c r="EW111">
        <f t="shared" si="151"/>
        <v>5</v>
      </c>
      <c r="EX111">
        <f t="shared" si="152"/>
        <v>3</v>
      </c>
      <c r="EY111">
        <f t="shared" si="153"/>
        <v>3</v>
      </c>
      <c r="EZ111">
        <f t="shared" si="154"/>
        <v>0</v>
      </c>
      <c r="FA111">
        <f t="shared" si="155"/>
        <v>2</v>
      </c>
      <c r="FB111">
        <f t="shared" si="156"/>
        <v>5</v>
      </c>
      <c r="FC111">
        <f t="shared" si="157"/>
        <v>3</v>
      </c>
      <c r="FD111">
        <f t="shared" si="158"/>
        <v>0</v>
      </c>
      <c r="FE111">
        <f t="shared" si="159"/>
        <v>0</v>
      </c>
      <c r="FF111">
        <f t="shared" si="160"/>
        <v>2</v>
      </c>
      <c r="FG111">
        <f t="shared" si="161"/>
        <v>2</v>
      </c>
      <c r="FH111">
        <f t="shared" si="162"/>
        <v>2</v>
      </c>
      <c r="FI111">
        <f t="shared" si="163"/>
        <v>0</v>
      </c>
      <c r="FJ111">
        <f t="shared" si="164"/>
        <v>2</v>
      </c>
      <c r="FK111">
        <f t="shared" si="165"/>
        <v>2</v>
      </c>
      <c r="FL111">
        <f t="shared" si="166"/>
        <v>5</v>
      </c>
      <c r="FM111">
        <f t="shared" si="167"/>
        <v>0</v>
      </c>
      <c r="FN111">
        <f t="shared" si="168"/>
        <v>2</v>
      </c>
      <c r="FO111">
        <f t="shared" si="169"/>
        <v>0</v>
      </c>
      <c r="FP111">
        <f t="shared" si="170"/>
        <v>5</v>
      </c>
      <c r="FQ111">
        <f t="shared" si="171"/>
        <v>4</v>
      </c>
      <c r="FR111">
        <f t="shared" si="172"/>
        <v>5</v>
      </c>
      <c r="FS111">
        <f t="shared" si="173"/>
        <v>0</v>
      </c>
      <c r="FT111">
        <f t="shared" si="174"/>
        <v>1</v>
      </c>
      <c r="FU111">
        <f t="shared" si="175"/>
        <v>1</v>
      </c>
      <c r="FV111">
        <f t="shared" si="176"/>
        <v>1</v>
      </c>
      <c r="FW111">
        <f t="shared" si="177"/>
        <v>1</v>
      </c>
      <c r="FX111">
        <f t="shared" si="178"/>
        <v>5</v>
      </c>
      <c r="FY111">
        <f t="shared" si="179"/>
        <v>4</v>
      </c>
      <c r="FZ111">
        <f t="shared" si="180"/>
        <v>4</v>
      </c>
      <c r="GA111">
        <f t="shared" si="181"/>
        <v>0</v>
      </c>
      <c r="GB111">
        <f t="shared" si="182"/>
        <v>5</v>
      </c>
      <c r="GC111">
        <f t="shared" si="183"/>
        <v>0</v>
      </c>
      <c r="GD111">
        <f t="shared" si="184"/>
        <v>1</v>
      </c>
      <c r="GE111">
        <f t="shared" si="185"/>
        <v>0</v>
      </c>
      <c r="GF111">
        <f t="shared" si="186"/>
        <v>0</v>
      </c>
      <c r="GG111">
        <f t="shared" si="187"/>
        <v>5</v>
      </c>
      <c r="GH111">
        <f t="shared" si="188"/>
        <v>3</v>
      </c>
      <c r="GI111">
        <f t="shared" si="189"/>
        <v>5</v>
      </c>
      <c r="GJ111">
        <f t="shared" si="190"/>
        <v>0</v>
      </c>
      <c r="GK111">
        <f t="shared" si="191"/>
        <v>5</v>
      </c>
      <c r="GL111">
        <f t="shared" si="192"/>
        <v>0</v>
      </c>
      <c r="GM111">
        <f t="shared" si="193"/>
        <v>5</v>
      </c>
      <c r="GN111">
        <f t="shared" si="194"/>
        <v>0</v>
      </c>
      <c r="GO111">
        <f t="shared" si="195"/>
        <v>5</v>
      </c>
      <c r="GP111">
        <f t="shared" si="196"/>
        <v>3</v>
      </c>
      <c r="GQ111">
        <f t="shared" si="197"/>
        <v>0</v>
      </c>
      <c r="GR111">
        <f t="shared" si="198"/>
        <v>0</v>
      </c>
      <c r="GS111">
        <f t="shared" si="199"/>
        <v>2</v>
      </c>
      <c r="GT111">
        <f t="shared" si="200"/>
        <v>0</v>
      </c>
      <c r="GU111">
        <f t="shared" si="201"/>
        <v>0</v>
      </c>
      <c r="GV111">
        <f t="shared" si="202"/>
        <v>2</v>
      </c>
      <c r="GW111">
        <f t="shared" si="203"/>
        <v>2</v>
      </c>
      <c r="GX111">
        <f t="shared" si="204"/>
        <v>0</v>
      </c>
      <c r="GY111">
        <f t="shared" si="205"/>
        <v>2</v>
      </c>
      <c r="GZ111">
        <f t="shared" si="206"/>
        <v>5</v>
      </c>
      <c r="HA111">
        <f t="shared" si="207"/>
        <v>3</v>
      </c>
      <c r="HB111">
        <f t="shared" si="208"/>
        <v>0</v>
      </c>
      <c r="HC111">
        <f t="shared" si="209"/>
        <v>5</v>
      </c>
      <c r="HD111">
        <f t="shared" si="210"/>
        <v>0</v>
      </c>
      <c r="HE111">
        <f t="shared" si="211"/>
        <v>2</v>
      </c>
      <c r="HF111">
        <f t="shared" si="212"/>
        <v>0</v>
      </c>
      <c r="HG111">
        <f t="shared" si="213"/>
        <v>5</v>
      </c>
      <c r="HH111">
        <f t="shared" si="214"/>
        <v>0</v>
      </c>
      <c r="HI111">
        <f t="shared" si="215"/>
        <v>1</v>
      </c>
      <c r="HJ111">
        <f t="shared" si="216"/>
        <v>1</v>
      </c>
      <c r="HK111">
        <f t="shared" si="217"/>
        <v>5</v>
      </c>
      <c r="HL111">
        <f t="shared" si="218"/>
        <v>4</v>
      </c>
      <c r="HM111">
        <f t="shared" si="219"/>
        <v>4</v>
      </c>
      <c r="HN111">
        <f t="shared" si="220"/>
        <v>0</v>
      </c>
      <c r="HO111">
        <f t="shared" si="221"/>
        <v>2</v>
      </c>
      <c r="HP111">
        <f t="shared" si="222"/>
        <v>5</v>
      </c>
      <c r="HQ111">
        <f t="shared" si="223"/>
        <v>3</v>
      </c>
      <c r="HR111">
        <f t="shared" si="224"/>
        <v>3</v>
      </c>
      <c r="HS111">
        <f t="shared" si="225"/>
        <v>0</v>
      </c>
      <c r="HT111">
        <f t="shared" si="226"/>
        <v>1</v>
      </c>
      <c r="HU111">
        <f t="shared" si="227"/>
        <v>5</v>
      </c>
      <c r="HV111">
        <f t="shared" si="228"/>
        <v>0</v>
      </c>
      <c r="HW111">
        <f t="shared" si="229"/>
        <v>2</v>
      </c>
      <c r="HX111">
        <f t="shared" si="230"/>
        <v>0</v>
      </c>
      <c r="HY111">
        <f t="shared" si="231"/>
        <v>0</v>
      </c>
      <c r="HZ111">
        <f t="shared" si="232"/>
        <v>2</v>
      </c>
      <c r="IA111">
        <f t="shared" si="233"/>
        <v>0</v>
      </c>
      <c r="IB111">
        <f t="shared" si="234"/>
        <v>5</v>
      </c>
      <c r="IC111">
        <f t="shared" si="235"/>
        <v>0</v>
      </c>
      <c r="ID111">
        <f t="shared" si="236"/>
        <v>0</v>
      </c>
      <c r="IE111">
        <f t="shared" si="237"/>
        <v>2</v>
      </c>
      <c r="IF111">
        <f t="shared" si="238"/>
        <v>0</v>
      </c>
      <c r="IG111">
        <f t="shared" si="239"/>
        <v>5</v>
      </c>
      <c r="IH111">
        <f t="shared" si="240"/>
        <v>0</v>
      </c>
      <c r="II111">
        <f t="shared" si="241"/>
        <v>1</v>
      </c>
      <c r="IJ111">
        <f t="shared" si="242"/>
        <v>5</v>
      </c>
      <c r="IK111">
        <f t="shared" si="243"/>
        <v>0</v>
      </c>
      <c r="IL111">
        <f t="shared" si="244"/>
        <v>2</v>
      </c>
      <c r="IM111">
        <f t="shared" si="245"/>
        <v>5</v>
      </c>
      <c r="IN111">
        <f t="shared" si="246"/>
        <v>3</v>
      </c>
      <c r="IO111">
        <f t="shared" si="247"/>
        <v>0</v>
      </c>
      <c r="IP111">
        <f t="shared" si="248"/>
        <v>1</v>
      </c>
      <c r="IQ111">
        <f t="shared" si="249"/>
        <v>5</v>
      </c>
      <c r="IR111">
        <f t="shared" si="250"/>
        <v>4</v>
      </c>
      <c r="IS111">
        <f t="shared" si="251"/>
        <v>0</v>
      </c>
      <c r="IT111">
        <f t="shared" si="252"/>
        <v>5</v>
      </c>
      <c r="IU111">
        <f t="shared" si="253"/>
        <v>3</v>
      </c>
      <c r="IV111">
        <f t="shared" si="254"/>
        <v>5</v>
      </c>
      <c r="IW111">
        <f t="shared" si="255"/>
        <v>3</v>
      </c>
      <c r="IX111">
        <f t="shared" si="256"/>
        <v>3</v>
      </c>
      <c r="IY111">
        <f t="shared" si="257"/>
        <v>5</v>
      </c>
      <c r="IZ111">
        <f t="shared" si="258"/>
        <v>3</v>
      </c>
      <c r="JA111">
        <f t="shared" si="259"/>
        <v>0</v>
      </c>
      <c r="JB111">
        <f t="shared" si="260"/>
        <v>2</v>
      </c>
      <c r="JC111">
        <f t="shared" si="261"/>
        <v>0</v>
      </c>
      <c r="JD111">
        <f t="shared" si="262"/>
        <v>5</v>
      </c>
      <c r="JE111">
        <f t="shared" si="263"/>
        <v>0</v>
      </c>
      <c r="JF111">
        <f t="shared" si="264"/>
        <v>5</v>
      </c>
      <c r="JG111">
        <f t="shared" si="265"/>
        <v>3</v>
      </c>
      <c r="JH111">
        <f t="shared" si="266"/>
        <v>5</v>
      </c>
      <c r="JI111">
        <f t="shared" si="267"/>
        <v>3</v>
      </c>
      <c r="JJ111">
        <f t="shared" si="268"/>
        <v>0</v>
      </c>
      <c r="JK111">
        <f t="shared" si="269"/>
        <v>0</v>
      </c>
      <c r="JL111">
        <f t="shared" si="270"/>
        <v>0</v>
      </c>
      <c r="JM111">
        <f t="shared" si="271"/>
        <v>0</v>
      </c>
      <c r="JN111">
        <f t="shared" si="272"/>
        <v>0</v>
      </c>
      <c r="JO111">
        <f t="shared" si="273"/>
        <v>0</v>
      </c>
      <c r="JP111">
        <f t="shared" si="274"/>
        <v>0</v>
      </c>
      <c r="JQ111">
        <f t="shared" si="275"/>
        <v>0</v>
      </c>
      <c r="JR111">
        <f t="shared" si="276"/>
        <v>0</v>
      </c>
      <c r="JS111">
        <f t="shared" si="277"/>
        <v>0</v>
      </c>
      <c r="JT111">
        <f t="shared" si="278"/>
        <v>0</v>
      </c>
      <c r="JU111">
        <f t="shared" si="279"/>
        <v>0</v>
      </c>
      <c r="JV111">
        <f t="shared" si="280"/>
        <v>0</v>
      </c>
    </row>
    <row r="112" spans="1:282" x14ac:dyDescent="0.25">
      <c r="A112" s="1" t="s">
        <v>6</v>
      </c>
      <c r="B112" s="1" t="s">
        <v>1</v>
      </c>
      <c r="C112" s="1" t="s">
        <v>1</v>
      </c>
      <c r="D112" s="1" t="s">
        <v>6</v>
      </c>
      <c r="E112" s="1" t="s">
        <v>0</v>
      </c>
      <c r="F112" s="1" t="s">
        <v>3</v>
      </c>
      <c r="G112" s="1" t="s">
        <v>4</v>
      </c>
      <c r="H112" s="1" t="s">
        <v>5</v>
      </c>
      <c r="I112" s="1" t="s">
        <v>1</v>
      </c>
      <c r="J112" s="1" t="s">
        <v>1</v>
      </c>
      <c r="K112" s="1">
        <v>6543</v>
      </c>
      <c r="L112" s="1">
        <v>6544</v>
      </c>
      <c r="M112" s="1">
        <v>6557</v>
      </c>
      <c r="N112" s="1">
        <v>6556</v>
      </c>
      <c r="O112" s="1">
        <v>6555</v>
      </c>
      <c r="P112" s="1">
        <v>6554</v>
      </c>
      <c r="Q112" s="1">
        <v>6569</v>
      </c>
      <c r="R112" s="1">
        <v>6678</v>
      </c>
      <c r="S112" s="1">
        <v>6677</v>
      </c>
      <c r="T112" s="1">
        <v>6676</v>
      </c>
      <c r="U112" s="1">
        <v>6675</v>
      </c>
      <c r="V112" s="1">
        <v>6674</v>
      </c>
      <c r="W112" s="1">
        <v>6673</v>
      </c>
      <c r="X112" s="1">
        <v>6672</v>
      </c>
      <c r="Y112" s="1">
        <v>6671</v>
      </c>
      <c r="Z112" s="1">
        <v>6670</v>
      </c>
      <c r="AA112" s="1">
        <v>6751</v>
      </c>
      <c r="AB112" s="1">
        <v>6750</v>
      </c>
      <c r="AC112" s="1">
        <v>6749</v>
      </c>
      <c r="AD112" s="1">
        <v>6766</v>
      </c>
      <c r="AE112" s="1">
        <v>6765</v>
      </c>
      <c r="AF112" s="1">
        <v>6762</v>
      </c>
      <c r="AG112" s="1">
        <v>6761</v>
      </c>
      <c r="AH112" s="1">
        <v>6734</v>
      </c>
      <c r="AI112" s="1">
        <v>6733</v>
      </c>
      <c r="AJ112" s="1">
        <v>6732</v>
      </c>
      <c r="AK112" s="1">
        <v>6551</v>
      </c>
      <c r="AL112" s="1">
        <v>6550</v>
      </c>
      <c r="AM112" s="1">
        <v>6537</v>
      </c>
      <c r="AN112" s="1">
        <v>6536</v>
      </c>
      <c r="AO112" s="1">
        <v>6535</v>
      </c>
      <c r="AP112" s="1">
        <v>6478</v>
      </c>
      <c r="AQ112" s="1">
        <v>6463</v>
      </c>
      <c r="AR112" s="1">
        <v>6226</v>
      </c>
      <c r="AS112" s="1">
        <v>6229</v>
      </c>
      <c r="AT112" s="1">
        <v>6230</v>
      </c>
      <c r="AU112" s="1">
        <v>6231</v>
      </c>
      <c r="AV112" s="1">
        <v>5888</v>
      </c>
      <c r="AW112" s="1">
        <v>5885</v>
      </c>
      <c r="AX112" s="1">
        <v>5884</v>
      </c>
      <c r="AY112" s="1">
        <v>5877</v>
      </c>
      <c r="AZ112" s="1">
        <v>5858</v>
      </c>
      <c r="BA112" s="1">
        <v>5851</v>
      </c>
      <c r="BB112" s="1">
        <v>5842</v>
      </c>
      <c r="BC112" s="1">
        <v>5825</v>
      </c>
      <c r="BD112" s="1">
        <v>5820</v>
      </c>
      <c r="BE112" s="1" t="s">
        <v>2</v>
      </c>
      <c r="BF112" s="1">
        <v>5480</v>
      </c>
      <c r="BG112" s="1">
        <v>5481</v>
      </c>
      <c r="BH112" s="1">
        <v>5484</v>
      </c>
      <c r="BI112" s="1">
        <v>5485</v>
      </c>
      <c r="BJ112" s="1">
        <v>5486</v>
      </c>
      <c r="BK112" s="1">
        <v>5487</v>
      </c>
      <c r="BL112" s="1">
        <v>5488</v>
      </c>
      <c r="BM112" s="1">
        <v>5489</v>
      </c>
      <c r="BN112" s="1">
        <v>5490</v>
      </c>
      <c r="BO112" s="1">
        <v>5255</v>
      </c>
      <c r="BP112" s="1">
        <v>5256</v>
      </c>
      <c r="BQ112" s="1">
        <v>5247</v>
      </c>
      <c r="BR112" s="1">
        <v>5050</v>
      </c>
      <c r="BS112" s="1">
        <v>5051</v>
      </c>
      <c r="BT112" s="1" t="s">
        <v>3</v>
      </c>
      <c r="BU112" s="1">
        <v>4889</v>
      </c>
      <c r="BV112" s="1">
        <v>4888</v>
      </c>
      <c r="BW112" s="1">
        <v>4713</v>
      </c>
      <c r="BX112" s="1">
        <v>4690</v>
      </c>
      <c r="BY112" s="1">
        <v>4689</v>
      </c>
      <c r="BZ112" s="1">
        <v>4678</v>
      </c>
      <c r="CA112" s="1">
        <v>4677</v>
      </c>
      <c r="CB112" s="1">
        <v>4674</v>
      </c>
      <c r="CC112" s="1">
        <v>4625</v>
      </c>
      <c r="CD112" s="1">
        <v>4626</v>
      </c>
      <c r="CE112" s="1">
        <v>4409</v>
      </c>
      <c r="CF112" s="1">
        <v>4410</v>
      </c>
      <c r="CG112" s="1">
        <v>4411</v>
      </c>
      <c r="CH112" s="1">
        <v>4182</v>
      </c>
      <c r="CI112" s="1">
        <v>4181</v>
      </c>
      <c r="CJ112" s="1">
        <v>4174</v>
      </c>
      <c r="CK112" s="1">
        <v>4031</v>
      </c>
      <c r="CL112" s="1">
        <v>4032</v>
      </c>
      <c r="CM112" s="1">
        <v>4035</v>
      </c>
      <c r="CN112" s="1">
        <v>4036</v>
      </c>
      <c r="CO112" s="1">
        <v>4037</v>
      </c>
      <c r="CP112" s="1">
        <v>4038</v>
      </c>
      <c r="CQ112" s="1">
        <v>3907</v>
      </c>
      <c r="CR112" s="1">
        <v>3908</v>
      </c>
      <c r="CS112" s="1">
        <v>3909</v>
      </c>
      <c r="CT112" s="1">
        <v>3910</v>
      </c>
      <c r="CU112" s="1">
        <v>3851</v>
      </c>
      <c r="CV112" s="1">
        <v>3850</v>
      </c>
      <c r="CW112" s="1">
        <v>3813</v>
      </c>
      <c r="CX112" s="1">
        <v>3812</v>
      </c>
      <c r="CY112" s="1">
        <v>3563</v>
      </c>
      <c r="CZ112" s="1" t="s">
        <v>5</v>
      </c>
      <c r="DA112" s="1">
        <v>3539</v>
      </c>
      <c r="DB112" s="1">
        <v>3534</v>
      </c>
      <c r="DC112" s="1" t="s">
        <v>1</v>
      </c>
      <c r="DD112" s="1">
        <v>3514</v>
      </c>
      <c r="DE112" s="1">
        <v>3513</v>
      </c>
      <c r="DF112" s="1">
        <v>3208</v>
      </c>
      <c r="DG112" s="1">
        <v>3207</v>
      </c>
      <c r="DH112" s="1">
        <v>3200</v>
      </c>
      <c r="DI112" s="1">
        <v>3199</v>
      </c>
      <c r="DJ112" s="1">
        <v>3196</v>
      </c>
      <c r="DK112" s="1">
        <v>3189</v>
      </c>
      <c r="DL112" s="1">
        <v>3190</v>
      </c>
      <c r="DM112" s="1">
        <v>3185</v>
      </c>
      <c r="DN112" s="1">
        <v>3162</v>
      </c>
      <c r="DO112" s="1">
        <v>3163</v>
      </c>
      <c r="DP112" s="1">
        <v>3164</v>
      </c>
      <c r="DQ112" s="1">
        <v>3165</v>
      </c>
      <c r="DR112" s="1">
        <v>3152</v>
      </c>
      <c r="DS112" s="1">
        <v>3151</v>
      </c>
      <c r="DT112" s="1">
        <v>3044</v>
      </c>
      <c r="DU112" s="1">
        <v>3043</v>
      </c>
      <c r="DV112" s="1">
        <v>3040</v>
      </c>
      <c r="DW112" s="1">
        <v>3033</v>
      </c>
      <c r="DX112" s="1">
        <v>3034</v>
      </c>
      <c r="DY112" s="1" t="s">
        <v>1</v>
      </c>
      <c r="DZ112" s="1" t="s">
        <v>6</v>
      </c>
      <c r="EA112" s="1" t="s">
        <v>0</v>
      </c>
      <c r="EB112" s="1" t="s">
        <v>6</v>
      </c>
      <c r="EC112" s="1" t="s">
        <v>1</v>
      </c>
      <c r="ED112" s="1" t="s">
        <v>0</v>
      </c>
      <c r="EE112" s="1" t="s">
        <v>6</v>
      </c>
      <c r="EF112" s="1" t="s">
        <v>0</v>
      </c>
      <c r="EG112" s="1" t="s">
        <v>1</v>
      </c>
      <c r="EH112" s="1" t="s">
        <v>3</v>
      </c>
      <c r="EI112" s="1" t="s">
        <v>4</v>
      </c>
      <c r="EJ112" s="1" t="s">
        <v>0</v>
      </c>
      <c r="EM112">
        <v>0</v>
      </c>
      <c r="EN112">
        <f t="shared" si="142"/>
        <v>0</v>
      </c>
      <c r="EO112">
        <f t="shared" si="143"/>
        <v>0</v>
      </c>
      <c r="EP112">
        <f t="shared" si="144"/>
        <v>0</v>
      </c>
      <c r="EQ112">
        <f t="shared" si="145"/>
        <v>0</v>
      </c>
      <c r="ER112">
        <f t="shared" si="146"/>
        <v>0</v>
      </c>
      <c r="ES112">
        <f t="shared" si="147"/>
        <v>0</v>
      </c>
      <c r="ET112">
        <f t="shared" si="148"/>
        <v>0</v>
      </c>
      <c r="EU112">
        <f t="shared" si="149"/>
        <v>0</v>
      </c>
      <c r="EV112">
        <f t="shared" si="150"/>
        <v>0</v>
      </c>
      <c r="EW112">
        <f t="shared" si="151"/>
        <v>2</v>
      </c>
      <c r="EX112">
        <f t="shared" si="152"/>
        <v>0</v>
      </c>
      <c r="EY112">
        <f t="shared" si="153"/>
        <v>1</v>
      </c>
      <c r="EZ112">
        <f t="shared" si="154"/>
        <v>1</v>
      </c>
      <c r="FA112">
        <f t="shared" si="155"/>
        <v>1</v>
      </c>
      <c r="FB112">
        <f t="shared" si="156"/>
        <v>5</v>
      </c>
      <c r="FC112">
        <f t="shared" si="157"/>
        <v>0</v>
      </c>
      <c r="FD112">
        <f t="shared" si="158"/>
        <v>1</v>
      </c>
      <c r="FE112">
        <f t="shared" si="159"/>
        <v>1</v>
      </c>
      <c r="FF112">
        <f t="shared" si="160"/>
        <v>1</v>
      </c>
      <c r="FG112">
        <f t="shared" si="161"/>
        <v>1</v>
      </c>
      <c r="FH112">
        <f t="shared" si="162"/>
        <v>1</v>
      </c>
      <c r="FI112">
        <f t="shared" si="163"/>
        <v>1</v>
      </c>
      <c r="FJ112">
        <f t="shared" si="164"/>
        <v>1</v>
      </c>
      <c r="FK112">
        <f t="shared" si="165"/>
        <v>1</v>
      </c>
      <c r="FL112">
        <f t="shared" si="166"/>
        <v>5</v>
      </c>
      <c r="FM112">
        <f t="shared" si="167"/>
        <v>4</v>
      </c>
      <c r="FN112">
        <f t="shared" si="168"/>
        <v>4</v>
      </c>
      <c r="FO112">
        <f t="shared" si="169"/>
        <v>0</v>
      </c>
      <c r="FP112">
        <f t="shared" si="170"/>
        <v>2</v>
      </c>
      <c r="FQ112">
        <f t="shared" si="171"/>
        <v>5</v>
      </c>
      <c r="FR112">
        <f t="shared" si="172"/>
        <v>3</v>
      </c>
      <c r="FS112">
        <f t="shared" si="173"/>
        <v>0</v>
      </c>
      <c r="FT112">
        <f t="shared" si="174"/>
        <v>2</v>
      </c>
      <c r="FU112">
        <f t="shared" si="175"/>
        <v>2</v>
      </c>
      <c r="FV112">
        <f t="shared" si="176"/>
        <v>5</v>
      </c>
      <c r="FW112">
        <f t="shared" si="177"/>
        <v>3</v>
      </c>
      <c r="FX112">
        <f t="shared" si="178"/>
        <v>5</v>
      </c>
      <c r="FY112">
        <f t="shared" si="179"/>
        <v>3</v>
      </c>
      <c r="FZ112">
        <f t="shared" si="180"/>
        <v>3</v>
      </c>
      <c r="GA112">
        <f t="shared" si="181"/>
        <v>0</v>
      </c>
      <c r="GB112">
        <f t="shared" si="182"/>
        <v>5</v>
      </c>
      <c r="GC112">
        <f t="shared" si="183"/>
        <v>0</v>
      </c>
      <c r="GD112">
        <f t="shared" si="184"/>
        <v>5</v>
      </c>
      <c r="GE112">
        <f t="shared" si="185"/>
        <v>4</v>
      </c>
      <c r="GF112">
        <f t="shared" si="186"/>
        <v>4</v>
      </c>
      <c r="GG112">
        <f t="shared" si="187"/>
        <v>5</v>
      </c>
      <c r="GH112">
        <f t="shared" si="188"/>
        <v>0</v>
      </c>
      <c r="GI112">
        <f t="shared" si="189"/>
        <v>2</v>
      </c>
      <c r="GJ112">
        <f t="shared" si="190"/>
        <v>0</v>
      </c>
      <c r="GK112">
        <f t="shared" si="191"/>
        <v>5</v>
      </c>
      <c r="GL112">
        <f t="shared" si="192"/>
        <v>0</v>
      </c>
      <c r="GM112">
        <f t="shared" si="193"/>
        <v>5</v>
      </c>
      <c r="GN112">
        <f t="shared" si="194"/>
        <v>0</v>
      </c>
      <c r="GO112">
        <f t="shared" si="195"/>
        <v>5</v>
      </c>
      <c r="GP112">
        <f t="shared" si="196"/>
        <v>0</v>
      </c>
      <c r="GQ112">
        <f t="shared" si="197"/>
        <v>0</v>
      </c>
      <c r="GR112">
        <f t="shared" si="198"/>
        <v>1</v>
      </c>
      <c r="GS112">
        <f t="shared" si="199"/>
        <v>0</v>
      </c>
      <c r="GT112">
        <f t="shared" si="200"/>
        <v>1</v>
      </c>
      <c r="GU112">
        <f t="shared" si="201"/>
        <v>1</v>
      </c>
      <c r="GV112">
        <f t="shared" si="202"/>
        <v>1</v>
      </c>
      <c r="GW112">
        <f t="shared" si="203"/>
        <v>1</v>
      </c>
      <c r="GX112">
        <f t="shared" si="204"/>
        <v>1</v>
      </c>
      <c r="GY112">
        <f t="shared" si="205"/>
        <v>1</v>
      </c>
      <c r="GZ112">
        <f t="shared" si="206"/>
        <v>5</v>
      </c>
      <c r="HA112">
        <f t="shared" si="207"/>
        <v>4</v>
      </c>
      <c r="HB112">
        <f t="shared" si="208"/>
        <v>0</v>
      </c>
      <c r="HC112">
        <f t="shared" si="209"/>
        <v>5</v>
      </c>
      <c r="HD112">
        <f t="shared" si="210"/>
        <v>4</v>
      </c>
      <c r="HE112">
        <f t="shared" si="211"/>
        <v>0</v>
      </c>
      <c r="HF112">
        <f t="shared" si="212"/>
        <v>0</v>
      </c>
      <c r="HG112">
        <f t="shared" si="213"/>
        <v>2</v>
      </c>
      <c r="HH112">
        <f t="shared" si="214"/>
        <v>0</v>
      </c>
      <c r="HI112">
        <f t="shared" si="215"/>
        <v>5</v>
      </c>
      <c r="HJ112">
        <f t="shared" si="216"/>
        <v>3</v>
      </c>
      <c r="HK112">
        <f t="shared" si="217"/>
        <v>5</v>
      </c>
      <c r="HL112">
        <f t="shared" si="218"/>
        <v>3</v>
      </c>
      <c r="HM112">
        <f t="shared" si="219"/>
        <v>5</v>
      </c>
      <c r="HN112">
        <f t="shared" si="220"/>
        <v>0</v>
      </c>
      <c r="HO112">
        <f t="shared" si="221"/>
        <v>1</v>
      </c>
      <c r="HP112">
        <f t="shared" si="222"/>
        <v>5</v>
      </c>
      <c r="HQ112">
        <f t="shared" si="223"/>
        <v>4</v>
      </c>
      <c r="HR112">
        <f t="shared" si="224"/>
        <v>4</v>
      </c>
      <c r="HS112">
        <f t="shared" si="225"/>
        <v>0</v>
      </c>
      <c r="HT112">
        <f t="shared" si="226"/>
        <v>2</v>
      </c>
      <c r="HU112">
        <f t="shared" si="227"/>
        <v>5</v>
      </c>
      <c r="HV112">
        <f t="shared" si="228"/>
        <v>0</v>
      </c>
      <c r="HW112">
        <f t="shared" si="229"/>
        <v>1</v>
      </c>
      <c r="HX112">
        <f t="shared" si="230"/>
        <v>0</v>
      </c>
      <c r="HY112">
        <f t="shared" si="231"/>
        <v>1</v>
      </c>
      <c r="HZ112">
        <f t="shared" si="232"/>
        <v>1</v>
      </c>
      <c r="IA112">
        <f t="shared" si="233"/>
        <v>1</v>
      </c>
      <c r="IB112">
        <f t="shared" si="234"/>
        <v>5</v>
      </c>
      <c r="IC112">
        <f t="shared" si="235"/>
        <v>4</v>
      </c>
      <c r="ID112">
        <f t="shared" si="236"/>
        <v>4</v>
      </c>
      <c r="IE112">
        <f t="shared" si="237"/>
        <v>4</v>
      </c>
      <c r="IF112">
        <f t="shared" si="238"/>
        <v>0</v>
      </c>
      <c r="IG112">
        <f t="shared" si="239"/>
        <v>2</v>
      </c>
      <c r="IH112">
        <f t="shared" si="240"/>
        <v>0</v>
      </c>
      <c r="II112">
        <f t="shared" si="241"/>
        <v>2</v>
      </c>
      <c r="IJ112">
        <f t="shared" si="242"/>
        <v>5</v>
      </c>
      <c r="IK112">
        <f t="shared" si="243"/>
        <v>0</v>
      </c>
      <c r="IL112">
        <f t="shared" si="244"/>
        <v>0</v>
      </c>
      <c r="IM112">
        <f t="shared" si="245"/>
        <v>5</v>
      </c>
      <c r="IN112">
        <f t="shared" si="246"/>
        <v>0</v>
      </c>
      <c r="IO112">
        <f t="shared" si="247"/>
        <v>0</v>
      </c>
      <c r="IP112">
        <f t="shared" si="248"/>
        <v>2</v>
      </c>
      <c r="IQ112">
        <f t="shared" si="249"/>
        <v>5</v>
      </c>
      <c r="IR112">
        <f t="shared" si="250"/>
        <v>3</v>
      </c>
      <c r="IS112">
        <f t="shared" si="251"/>
        <v>0</v>
      </c>
      <c r="IT112">
        <f t="shared" si="252"/>
        <v>2</v>
      </c>
      <c r="IU112">
        <f t="shared" si="253"/>
        <v>0</v>
      </c>
      <c r="IV112">
        <f t="shared" si="254"/>
        <v>5</v>
      </c>
      <c r="IW112">
        <f t="shared" si="255"/>
        <v>4</v>
      </c>
      <c r="IX112">
        <f t="shared" si="256"/>
        <v>0</v>
      </c>
      <c r="IY112">
        <f t="shared" si="257"/>
        <v>5</v>
      </c>
      <c r="IZ112">
        <f t="shared" si="258"/>
        <v>4</v>
      </c>
      <c r="JA112">
        <f t="shared" si="259"/>
        <v>4</v>
      </c>
      <c r="JB112">
        <f t="shared" si="260"/>
        <v>4</v>
      </c>
      <c r="JC112">
        <f t="shared" si="261"/>
        <v>0</v>
      </c>
      <c r="JD112">
        <f t="shared" si="262"/>
        <v>2</v>
      </c>
      <c r="JE112">
        <f t="shared" si="263"/>
        <v>0</v>
      </c>
      <c r="JF112">
        <f t="shared" si="264"/>
        <v>2</v>
      </c>
      <c r="JG112">
        <f t="shared" si="265"/>
        <v>0</v>
      </c>
      <c r="JH112">
        <f t="shared" si="266"/>
        <v>5</v>
      </c>
      <c r="JI112">
        <f t="shared" si="267"/>
        <v>4</v>
      </c>
      <c r="JJ112">
        <f t="shared" si="268"/>
        <v>0</v>
      </c>
      <c r="JK112">
        <f t="shared" si="269"/>
        <v>0</v>
      </c>
      <c r="JL112">
        <f t="shared" si="270"/>
        <v>0</v>
      </c>
      <c r="JM112">
        <f t="shared" si="271"/>
        <v>0</v>
      </c>
      <c r="JN112">
        <f t="shared" si="272"/>
        <v>0</v>
      </c>
      <c r="JO112">
        <f t="shared" si="273"/>
        <v>0</v>
      </c>
      <c r="JP112">
        <f t="shared" si="274"/>
        <v>0</v>
      </c>
      <c r="JQ112">
        <f t="shared" si="275"/>
        <v>0</v>
      </c>
      <c r="JR112">
        <f t="shared" si="276"/>
        <v>0</v>
      </c>
      <c r="JS112">
        <f t="shared" si="277"/>
        <v>0</v>
      </c>
      <c r="JT112">
        <f t="shared" si="278"/>
        <v>0</v>
      </c>
      <c r="JU112">
        <f t="shared" si="279"/>
        <v>0</v>
      </c>
      <c r="JV112">
        <f t="shared" si="280"/>
        <v>0</v>
      </c>
    </row>
    <row r="113" spans="1:282" x14ac:dyDescent="0.25">
      <c r="A113" s="1" t="s">
        <v>5</v>
      </c>
      <c r="B113" s="1" t="s">
        <v>0</v>
      </c>
      <c r="C113" s="1" t="s">
        <v>1</v>
      </c>
      <c r="D113" s="1" t="s">
        <v>1</v>
      </c>
      <c r="E113" s="1" t="s">
        <v>3</v>
      </c>
      <c r="F113" s="1" t="s">
        <v>6</v>
      </c>
      <c r="G113" s="1" t="s">
        <v>0</v>
      </c>
      <c r="H113" s="1" t="s">
        <v>2</v>
      </c>
      <c r="I113" s="1" t="s">
        <v>3</v>
      </c>
      <c r="J113" s="1" t="s">
        <v>0</v>
      </c>
      <c r="K113" s="1" t="s">
        <v>0</v>
      </c>
      <c r="L113" s="1" t="s">
        <v>1</v>
      </c>
      <c r="M113" s="1">
        <v>6558</v>
      </c>
      <c r="N113" s="1">
        <v>6563</v>
      </c>
      <c r="O113" s="1">
        <v>6564</v>
      </c>
      <c r="P113" s="1">
        <v>6565</v>
      </c>
      <c r="Q113" s="1">
        <v>6568</v>
      </c>
      <c r="R113" s="1">
        <v>6679</v>
      </c>
      <c r="S113" s="1">
        <v>6680</v>
      </c>
      <c r="T113" s="1">
        <v>6703</v>
      </c>
      <c r="U113" s="1">
        <v>6704</v>
      </c>
      <c r="V113" s="1">
        <v>6727</v>
      </c>
      <c r="W113" s="1">
        <v>6728</v>
      </c>
      <c r="X113" s="1">
        <v>6737</v>
      </c>
      <c r="Y113" s="1">
        <v>6738</v>
      </c>
      <c r="Z113" s="1">
        <v>6741</v>
      </c>
      <c r="AA113" s="1">
        <v>6742</v>
      </c>
      <c r="AB113" s="1">
        <v>6747</v>
      </c>
      <c r="AC113" s="1">
        <v>6748</v>
      </c>
      <c r="AD113" s="1" t="s">
        <v>4</v>
      </c>
      <c r="AE113" s="1">
        <v>6764</v>
      </c>
      <c r="AF113" s="1">
        <v>6763</v>
      </c>
      <c r="AG113" s="1">
        <v>6726</v>
      </c>
      <c r="AH113" s="1">
        <v>6727</v>
      </c>
      <c r="AI113" s="1">
        <v>6730</v>
      </c>
      <c r="AJ113" s="1">
        <v>6731</v>
      </c>
      <c r="AK113" s="1">
        <v>6552</v>
      </c>
      <c r="AL113" s="1">
        <v>6549</v>
      </c>
      <c r="AM113" s="1">
        <v>6538</v>
      </c>
      <c r="AN113" s="1">
        <v>6539</v>
      </c>
      <c r="AO113" s="1">
        <v>6476</v>
      </c>
      <c r="AP113" s="1">
        <v>6477</v>
      </c>
      <c r="AQ113" s="1">
        <v>6464</v>
      </c>
      <c r="AR113" s="1">
        <v>6225</v>
      </c>
      <c r="AS113" s="1">
        <v>5894</v>
      </c>
      <c r="AT113" s="1">
        <v>5893</v>
      </c>
      <c r="AU113" s="1">
        <v>5890</v>
      </c>
      <c r="AV113" s="1">
        <v>5889</v>
      </c>
      <c r="AW113" s="1">
        <v>5874</v>
      </c>
      <c r="AX113" s="1">
        <v>5875</v>
      </c>
      <c r="AY113" s="1">
        <v>5876</v>
      </c>
      <c r="AZ113" s="1">
        <v>5859</v>
      </c>
      <c r="BA113" s="1">
        <v>5850</v>
      </c>
      <c r="BB113" s="1">
        <v>5843</v>
      </c>
      <c r="BC113" s="1">
        <v>5824</v>
      </c>
      <c r="BD113" s="1">
        <v>5821</v>
      </c>
      <c r="BE113" s="1">
        <v>5478</v>
      </c>
      <c r="BF113" s="1">
        <v>5479</v>
      </c>
      <c r="BG113" s="1">
        <v>5482</v>
      </c>
      <c r="BH113" s="1">
        <v>5483</v>
      </c>
      <c r="BI113" s="1">
        <v>5296</v>
      </c>
      <c r="BJ113" s="1">
        <v>5295</v>
      </c>
      <c r="BK113" s="1">
        <v>5294</v>
      </c>
      <c r="BL113" s="1">
        <v>5275</v>
      </c>
      <c r="BM113" s="1">
        <v>5274</v>
      </c>
      <c r="BN113" s="1">
        <v>5259</v>
      </c>
      <c r="BO113" s="1">
        <v>5258</v>
      </c>
      <c r="BP113" s="1">
        <v>5257</v>
      </c>
      <c r="BQ113" s="1">
        <v>5246</v>
      </c>
      <c r="BR113" s="1">
        <v>5053</v>
      </c>
      <c r="BS113" s="1">
        <v>5052</v>
      </c>
      <c r="BT113" s="1">
        <v>5057</v>
      </c>
      <c r="BU113" s="1">
        <v>5058</v>
      </c>
      <c r="BV113" s="1">
        <v>4711</v>
      </c>
      <c r="BW113" s="1">
        <v>4712</v>
      </c>
      <c r="BX113" s="1">
        <v>4691</v>
      </c>
      <c r="BY113" s="1">
        <v>4688</v>
      </c>
      <c r="BZ113" s="1">
        <v>4679</v>
      </c>
      <c r="CA113" s="1">
        <v>4676</v>
      </c>
      <c r="CB113" s="1">
        <v>4675</v>
      </c>
      <c r="CC113" s="1">
        <v>4624</v>
      </c>
      <c r="CD113" s="1">
        <v>4623</v>
      </c>
      <c r="CE113" s="1">
        <v>4536</v>
      </c>
      <c r="CF113" s="1">
        <v>4535</v>
      </c>
      <c r="CG113" s="1">
        <v>4412</v>
      </c>
      <c r="CH113" s="1">
        <v>4413</v>
      </c>
      <c r="CI113" s="1">
        <v>4180</v>
      </c>
      <c r="CJ113" s="1">
        <v>4175</v>
      </c>
      <c r="CK113" s="1">
        <v>4030</v>
      </c>
      <c r="CL113" s="1">
        <v>4033</v>
      </c>
      <c r="CM113" s="1">
        <v>4034</v>
      </c>
      <c r="CN113" s="1">
        <v>4023</v>
      </c>
      <c r="CO113" s="1">
        <v>4022</v>
      </c>
      <c r="CP113" s="1">
        <v>4021</v>
      </c>
      <c r="CQ113" s="1">
        <v>3930</v>
      </c>
      <c r="CR113" s="1">
        <v>3929</v>
      </c>
      <c r="CS113" s="1">
        <v>3912</v>
      </c>
      <c r="CT113" s="1">
        <v>3911</v>
      </c>
      <c r="CU113" s="1" t="s">
        <v>0</v>
      </c>
      <c r="CV113" s="1">
        <v>3809</v>
      </c>
      <c r="CW113" s="1">
        <v>3810</v>
      </c>
      <c r="CX113" s="1">
        <v>3811</v>
      </c>
      <c r="CY113" s="1">
        <v>3564</v>
      </c>
      <c r="CZ113" s="1">
        <v>3565</v>
      </c>
      <c r="DA113" s="1">
        <v>3538</v>
      </c>
      <c r="DB113" s="1">
        <v>3535</v>
      </c>
      <c r="DC113" s="1">
        <v>3510</v>
      </c>
      <c r="DD113" s="1">
        <v>3511</v>
      </c>
      <c r="DE113" s="1">
        <v>3512</v>
      </c>
      <c r="DF113" s="1">
        <v>3209</v>
      </c>
      <c r="DG113" s="1">
        <v>3212</v>
      </c>
      <c r="DH113" s="1">
        <v>3213</v>
      </c>
      <c r="DI113" s="1" t="s">
        <v>4</v>
      </c>
      <c r="DJ113" s="1">
        <v>3195</v>
      </c>
      <c r="DK113" s="1">
        <v>3194</v>
      </c>
      <c r="DL113" s="1">
        <v>3191</v>
      </c>
      <c r="DM113" s="1">
        <v>3184</v>
      </c>
      <c r="DN113" s="1">
        <v>3181</v>
      </c>
      <c r="DO113" s="1">
        <v>3180</v>
      </c>
      <c r="DP113" s="1">
        <v>3179</v>
      </c>
      <c r="DQ113" s="1">
        <v>3166</v>
      </c>
      <c r="DR113" s="1">
        <v>3167</v>
      </c>
      <c r="DS113" s="1">
        <v>3168</v>
      </c>
      <c r="DT113" s="1" t="s">
        <v>4</v>
      </c>
      <c r="DU113" s="1" t="s">
        <v>3</v>
      </c>
      <c r="DV113" s="1">
        <v>3039</v>
      </c>
      <c r="DW113" s="1">
        <v>3036</v>
      </c>
      <c r="DX113" s="1">
        <v>3035</v>
      </c>
      <c r="DY113" s="1" t="s">
        <v>1</v>
      </c>
      <c r="DZ113" s="1" t="s">
        <v>6</v>
      </c>
      <c r="EA113" s="1" t="s">
        <v>0</v>
      </c>
      <c r="EB113" s="1" t="s">
        <v>1</v>
      </c>
      <c r="EC113" s="1" t="s">
        <v>4</v>
      </c>
      <c r="ED113" s="1" t="s">
        <v>5</v>
      </c>
      <c r="EE113" s="1" t="s">
        <v>4</v>
      </c>
      <c r="EF113" s="1" t="s">
        <v>4</v>
      </c>
      <c r="EG113" s="1" t="s">
        <v>2</v>
      </c>
      <c r="EH113" s="1" t="s">
        <v>0</v>
      </c>
      <c r="EI113" s="1" t="s">
        <v>6</v>
      </c>
      <c r="EJ113" s="1" t="s">
        <v>1</v>
      </c>
      <c r="EM113">
        <v>0</v>
      </c>
      <c r="EN113">
        <f t="shared" si="142"/>
        <v>0</v>
      </c>
      <c r="EO113">
        <f t="shared" si="143"/>
        <v>0</v>
      </c>
      <c r="EP113">
        <f t="shared" si="144"/>
        <v>0</v>
      </c>
      <c r="EQ113">
        <f t="shared" si="145"/>
        <v>0</v>
      </c>
      <c r="ER113">
        <f t="shared" si="146"/>
        <v>0</v>
      </c>
      <c r="ES113">
        <f t="shared" si="147"/>
        <v>0</v>
      </c>
      <c r="ET113">
        <f t="shared" si="148"/>
        <v>0</v>
      </c>
      <c r="EU113">
        <f t="shared" si="149"/>
        <v>0</v>
      </c>
      <c r="EV113">
        <f t="shared" si="150"/>
        <v>0</v>
      </c>
      <c r="EW113">
        <f t="shared" si="151"/>
        <v>0</v>
      </c>
      <c r="EX113">
        <f t="shared" si="152"/>
        <v>0</v>
      </c>
      <c r="EY113">
        <f t="shared" si="153"/>
        <v>5</v>
      </c>
      <c r="EZ113">
        <f t="shared" si="154"/>
        <v>3</v>
      </c>
      <c r="FA113">
        <f t="shared" si="155"/>
        <v>3</v>
      </c>
      <c r="FB113">
        <f t="shared" si="156"/>
        <v>5</v>
      </c>
      <c r="FC113">
        <f t="shared" si="157"/>
        <v>0</v>
      </c>
      <c r="FD113">
        <f t="shared" si="158"/>
        <v>2</v>
      </c>
      <c r="FE113">
        <f t="shared" si="159"/>
        <v>5</v>
      </c>
      <c r="FF113">
        <f t="shared" si="160"/>
        <v>3</v>
      </c>
      <c r="FG113">
        <f t="shared" si="161"/>
        <v>5</v>
      </c>
      <c r="FH113">
        <f t="shared" si="162"/>
        <v>3</v>
      </c>
      <c r="FI113">
        <f t="shared" si="163"/>
        <v>5</v>
      </c>
      <c r="FJ113">
        <f t="shared" si="164"/>
        <v>3</v>
      </c>
      <c r="FK113">
        <f t="shared" si="165"/>
        <v>5</v>
      </c>
      <c r="FL113">
        <f t="shared" si="166"/>
        <v>3</v>
      </c>
      <c r="FM113">
        <f t="shared" si="167"/>
        <v>5</v>
      </c>
      <c r="FN113">
        <f t="shared" si="168"/>
        <v>3</v>
      </c>
      <c r="FO113">
        <f t="shared" si="169"/>
        <v>0</v>
      </c>
      <c r="FP113">
        <f t="shared" si="170"/>
        <v>0</v>
      </c>
      <c r="FQ113">
        <f t="shared" si="171"/>
        <v>2</v>
      </c>
      <c r="FR113">
        <f t="shared" si="172"/>
        <v>0</v>
      </c>
      <c r="FS113">
        <f t="shared" si="173"/>
        <v>1</v>
      </c>
      <c r="FT113">
        <f t="shared" si="174"/>
        <v>0</v>
      </c>
      <c r="FU113">
        <f t="shared" si="175"/>
        <v>1</v>
      </c>
      <c r="FV113">
        <f t="shared" si="176"/>
        <v>5</v>
      </c>
      <c r="FW113">
        <f t="shared" si="177"/>
        <v>0</v>
      </c>
      <c r="FX113">
        <f t="shared" si="178"/>
        <v>5</v>
      </c>
      <c r="FY113">
        <f t="shared" si="179"/>
        <v>4</v>
      </c>
      <c r="FZ113">
        <f t="shared" si="180"/>
        <v>0</v>
      </c>
      <c r="GA113">
        <f t="shared" si="181"/>
        <v>1</v>
      </c>
      <c r="GB113">
        <f t="shared" si="182"/>
        <v>5</v>
      </c>
      <c r="GC113">
        <f t="shared" si="183"/>
        <v>0</v>
      </c>
      <c r="GD113">
        <f t="shared" si="184"/>
        <v>5</v>
      </c>
      <c r="GE113">
        <f t="shared" si="185"/>
        <v>3</v>
      </c>
      <c r="GF113">
        <f t="shared" si="186"/>
        <v>5</v>
      </c>
      <c r="GG113">
        <f t="shared" si="187"/>
        <v>3</v>
      </c>
      <c r="GH113">
        <f t="shared" si="188"/>
        <v>0</v>
      </c>
      <c r="GI113">
        <f t="shared" si="189"/>
        <v>1</v>
      </c>
      <c r="GJ113">
        <f t="shared" si="190"/>
        <v>1</v>
      </c>
      <c r="GK113">
        <f t="shared" si="191"/>
        <v>5</v>
      </c>
      <c r="GL113">
        <f t="shared" si="192"/>
        <v>0</v>
      </c>
      <c r="GM113">
        <f t="shared" si="193"/>
        <v>5</v>
      </c>
      <c r="GN113">
        <f t="shared" si="194"/>
        <v>0</v>
      </c>
      <c r="GO113">
        <f t="shared" si="195"/>
        <v>5</v>
      </c>
      <c r="GP113">
        <f t="shared" si="196"/>
        <v>0</v>
      </c>
      <c r="GQ113">
        <f t="shared" si="197"/>
        <v>1</v>
      </c>
      <c r="GR113">
        <f t="shared" si="198"/>
        <v>5</v>
      </c>
      <c r="GS113">
        <f t="shared" si="199"/>
        <v>4</v>
      </c>
      <c r="GT113">
        <f t="shared" si="200"/>
        <v>5</v>
      </c>
      <c r="GU113">
        <f t="shared" si="201"/>
        <v>3</v>
      </c>
      <c r="GV113">
        <f t="shared" si="202"/>
        <v>3</v>
      </c>
      <c r="GW113">
        <f t="shared" si="203"/>
        <v>5</v>
      </c>
      <c r="GX113">
        <f t="shared" si="204"/>
        <v>3</v>
      </c>
      <c r="GY113">
        <f t="shared" si="205"/>
        <v>5</v>
      </c>
      <c r="GZ113">
        <f t="shared" si="206"/>
        <v>3</v>
      </c>
      <c r="HA113">
        <f t="shared" si="207"/>
        <v>3</v>
      </c>
      <c r="HB113">
        <f t="shared" si="208"/>
        <v>0</v>
      </c>
      <c r="HC113">
        <f t="shared" si="209"/>
        <v>5</v>
      </c>
      <c r="HD113">
        <f t="shared" si="210"/>
        <v>3</v>
      </c>
      <c r="HE113">
        <f t="shared" si="211"/>
        <v>0</v>
      </c>
      <c r="HF113">
        <f t="shared" si="212"/>
        <v>1</v>
      </c>
      <c r="HG113">
        <f t="shared" si="213"/>
        <v>0</v>
      </c>
      <c r="HH113">
        <f t="shared" si="214"/>
        <v>1</v>
      </c>
      <c r="HI113">
        <f t="shared" si="215"/>
        <v>5</v>
      </c>
      <c r="HJ113">
        <f t="shared" si="216"/>
        <v>0</v>
      </c>
      <c r="HK113">
        <f t="shared" si="217"/>
        <v>5</v>
      </c>
      <c r="HL113">
        <f t="shared" si="218"/>
        <v>0</v>
      </c>
      <c r="HM113">
        <f t="shared" si="219"/>
        <v>2</v>
      </c>
      <c r="HN113">
        <f t="shared" si="220"/>
        <v>0</v>
      </c>
      <c r="HO113">
        <f t="shared" si="221"/>
        <v>2</v>
      </c>
      <c r="HP113">
        <f t="shared" si="222"/>
        <v>5</v>
      </c>
      <c r="HQ113">
        <f t="shared" si="223"/>
        <v>3</v>
      </c>
      <c r="HR113">
        <f t="shared" si="224"/>
        <v>5</v>
      </c>
      <c r="HS113">
        <f t="shared" si="225"/>
        <v>4</v>
      </c>
      <c r="HT113">
        <f t="shared" si="226"/>
        <v>0</v>
      </c>
      <c r="HU113">
        <f t="shared" si="227"/>
        <v>5</v>
      </c>
      <c r="HV113">
        <f t="shared" si="228"/>
        <v>0</v>
      </c>
      <c r="HW113">
        <f t="shared" si="229"/>
        <v>5</v>
      </c>
      <c r="HX113">
        <f t="shared" si="230"/>
        <v>4</v>
      </c>
      <c r="HY113">
        <f t="shared" si="231"/>
        <v>5</v>
      </c>
      <c r="HZ113">
        <f t="shared" si="232"/>
        <v>3</v>
      </c>
      <c r="IA113">
        <f t="shared" si="233"/>
        <v>3</v>
      </c>
      <c r="IB113">
        <f t="shared" si="234"/>
        <v>5</v>
      </c>
      <c r="IC113">
        <f t="shared" si="235"/>
        <v>3</v>
      </c>
      <c r="ID113">
        <f t="shared" si="236"/>
        <v>5</v>
      </c>
      <c r="IE113">
        <f t="shared" si="237"/>
        <v>3</v>
      </c>
      <c r="IF113">
        <f t="shared" si="238"/>
        <v>0</v>
      </c>
      <c r="IG113">
        <f t="shared" si="239"/>
        <v>0</v>
      </c>
      <c r="IH113">
        <f t="shared" si="240"/>
        <v>1</v>
      </c>
      <c r="II113">
        <f t="shared" si="241"/>
        <v>1</v>
      </c>
      <c r="IJ113">
        <f t="shared" si="242"/>
        <v>5</v>
      </c>
      <c r="IK113">
        <f t="shared" si="243"/>
        <v>4</v>
      </c>
      <c r="IL113">
        <f t="shared" si="244"/>
        <v>0</v>
      </c>
      <c r="IM113">
        <f t="shared" si="245"/>
        <v>5</v>
      </c>
      <c r="IN113">
        <f t="shared" si="246"/>
        <v>0</v>
      </c>
      <c r="IO113">
        <f t="shared" si="247"/>
        <v>1</v>
      </c>
      <c r="IP113">
        <f t="shared" si="248"/>
        <v>1</v>
      </c>
      <c r="IQ113">
        <f t="shared" si="249"/>
        <v>5</v>
      </c>
      <c r="IR113">
        <f t="shared" si="250"/>
        <v>0</v>
      </c>
      <c r="IS113">
        <f t="shared" si="251"/>
        <v>1</v>
      </c>
      <c r="IT113">
        <f t="shared" si="252"/>
        <v>0</v>
      </c>
      <c r="IU113">
        <f t="shared" si="253"/>
        <v>0</v>
      </c>
      <c r="IV113">
        <f t="shared" si="254"/>
        <v>2</v>
      </c>
      <c r="IW113">
        <f t="shared" si="255"/>
        <v>5</v>
      </c>
      <c r="IX113">
        <f t="shared" si="256"/>
        <v>0</v>
      </c>
      <c r="IY113">
        <f t="shared" si="257"/>
        <v>5</v>
      </c>
      <c r="IZ113">
        <f t="shared" si="258"/>
        <v>3</v>
      </c>
      <c r="JA113">
        <f t="shared" si="259"/>
        <v>3</v>
      </c>
      <c r="JB113">
        <f t="shared" si="260"/>
        <v>5</v>
      </c>
      <c r="JC113">
        <f t="shared" si="261"/>
        <v>4</v>
      </c>
      <c r="JD113">
        <f t="shared" si="262"/>
        <v>4</v>
      </c>
      <c r="JE113">
        <f t="shared" si="263"/>
        <v>0</v>
      </c>
      <c r="JF113">
        <f t="shared" si="264"/>
        <v>0</v>
      </c>
      <c r="JG113">
        <f t="shared" si="265"/>
        <v>0</v>
      </c>
      <c r="JH113">
        <f t="shared" si="266"/>
        <v>5</v>
      </c>
      <c r="JI113">
        <f t="shared" si="267"/>
        <v>3</v>
      </c>
      <c r="JJ113">
        <f t="shared" si="268"/>
        <v>0</v>
      </c>
      <c r="JK113">
        <f t="shared" si="269"/>
        <v>0</v>
      </c>
      <c r="JL113">
        <f t="shared" si="270"/>
        <v>0</v>
      </c>
      <c r="JM113">
        <f t="shared" si="271"/>
        <v>0</v>
      </c>
      <c r="JN113">
        <f t="shared" si="272"/>
        <v>0</v>
      </c>
      <c r="JO113">
        <f t="shared" si="273"/>
        <v>0</v>
      </c>
      <c r="JP113">
        <f t="shared" si="274"/>
        <v>0</v>
      </c>
      <c r="JQ113">
        <f t="shared" si="275"/>
        <v>0</v>
      </c>
      <c r="JR113">
        <f t="shared" si="276"/>
        <v>0</v>
      </c>
      <c r="JS113">
        <f t="shared" si="277"/>
        <v>0</v>
      </c>
      <c r="JT113">
        <f t="shared" si="278"/>
        <v>0</v>
      </c>
      <c r="JU113">
        <f t="shared" si="279"/>
        <v>0</v>
      </c>
      <c r="JV113">
        <f t="shared" si="280"/>
        <v>0</v>
      </c>
    </row>
    <row r="114" spans="1:282" x14ac:dyDescent="0.25">
      <c r="A114" s="1" t="s">
        <v>4</v>
      </c>
      <c r="B114" s="1" t="s">
        <v>0</v>
      </c>
      <c r="C114" s="1" t="s">
        <v>5</v>
      </c>
      <c r="D114" s="1" t="s">
        <v>4</v>
      </c>
      <c r="E114" s="1" t="s">
        <v>2</v>
      </c>
      <c r="F114" s="1" t="s">
        <v>1</v>
      </c>
      <c r="G114" s="1" t="s">
        <v>0</v>
      </c>
      <c r="H114" s="1" t="s">
        <v>6</v>
      </c>
      <c r="I114" s="1" t="s">
        <v>2</v>
      </c>
      <c r="J114" s="1" t="s">
        <v>0</v>
      </c>
      <c r="K114" s="1" t="s">
        <v>4</v>
      </c>
      <c r="L114" s="1" t="s">
        <v>6</v>
      </c>
      <c r="M114" s="1">
        <v>6559</v>
      </c>
      <c r="N114" s="1">
        <v>6562</v>
      </c>
      <c r="O114" s="1" t="s">
        <v>3</v>
      </c>
      <c r="P114" s="1">
        <v>6566</v>
      </c>
      <c r="Q114" s="1">
        <v>6567</v>
      </c>
      <c r="R114" s="1">
        <v>6682</v>
      </c>
      <c r="S114" s="1">
        <v>6681</v>
      </c>
      <c r="T114" s="1">
        <v>6702</v>
      </c>
      <c r="U114" s="1">
        <v>6705</v>
      </c>
      <c r="V114" s="1">
        <v>6726</v>
      </c>
      <c r="W114" s="1">
        <v>6729</v>
      </c>
      <c r="X114" s="1">
        <v>6736</v>
      </c>
      <c r="Y114" s="1">
        <v>6739</v>
      </c>
      <c r="Z114" s="1">
        <v>6740</v>
      </c>
      <c r="AA114" s="1">
        <v>6743</v>
      </c>
      <c r="AB114" s="1">
        <v>6746</v>
      </c>
      <c r="AC114" s="1">
        <v>6721</v>
      </c>
      <c r="AD114" s="1">
        <v>6722</v>
      </c>
      <c r="AE114" s="1">
        <v>6723</v>
      </c>
      <c r="AF114" s="1">
        <v>6724</v>
      </c>
      <c r="AG114" s="1">
        <v>6725</v>
      </c>
      <c r="AH114" s="1">
        <v>6728</v>
      </c>
      <c r="AI114" s="1">
        <v>6729</v>
      </c>
      <c r="AJ114" s="1">
        <v>6554</v>
      </c>
      <c r="AK114" s="1">
        <v>6553</v>
      </c>
      <c r="AL114" s="1">
        <v>6548</v>
      </c>
      <c r="AM114" s="1">
        <v>6541</v>
      </c>
      <c r="AN114" s="1">
        <v>6540</v>
      </c>
      <c r="AO114" s="1">
        <v>6475</v>
      </c>
      <c r="AP114" s="1">
        <v>6466</v>
      </c>
      <c r="AQ114" s="1">
        <v>6465</v>
      </c>
      <c r="AR114" s="1">
        <v>6224</v>
      </c>
      <c r="AS114" s="1">
        <v>5895</v>
      </c>
      <c r="AT114" s="1">
        <v>5892</v>
      </c>
      <c r="AU114" s="1">
        <v>5891</v>
      </c>
      <c r="AV114" s="1" t="s">
        <v>5</v>
      </c>
      <c r="AW114" s="1">
        <v>5873</v>
      </c>
      <c r="AX114" s="1">
        <v>5872</v>
      </c>
      <c r="AY114" s="1">
        <v>5861</v>
      </c>
      <c r="AZ114" s="1">
        <v>5860</v>
      </c>
      <c r="BA114" s="1">
        <v>5849</v>
      </c>
      <c r="BB114" s="1">
        <v>5844</v>
      </c>
      <c r="BC114" s="1">
        <v>5823</v>
      </c>
      <c r="BD114" s="1">
        <v>5822</v>
      </c>
      <c r="BE114" s="1">
        <v>5477</v>
      </c>
      <c r="BF114" s="1">
        <v>5476</v>
      </c>
      <c r="BG114" s="1">
        <v>5475</v>
      </c>
      <c r="BH114" s="1">
        <v>5474</v>
      </c>
      <c r="BI114" s="1">
        <v>5297</v>
      </c>
      <c r="BJ114" s="1">
        <v>5292</v>
      </c>
      <c r="BK114" s="1">
        <v>5293</v>
      </c>
      <c r="BL114" s="1">
        <v>5276</v>
      </c>
      <c r="BM114" s="1">
        <v>5273</v>
      </c>
      <c r="BN114" s="1">
        <v>5260</v>
      </c>
      <c r="BO114" s="1">
        <v>5243</v>
      </c>
      <c r="BP114" s="1">
        <v>5244</v>
      </c>
      <c r="BQ114" s="1">
        <v>5245</v>
      </c>
      <c r="BR114" s="1">
        <v>5054</v>
      </c>
      <c r="BS114" s="1">
        <v>5055</v>
      </c>
      <c r="BT114" s="1">
        <v>5056</v>
      </c>
      <c r="BU114" s="1">
        <v>5059</v>
      </c>
      <c r="BV114" s="1">
        <v>4710</v>
      </c>
      <c r="BW114" s="1">
        <v>4709</v>
      </c>
      <c r="BX114" s="1">
        <v>4692</v>
      </c>
      <c r="BY114" s="1">
        <v>4687</v>
      </c>
      <c r="BZ114" s="1">
        <v>4680</v>
      </c>
      <c r="CA114" s="1">
        <v>4619</v>
      </c>
      <c r="CB114" s="1">
        <v>4620</v>
      </c>
      <c r="CC114" s="1">
        <v>4621</v>
      </c>
      <c r="CD114" s="1">
        <v>4622</v>
      </c>
      <c r="CE114" s="1">
        <v>4537</v>
      </c>
      <c r="CF114" s="1">
        <v>4534</v>
      </c>
      <c r="CG114" s="1">
        <v>4415</v>
      </c>
      <c r="CH114" s="1">
        <v>4414</v>
      </c>
      <c r="CI114" s="1">
        <v>4179</v>
      </c>
      <c r="CJ114" s="1">
        <v>4176</v>
      </c>
      <c r="CK114" s="1">
        <v>4029</v>
      </c>
      <c r="CL114" s="1">
        <v>4026</v>
      </c>
      <c r="CM114" s="1">
        <v>4025</v>
      </c>
      <c r="CN114" s="1">
        <v>4024</v>
      </c>
      <c r="CO114" s="1" t="s">
        <v>6</v>
      </c>
      <c r="CP114" s="1">
        <v>4020</v>
      </c>
      <c r="CQ114" s="1">
        <v>3931</v>
      </c>
      <c r="CR114" s="1">
        <v>3928</v>
      </c>
      <c r="CS114" s="1">
        <v>3913</v>
      </c>
      <c r="CT114" s="1">
        <v>3914</v>
      </c>
      <c r="CU114" s="1">
        <v>3915</v>
      </c>
      <c r="CV114" s="1">
        <v>3808</v>
      </c>
      <c r="CW114" s="1">
        <v>3807</v>
      </c>
      <c r="CX114" s="1">
        <v>3806</v>
      </c>
      <c r="CY114" s="1">
        <v>3567</v>
      </c>
      <c r="CZ114" s="1">
        <v>3566</v>
      </c>
      <c r="DA114" s="1">
        <v>3537</v>
      </c>
      <c r="DB114" s="1">
        <v>3536</v>
      </c>
      <c r="DC114" s="1">
        <v>3509</v>
      </c>
      <c r="DD114" s="1">
        <v>3508</v>
      </c>
      <c r="DE114" s="1">
        <v>3507</v>
      </c>
      <c r="DF114" s="1">
        <v>3210</v>
      </c>
      <c r="DG114" s="1">
        <v>3211</v>
      </c>
      <c r="DH114" s="1">
        <v>3214</v>
      </c>
      <c r="DI114" s="1">
        <v>3217</v>
      </c>
      <c r="DJ114" s="1">
        <v>3218</v>
      </c>
      <c r="DK114" s="1">
        <v>3193</v>
      </c>
      <c r="DL114" s="1">
        <v>3192</v>
      </c>
      <c r="DM114" s="1">
        <v>3183</v>
      </c>
      <c r="DN114" s="1">
        <v>3182</v>
      </c>
      <c r="DO114" s="1" t="s">
        <v>1</v>
      </c>
      <c r="DP114" s="1">
        <v>3178</v>
      </c>
      <c r="DQ114" s="1">
        <v>3177</v>
      </c>
      <c r="DR114" s="1">
        <v>3176</v>
      </c>
      <c r="DS114" s="1">
        <v>3169</v>
      </c>
      <c r="DT114" s="1">
        <v>3170</v>
      </c>
      <c r="DU114" s="1" t="s">
        <v>2</v>
      </c>
      <c r="DV114" s="1">
        <v>3038</v>
      </c>
      <c r="DW114" s="1">
        <v>3037</v>
      </c>
      <c r="DX114" s="1" t="s">
        <v>0</v>
      </c>
      <c r="DY114" s="1" t="s">
        <v>3</v>
      </c>
      <c r="DZ114" s="1" t="s">
        <v>3</v>
      </c>
      <c r="EA114" s="1" t="s">
        <v>6</v>
      </c>
      <c r="EB114" s="1" t="s">
        <v>2</v>
      </c>
      <c r="EC114" s="1" t="s">
        <v>3</v>
      </c>
      <c r="ED114" s="1" t="s">
        <v>2</v>
      </c>
      <c r="EE114" s="1" t="s">
        <v>6</v>
      </c>
      <c r="EF114" s="1" t="s">
        <v>3</v>
      </c>
      <c r="EG114" s="1" t="s">
        <v>1</v>
      </c>
      <c r="EH114" s="1" t="s">
        <v>3</v>
      </c>
      <c r="EI114" s="1" t="s">
        <v>2</v>
      </c>
      <c r="EJ114" s="1" t="s">
        <v>0</v>
      </c>
      <c r="EM114">
        <v>0</v>
      </c>
      <c r="EN114">
        <f t="shared" si="142"/>
        <v>0</v>
      </c>
      <c r="EO114">
        <f t="shared" si="143"/>
        <v>0</v>
      </c>
      <c r="EP114">
        <f t="shared" si="144"/>
        <v>0</v>
      </c>
      <c r="EQ114">
        <f t="shared" si="145"/>
        <v>0</v>
      </c>
      <c r="ER114">
        <f t="shared" si="146"/>
        <v>0</v>
      </c>
      <c r="ES114">
        <f t="shared" si="147"/>
        <v>0</v>
      </c>
      <c r="ET114">
        <f t="shared" si="148"/>
        <v>0</v>
      </c>
      <c r="EU114">
        <f t="shared" si="149"/>
        <v>0</v>
      </c>
      <c r="EV114">
        <f t="shared" si="150"/>
        <v>0</v>
      </c>
      <c r="EW114">
        <f t="shared" si="151"/>
        <v>0</v>
      </c>
      <c r="EX114">
        <f t="shared" si="152"/>
        <v>0</v>
      </c>
      <c r="EY114">
        <f t="shared" si="153"/>
        <v>5</v>
      </c>
      <c r="EZ114">
        <f t="shared" si="154"/>
        <v>0</v>
      </c>
      <c r="FA114">
        <f t="shared" si="155"/>
        <v>0</v>
      </c>
      <c r="FB114">
        <f t="shared" si="156"/>
        <v>2</v>
      </c>
      <c r="FC114">
        <f t="shared" si="157"/>
        <v>0</v>
      </c>
      <c r="FD114">
        <f t="shared" si="158"/>
        <v>1</v>
      </c>
      <c r="FE114">
        <f t="shared" si="159"/>
        <v>5</v>
      </c>
      <c r="FF114">
        <f t="shared" si="160"/>
        <v>0</v>
      </c>
      <c r="FG114">
        <f t="shared" si="161"/>
        <v>5</v>
      </c>
      <c r="FH114">
        <f t="shared" si="162"/>
        <v>0</v>
      </c>
      <c r="FI114">
        <f t="shared" si="163"/>
        <v>5</v>
      </c>
      <c r="FJ114">
        <f t="shared" si="164"/>
        <v>0</v>
      </c>
      <c r="FK114">
        <f t="shared" si="165"/>
        <v>2</v>
      </c>
      <c r="FL114">
        <f t="shared" si="166"/>
        <v>0</v>
      </c>
      <c r="FM114">
        <f t="shared" si="167"/>
        <v>5</v>
      </c>
      <c r="FN114">
        <f t="shared" si="168"/>
        <v>0</v>
      </c>
      <c r="FO114">
        <f t="shared" si="169"/>
        <v>1</v>
      </c>
      <c r="FP114">
        <f t="shared" si="170"/>
        <v>1</v>
      </c>
      <c r="FQ114">
        <f t="shared" si="171"/>
        <v>1</v>
      </c>
      <c r="FR114">
        <f t="shared" si="172"/>
        <v>1</v>
      </c>
      <c r="FS114">
        <f t="shared" si="173"/>
        <v>5</v>
      </c>
      <c r="FT114">
        <f t="shared" si="174"/>
        <v>4</v>
      </c>
      <c r="FU114">
        <f t="shared" si="175"/>
        <v>5</v>
      </c>
      <c r="FV114">
        <f t="shared" si="176"/>
        <v>3</v>
      </c>
      <c r="FW114">
        <f t="shared" si="177"/>
        <v>0</v>
      </c>
      <c r="FX114">
        <f t="shared" si="178"/>
        <v>5</v>
      </c>
      <c r="FY114">
        <f t="shared" si="179"/>
        <v>3</v>
      </c>
      <c r="FZ114">
        <f t="shared" si="180"/>
        <v>0</v>
      </c>
      <c r="GA114">
        <f t="shared" si="181"/>
        <v>5</v>
      </c>
      <c r="GB114">
        <f t="shared" si="182"/>
        <v>3</v>
      </c>
      <c r="GC114">
        <f t="shared" si="183"/>
        <v>0</v>
      </c>
      <c r="GD114">
        <f t="shared" si="184"/>
        <v>5</v>
      </c>
      <c r="GE114">
        <f t="shared" si="185"/>
        <v>0</v>
      </c>
      <c r="GF114">
        <f t="shared" si="186"/>
        <v>2</v>
      </c>
      <c r="GG114">
        <f t="shared" si="187"/>
        <v>0</v>
      </c>
      <c r="GH114">
        <f t="shared" si="188"/>
        <v>0</v>
      </c>
      <c r="GI114">
        <f t="shared" si="189"/>
        <v>2</v>
      </c>
      <c r="GJ114">
        <f t="shared" si="190"/>
        <v>5</v>
      </c>
      <c r="GK114">
        <f t="shared" si="191"/>
        <v>3</v>
      </c>
      <c r="GL114">
        <f t="shared" si="192"/>
        <v>0</v>
      </c>
      <c r="GM114">
        <f t="shared" si="193"/>
        <v>5</v>
      </c>
      <c r="GN114">
        <f t="shared" si="194"/>
        <v>0</v>
      </c>
      <c r="GO114">
        <f t="shared" si="195"/>
        <v>2</v>
      </c>
      <c r="GP114">
        <f t="shared" si="196"/>
        <v>0</v>
      </c>
      <c r="GQ114">
        <f t="shared" si="197"/>
        <v>2</v>
      </c>
      <c r="GR114">
        <f t="shared" si="198"/>
        <v>2</v>
      </c>
      <c r="GS114">
        <f t="shared" si="199"/>
        <v>2</v>
      </c>
      <c r="GT114">
        <f t="shared" si="200"/>
        <v>5</v>
      </c>
      <c r="GU114">
        <f t="shared" si="201"/>
        <v>0</v>
      </c>
      <c r="GV114">
        <f t="shared" si="202"/>
        <v>1</v>
      </c>
      <c r="GW114">
        <f t="shared" si="203"/>
        <v>5</v>
      </c>
      <c r="GX114">
        <f t="shared" si="204"/>
        <v>0</v>
      </c>
      <c r="GY114">
        <f t="shared" si="205"/>
        <v>5</v>
      </c>
      <c r="GZ114">
        <f t="shared" si="206"/>
        <v>0</v>
      </c>
      <c r="HA114">
        <f t="shared" si="207"/>
        <v>1</v>
      </c>
      <c r="HB114">
        <f t="shared" si="208"/>
        <v>1</v>
      </c>
      <c r="HC114">
        <f t="shared" si="209"/>
        <v>5</v>
      </c>
      <c r="HD114">
        <f t="shared" si="210"/>
        <v>4</v>
      </c>
      <c r="HE114">
        <f t="shared" si="211"/>
        <v>4</v>
      </c>
      <c r="HF114">
        <f t="shared" si="212"/>
        <v>5</v>
      </c>
      <c r="HG114">
        <f t="shared" si="213"/>
        <v>0</v>
      </c>
      <c r="HH114">
        <f t="shared" si="214"/>
        <v>2</v>
      </c>
      <c r="HI114">
        <f t="shared" si="215"/>
        <v>5</v>
      </c>
      <c r="HJ114">
        <f t="shared" si="216"/>
        <v>0</v>
      </c>
      <c r="HK114">
        <f t="shared" si="217"/>
        <v>5</v>
      </c>
      <c r="HL114">
        <f t="shared" si="218"/>
        <v>0</v>
      </c>
      <c r="HM114">
        <f t="shared" si="219"/>
        <v>1</v>
      </c>
      <c r="HN114">
        <f t="shared" si="220"/>
        <v>1</v>
      </c>
      <c r="HO114">
        <f t="shared" si="221"/>
        <v>1</v>
      </c>
      <c r="HP114">
        <f t="shared" si="222"/>
        <v>5</v>
      </c>
      <c r="HQ114">
        <f t="shared" si="223"/>
        <v>0</v>
      </c>
      <c r="HR114">
        <f t="shared" si="224"/>
        <v>5</v>
      </c>
      <c r="HS114">
        <f t="shared" si="225"/>
        <v>3</v>
      </c>
      <c r="HT114">
        <f t="shared" si="226"/>
        <v>0</v>
      </c>
      <c r="HU114">
        <f t="shared" si="227"/>
        <v>5</v>
      </c>
      <c r="HV114">
        <f t="shared" si="228"/>
        <v>0</v>
      </c>
      <c r="HW114">
        <f t="shared" si="229"/>
        <v>5</v>
      </c>
      <c r="HX114">
        <f t="shared" si="230"/>
        <v>3</v>
      </c>
      <c r="HY114">
        <f t="shared" si="231"/>
        <v>3</v>
      </c>
      <c r="HZ114">
        <f t="shared" si="232"/>
        <v>0</v>
      </c>
      <c r="IA114">
        <f t="shared" si="233"/>
        <v>0</v>
      </c>
      <c r="IB114">
        <f t="shared" si="234"/>
        <v>5</v>
      </c>
      <c r="IC114">
        <f t="shared" si="235"/>
        <v>0</v>
      </c>
      <c r="ID114">
        <f t="shared" si="236"/>
        <v>5</v>
      </c>
      <c r="IE114">
        <f t="shared" si="237"/>
        <v>4</v>
      </c>
      <c r="IF114">
        <f t="shared" si="238"/>
        <v>4</v>
      </c>
      <c r="IG114">
        <f t="shared" si="239"/>
        <v>0</v>
      </c>
      <c r="IH114">
        <f t="shared" si="240"/>
        <v>2</v>
      </c>
      <c r="II114">
        <f t="shared" si="241"/>
        <v>2</v>
      </c>
      <c r="IJ114">
        <f t="shared" si="242"/>
        <v>5</v>
      </c>
      <c r="IK114">
        <f t="shared" si="243"/>
        <v>3</v>
      </c>
      <c r="IL114">
        <f t="shared" si="244"/>
        <v>0</v>
      </c>
      <c r="IM114">
        <f t="shared" si="245"/>
        <v>2</v>
      </c>
      <c r="IN114">
        <f t="shared" si="246"/>
        <v>0</v>
      </c>
      <c r="IO114">
        <f t="shared" si="247"/>
        <v>2</v>
      </c>
      <c r="IP114">
        <f t="shared" si="248"/>
        <v>2</v>
      </c>
      <c r="IQ114">
        <f t="shared" si="249"/>
        <v>5</v>
      </c>
      <c r="IR114">
        <f t="shared" si="250"/>
        <v>4</v>
      </c>
      <c r="IS114">
        <f t="shared" si="251"/>
        <v>5</v>
      </c>
      <c r="IT114">
        <f t="shared" si="252"/>
        <v>0</v>
      </c>
      <c r="IU114">
        <f t="shared" si="253"/>
        <v>1</v>
      </c>
      <c r="IV114">
        <f t="shared" si="254"/>
        <v>0</v>
      </c>
      <c r="IW114">
        <f t="shared" si="255"/>
        <v>2</v>
      </c>
      <c r="IX114">
        <f t="shared" si="256"/>
        <v>0</v>
      </c>
      <c r="IY114">
        <f t="shared" si="257"/>
        <v>2</v>
      </c>
      <c r="IZ114">
        <f t="shared" si="258"/>
        <v>0</v>
      </c>
      <c r="JA114">
        <f t="shared" si="259"/>
        <v>0</v>
      </c>
      <c r="JB114">
        <f t="shared" si="260"/>
        <v>2</v>
      </c>
      <c r="JC114">
        <f t="shared" si="261"/>
        <v>2</v>
      </c>
      <c r="JD114">
        <f t="shared" si="262"/>
        <v>5</v>
      </c>
      <c r="JE114">
        <f t="shared" si="263"/>
        <v>4</v>
      </c>
      <c r="JF114">
        <f t="shared" si="264"/>
        <v>0</v>
      </c>
      <c r="JG114">
        <f t="shared" si="265"/>
        <v>0</v>
      </c>
      <c r="JH114">
        <f t="shared" si="266"/>
        <v>2</v>
      </c>
      <c r="JI114">
        <f t="shared" si="267"/>
        <v>0</v>
      </c>
      <c r="JJ114">
        <f t="shared" si="268"/>
        <v>0</v>
      </c>
      <c r="JK114">
        <f t="shared" si="269"/>
        <v>0</v>
      </c>
      <c r="JL114">
        <f t="shared" si="270"/>
        <v>0</v>
      </c>
      <c r="JM114">
        <f t="shared" si="271"/>
        <v>0</v>
      </c>
      <c r="JN114">
        <f t="shared" si="272"/>
        <v>0</v>
      </c>
      <c r="JO114">
        <f t="shared" si="273"/>
        <v>0</v>
      </c>
      <c r="JP114">
        <f t="shared" si="274"/>
        <v>0</v>
      </c>
      <c r="JQ114">
        <f t="shared" si="275"/>
        <v>0</v>
      </c>
      <c r="JR114">
        <f t="shared" si="276"/>
        <v>0</v>
      </c>
      <c r="JS114">
        <f t="shared" si="277"/>
        <v>0</v>
      </c>
      <c r="JT114">
        <f t="shared" si="278"/>
        <v>0</v>
      </c>
      <c r="JU114">
        <f t="shared" si="279"/>
        <v>0</v>
      </c>
      <c r="JV114">
        <f t="shared" si="280"/>
        <v>0</v>
      </c>
    </row>
    <row r="115" spans="1:282" x14ac:dyDescent="0.25">
      <c r="A115" s="1" t="s">
        <v>1</v>
      </c>
      <c r="B115" s="1" t="s">
        <v>1</v>
      </c>
      <c r="C115" s="1" t="s">
        <v>3</v>
      </c>
      <c r="D115" s="1" t="s">
        <v>6</v>
      </c>
      <c r="E115" s="1" t="s">
        <v>0</v>
      </c>
      <c r="F115" s="1" t="s">
        <v>1</v>
      </c>
      <c r="G115" s="1" t="s">
        <v>3</v>
      </c>
      <c r="H115" s="1" t="s">
        <v>6</v>
      </c>
      <c r="I115" s="1" t="s">
        <v>0</v>
      </c>
      <c r="J115" s="1" t="s">
        <v>0</v>
      </c>
      <c r="K115" s="1" t="s">
        <v>2</v>
      </c>
      <c r="L115" s="1" t="s">
        <v>0</v>
      </c>
      <c r="M115" s="1">
        <v>6560</v>
      </c>
      <c r="N115" s="1">
        <v>6561</v>
      </c>
      <c r="O115" s="1" t="s">
        <v>0</v>
      </c>
      <c r="P115" s="1">
        <v>6685</v>
      </c>
      <c r="Q115" s="1">
        <v>6684</v>
      </c>
      <c r="R115" s="1">
        <v>6683</v>
      </c>
      <c r="S115" s="1">
        <v>6700</v>
      </c>
      <c r="T115" s="1">
        <v>6701</v>
      </c>
      <c r="U115" s="1">
        <v>6706</v>
      </c>
      <c r="V115" s="1">
        <v>6725</v>
      </c>
      <c r="W115" s="1">
        <v>6730</v>
      </c>
      <c r="X115" s="1">
        <v>6735</v>
      </c>
      <c r="Y115" s="1">
        <v>6712</v>
      </c>
      <c r="Z115" s="1">
        <v>6713</v>
      </c>
      <c r="AA115" s="1">
        <v>6744</v>
      </c>
      <c r="AB115" s="1">
        <v>6745</v>
      </c>
      <c r="AC115" s="1">
        <v>6720</v>
      </c>
      <c r="AD115" s="1">
        <v>6719</v>
      </c>
      <c r="AE115" s="1">
        <v>6652</v>
      </c>
      <c r="AF115" s="1">
        <v>6651</v>
      </c>
      <c r="AG115" s="1">
        <v>6650</v>
      </c>
      <c r="AH115" s="1">
        <v>6649</v>
      </c>
      <c r="AI115" s="1">
        <v>6556</v>
      </c>
      <c r="AJ115" s="1">
        <v>6555</v>
      </c>
      <c r="AK115" s="1">
        <v>6546</v>
      </c>
      <c r="AL115" s="1">
        <v>6547</v>
      </c>
      <c r="AM115" s="1">
        <v>6542</v>
      </c>
      <c r="AN115" s="1">
        <v>6473</v>
      </c>
      <c r="AO115" s="1">
        <v>6474</v>
      </c>
      <c r="AP115" s="1">
        <v>6467</v>
      </c>
      <c r="AQ115" s="1">
        <v>6222</v>
      </c>
      <c r="AR115" s="1">
        <v>6223</v>
      </c>
      <c r="AS115" s="1">
        <v>5896</v>
      </c>
      <c r="AT115" s="1">
        <v>5897</v>
      </c>
      <c r="AU115" s="1">
        <v>5898</v>
      </c>
      <c r="AV115" s="1" t="s">
        <v>3</v>
      </c>
      <c r="AW115" s="1">
        <v>5870</v>
      </c>
      <c r="AX115" s="1">
        <v>5871</v>
      </c>
      <c r="AY115" s="1">
        <v>5862</v>
      </c>
      <c r="AZ115" s="1">
        <v>5863</v>
      </c>
      <c r="BA115" s="1">
        <v>5848</v>
      </c>
      <c r="BB115" s="1">
        <v>5845</v>
      </c>
      <c r="BC115" s="1" t="s">
        <v>5</v>
      </c>
      <c r="BD115" s="1">
        <v>5469</v>
      </c>
      <c r="BE115" s="1">
        <v>5470</v>
      </c>
      <c r="BF115" s="1">
        <v>5471</v>
      </c>
      <c r="BG115" s="1">
        <v>5472</v>
      </c>
      <c r="BH115" s="1">
        <v>5473</v>
      </c>
      <c r="BI115" s="1">
        <v>5298</v>
      </c>
      <c r="BJ115" s="1">
        <v>5291</v>
      </c>
      <c r="BK115" s="1">
        <v>5278</v>
      </c>
      <c r="BL115" s="1">
        <v>5277</v>
      </c>
      <c r="BM115" s="1">
        <v>5272</v>
      </c>
      <c r="BN115" s="1">
        <v>5261</v>
      </c>
      <c r="BO115" s="1">
        <v>5242</v>
      </c>
      <c r="BP115" s="1">
        <v>5241</v>
      </c>
      <c r="BQ115" s="1">
        <v>5070</v>
      </c>
      <c r="BR115" s="1">
        <v>5069</v>
      </c>
      <c r="BS115" s="1">
        <v>5068</v>
      </c>
      <c r="BT115" s="1">
        <v>5061</v>
      </c>
      <c r="BU115" s="1">
        <v>5060</v>
      </c>
      <c r="BV115" s="1">
        <v>4707</v>
      </c>
      <c r="BW115" s="1">
        <v>4708</v>
      </c>
      <c r="BX115" s="1">
        <v>4693</v>
      </c>
      <c r="BY115" s="1">
        <v>4686</v>
      </c>
      <c r="BZ115" s="1">
        <v>4681</v>
      </c>
      <c r="CA115" s="1">
        <v>4618</v>
      </c>
      <c r="CB115" s="1">
        <v>4617</v>
      </c>
      <c r="CC115" s="1">
        <v>4546</v>
      </c>
      <c r="CD115" s="1">
        <v>4545</v>
      </c>
      <c r="CE115" s="1">
        <v>4538</v>
      </c>
      <c r="CF115" s="1">
        <v>4533</v>
      </c>
      <c r="CG115" s="1">
        <v>4416</v>
      </c>
      <c r="CH115" s="1">
        <v>4417</v>
      </c>
      <c r="CI115" s="1">
        <v>4178</v>
      </c>
      <c r="CJ115" s="1">
        <v>4177</v>
      </c>
      <c r="CK115" s="1">
        <v>4028</v>
      </c>
      <c r="CL115" s="1">
        <v>4027</v>
      </c>
      <c r="CM115" s="1">
        <v>4016</v>
      </c>
      <c r="CN115" s="1">
        <v>4017</v>
      </c>
      <c r="CO115" s="1">
        <v>4018</v>
      </c>
      <c r="CP115" s="1">
        <v>4019</v>
      </c>
      <c r="CQ115" s="1">
        <v>3932</v>
      </c>
      <c r="CR115" s="1">
        <v>3927</v>
      </c>
      <c r="CS115" s="1">
        <v>3926</v>
      </c>
      <c r="CT115" s="1">
        <v>3917</v>
      </c>
      <c r="CU115" s="1">
        <v>3916</v>
      </c>
      <c r="CV115" s="1">
        <v>3801</v>
      </c>
      <c r="CW115" s="1">
        <v>3802</v>
      </c>
      <c r="CX115" s="1">
        <v>3805</v>
      </c>
      <c r="CY115" s="1">
        <v>3568</v>
      </c>
      <c r="CZ115" s="1">
        <v>3571</v>
      </c>
      <c r="DA115" s="1">
        <v>3572</v>
      </c>
      <c r="DB115" s="1">
        <v>3573</v>
      </c>
      <c r="DC115" s="1">
        <v>3504</v>
      </c>
      <c r="DD115" s="1">
        <v>3505</v>
      </c>
      <c r="DE115" s="1">
        <v>3506</v>
      </c>
      <c r="DF115" s="1">
        <v>3307</v>
      </c>
      <c r="DG115" s="1">
        <v>3306</v>
      </c>
      <c r="DH115" s="1">
        <v>3215</v>
      </c>
      <c r="DI115" s="1">
        <v>3216</v>
      </c>
      <c r="DJ115" s="1">
        <v>3219</v>
      </c>
      <c r="DK115" s="1">
        <v>3220</v>
      </c>
      <c r="DL115" s="1" t="s">
        <v>6</v>
      </c>
      <c r="DM115" s="1">
        <v>3224</v>
      </c>
      <c r="DN115" s="1">
        <v>3225</v>
      </c>
      <c r="DO115" s="1">
        <v>3226</v>
      </c>
      <c r="DP115" s="1">
        <v>3227</v>
      </c>
      <c r="DQ115" s="1" t="s">
        <v>6</v>
      </c>
      <c r="DR115" s="1">
        <v>3175</v>
      </c>
      <c r="DS115" s="1">
        <v>3172</v>
      </c>
      <c r="DT115" s="1">
        <v>3171</v>
      </c>
      <c r="DU115" s="1" t="s">
        <v>0</v>
      </c>
      <c r="DV115" s="1" t="s">
        <v>6</v>
      </c>
      <c r="DW115" s="1" t="s">
        <v>0</v>
      </c>
      <c r="DX115" s="1" t="s">
        <v>5</v>
      </c>
      <c r="DY115" s="1" t="s">
        <v>6</v>
      </c>
      <c r="DZ115" s="1" t="s">
        <v>2</v>
      </c>
      <c r="EA115" s="1" t="s">
        <v>3</v>
      </c>
      <c r="EB115" s="1" t="s">
        <v>6</v>
      </c>
      <c r="EC115" s="1" t="s">
        <v>5</v>
      </c>
      <c r="ED115" s="1" t="s">
        <v>1</v>
      </c>
      <c r="EE115" s="1" t="s">
        <v>0</v>
      </c>
      <c r="EF115" s="1" t="s">
        <v>1</v>
      </c>
      <c r="EG115" s="1" t="s">
        <v>6</v>
      </c>
      <c r="EH115" s="1" t="s">
        <v>5</v>
      </c>
      <c r="EI115" s="1" t="s">
        <v>0</v>
      </c>
      <c r="EJ115" s="1" t="s">
        <v>1</v>
      </c>
      <c r="EM115">
        <v>0</v>
      </c>
      <c r="EN115">
        <f t="shared" si="142"/>
        <v>0</v>
      </c>
      <c r="EO115">
        <f t="shared" si="143"/>
        <v>0</v>
      </c>
      <c r="EP115">
        <f t="shared" si="144"/>
        <v>0</v>
      </c>
      <c r="EQ115">
        <f t="shared" si="145"/>
        <v>0</v>
      </c>
      <c r="ER115">
        <f t="shared" si="146"/>
        <v>0</v>
      </c>
      <c r="ES115">
        <f t="shared" si="147"/>
        <v>0</v>
      </c>
      <c r="ET115">
        <f t="shared" si="148"/>
        <v>0</v>
      </c>
      <c r="EU115">
        <f t="shared" si="149"/>
        <v>0</v>
      </c>
      <c r="EV115">
        <f t="shared" si="150"/>
        <v>0</v>
      </c>
      <c r="EW115">
        <f t="shared" si="151"/>
        <v>0</v>
      </c>
      <c r="EX115">
        <f t="shared" si="152"/>
        <v>0</v>
      </c>
      <c r="EY115">
        <f t="shared" si="153"/>
        <v>2</v>
      </c>
      <c r="EZ115">
        <f t="shared" si="154"/>
        <v>0</v>
      </c>
      <c r="FA115">
        <f t="shared" si="155"/>
        <v>0</v>
      </c>
      <c r="FB115">
        <f t="shared" si="156"/>
        <v>1</v>
      </c>
      <c r="FC115">
        <f t="shared" si="157"/>
        <v>1</v>
      </c>
      <c r="FD115">
        <f t="shared" si="158"/>
        <v>5</v>
      </c>
      <c r="FE115">
        <f t="shared" si="159"/>
        <v>3</v>
      </c>
      <c r="FF115">
        <f t="shared" si="160"/>
        <v>0</v>
      </c>
      <c r="FG115">
        <f t="shared" si="161"/>
        <v>5</v>
      </c>
      <c r="FH115">
        <f t="shared" si="162"/>
        <v>0</v>
      </c>
      <c r="FI115">
        <f t="shared" si="163"/>
        <v>5</v>
      </c>
      <c r="FJ115">
        <f t="shared" si="164"/>
        <v>0</v>
      </c>
      <c r="FK115">
        <f t="shared" si="165"/>
        <v>1</v>
      </c>
      <c r="FL115">
        <f t="shared" si="166"/>
        <v>0</v>
      </c>
      <c r="FM115">
        <f t="shared" si="167"/>
        <v>2</v>
      </c>
      <c r="FN115">
        <f t="shared" si="168"/>
        <v>0</v>
      </c>
      <c r="FO115">
        <f t="shared" si="169"/>
        <v>2</v>
      </c>
      <c r="FP115">
        <f t="shared" si="170"/>
        <v>5</v>
      </c>
      <c r="FQ115">
        <f t="shared" si="171"/>
        <v>3</v>
      </c>
      <c r="FR115">
        <f t="shared" si="172"/>
        <v>3</v>
      </c>
      <c r="FS115">
        <f t="shared" si="173"/>
        <v>3</v>
      </c>
      <c r="FT115">
        <f t="shared" si="174"/>
        <v>5</v>
      </c>
      <c r="FU115">
        <f t="shared" si="175"/>
        <v>3</v>
      </c>
      <c r="FV115">
        <f t="shared" si="176"/>
        <v>0</v>
      </c>
      <c r="FW115">
        <f t="shared" si="177"/>
        <v>1</v>
      </c>
      <c r="FX115">
        <f t="shared" si="178"/>
        <v>5</v>
      </c>
      <c r="FY115">
        <f t="shared" si="179"/>
        <v>0</v>
      </c>
      <c r="FZ115">
        <f t="shared" si="180"/>
        <v>1</v>
      </c>
      <c r="GA115">
        <f t="shared" si="181"/>
        <v>5</v>
      </c>
      <c r="GB115">
        <f t="shared" si="182"/>
        <v>0</v>
      </c>
      <c r="GC115">
        <f t="shared" si="183"/>
        <v>1</v>
      </c>
      <c r="GD115">
        <f t="shared" si="184"/>
        <v>5</v>
      </c>
      <c r="GE115">
        <f t="shared" si="185"/>
        <v>4</v>
      </c>
      <c r="GF115">
        <f t="shared" si="186"/>
        <v>4</v>
      </c>
      <c r="GG115">
        <f t="shared" si="187"/>
        <v>0</v>
      </c>
      <c r="GH115">
        <f t="shared" si="188"/>
        <v>0</v>
      </c>
      <c r="GI115">
        <f t="shared" si="189"/>
        <v>1</v>
      </c>
      <c r="GJ115">
        <f t="shared" si="190"/>
        <v>5</v>
      </c>
      <c r="GK115">
        <f t="shared" si="191"/>
        <v>4</v>
      </c>
      <c r="GL115">
        <f t="shared" si="192"/>
        <v>0</v>
      </c>
      <c r="GM115">
        <f t="shared" si="193"/>
        <v>5</v>
      </c>
      <c r="GN115">
        <f t="shared" si="194"/>
        <v>0</v>
      </c>
      <c r="GO115">
        <f t="shared" si="195"/>
        <v>0</v>
      </c>
      <c r="GP115">
        <f t="shared" si="196"/>
        <v>1</v>
      </c>
      <c r="GQ115">
        <f t="shared" si="197"/>
        <v>1</v>
      </c>
      <c r="GR115">
        <f t="shared" si="198"/>
        <v>1</v>
      </c>
      <c r="GS115">
        <f t="shared" si="199"/>
        <v>1</v>
      </c>
      <c r="GT115">
        <f t="shared" si="200"/>
        <v>5</v>
      </c>
      <c r="GU115">
        <f t="shared" si="201"/>
        <v>0</v>
      </c>
      <c r="GV115">
        <f t="shared" si="202"/>
        <v>5</v>
      </c>
      <c r="GW115">
        <f t="shared" si="203"/>
        <v>3</v>
      </c>
      <c r="GX115">
        <f t="shared" si="204"/>
        <v>0</v>
      </c>
      <c r="GY115">
        <f t="shared" si="205"/>
        <v>5</v>
      </c>
      <c r="GZ115">
        <f t="shared" si="206"/>
        <v>0</v>
      </c>
      <c r="HA115">
        <f t="shared" si="207"/>
        <v>2</v>
      </c>
      <c r="HB115">
        <f t="shared" si="208"/>
        <v>5</v>
      </c>
      <c r="HC115">
        <f t="shared" si="209"/>
        <v>3</v>
      </c>
      <c r="HD115">
        <f t="shared" si="210"/>
        <v>3</v>
      </c>
      <c r="HE115">
        <f t="shared" si="211"/>
        <v>5</v>
      </c>
      <c r="HF115">
        <f t="shared" si="212"/>
        <v>3</v>
      </c>
      <c r="HG115">
        <f t="shared" si="213"/>
        <v>0</v>
      </c>
      <c r="HH115">
        <f t="shared" si="214"/>
        <v>1</v>
      </c>
      <c r="HI115">
        <f t="shared" si="215"/>
        <v>5</v>
      </c>
      <c r="HJ115">
        <f t="shared" si="216"/>
        <v>0</v>
      </c>
      <c r="HK115">
        <f t="shared" si="217"/>
        <v>5</v>
      </c>
      <c r="HL115">
        <f t="shared" si="218"/>
        <v>0</v>
      </c>
      <c r="HM115">
        <f t="shared" si="219"/>
        <v>2</v>
      </c>
      <c r="HN115">
        <f t="shared" si="220"/>
        <v>5</v>
      </c>
      <c r="HO115">
        <f t="shared" si="221"/>
        <v>3</v>
      </c>
      <c r="HP115">
        <f t="shared" si="222"/>
        <v>5</v>
      </c>
      <c r="HQ115">
        <f t="shared" si="223"/>
        <v>0</v>
      </c>
      <c r="HR115">
        <f t="shared" si="224"/>
        <v>5</v>
      </c>
      <c r="HS115">
        <f t="shared" si="225"/>
        <v>4</v>
      </c>
      <c r="HT115">
        <f t="shared" si="226"/>
        <v>0</v>
      </c>
      <c r="HU115">
        <f t="shared" si="227"/>
        <v>2</v>
      </c>
      <c r="HV115">
        <f t="shared" si="228"/>
        <v>0</v>
      </c>
      <c r="HW115">
        <f t="shared" si="229"/>
        <v>2</v>
      </c>
      <c r="HX115">
        <f t="shared" si="230"/>
        <v>0</v>
      </c>
      <c r="HY115">
        <f t="shared" si="231"/>
        <v>1</v>
      </c>
      <c r="HZ115">
        <f t="shared" si="232"/>
        <v>1</v>
      </c>
      <c r="IA115">
        <f t="shared" si="233"/>
        <v>1</v>
      </c>
      <c r="IB115">
        <f t="shared" si="234"/>
        <v>5</v>
      </c>
      <c r="IC115">
        <f t="shared" si="235"/>
        <v>0</v>
      </c>
      <c r="ID115">
        <f t="shared" si="236"/>
        <v>2</v>
      </c>
      <c r="IE115">
        <f t="shared" si="237"/>
        <v>5</v>
      </c>
      <c r="IF115">
        <f t="shared" si="238"/>
        <v>3</v>
      </c>
      <c r="IG115">
        <f t="shared" si="239"/>
        <v>0</v>
      </c>
      <c r="IH115">
        <f t="shared" si="240"/>
        <v>1</v>
      </c>
      <c r="II115">
        <f t="shared" si="241"/>
        <v>0</v>
      </c>
      <c r="IJ115">
        <f t="shared" si="242"/>
        <v>5</v>
      </c>
      <c r="IK115">
        <f t="shared" si="243"/>
        <v>0</v>
      </c>
      <c r="IL115">
        <f t="shared" si="244"/>
        <v>1</v>
      </c>
      <c r="IM115">
        <f t="shared" si="245"/>
        <v>1</v>
      </c>
      <c r="IN115">
        <f t="shared" si="246"/>
        <v>0</v>
      </c>
      <c r="IO115">
        <f t="shared" si="247"/>
        <v>1</v>
      </c>
      <c r="IP115">
        <f t="shared" si="248"/>
        <v>1</v>
      </c>
      <c r="IQ115">
        <f t="shared" si="249"/>
        <v>5</v>
      </c>
      <c r="IR115">
        <f t="shared" si="250"/>
        <v>3</v>
      </c>
      <c r="IS115">
        <f t="shared" si="251"/>
        <v>5</v>
      </c>
      <c r="IT115">
        <f t="shared" si="252"/>
        <v>4</v>
      </c>
      <c r="IU115">
        <f t="shared" si="253"/>
        <v>5</v>
      </c>
      <c r="IV115">
        <f t="shared" si="254"/>
        <v>4</v>
      </c>
      <c r="IW115">
        <f t="shared" si="255"/>
        <v>0</v>
      </c>
      <c r="IX115">
        <f t="shared" si="256"/>
        <v>0</v>
      </c>
      <c r="IY115">
        <f t="shared" si="257"/>
        <v>1</v>
      </c>
      <c r="IZ115">
        <f t="shared" si="258"/>
        <v>1</v>
      </c>
      <c r="JA115">
        <f t="shared" si="259"/>
        <v>1</v>
      </c>
      <c r="JB115">
        <f t="shared" si="260"/>
        <v>0</v>
      </c>
      <c r="JC115">
        <f t="shared" si="261"/>
        <v>0</v>
      </c>
      <c r="JD115">
        <f t="shared" si="262"/>
        <v>5</v>
      </c>
      <c r="JE115">
        <f t="shared" si="263"/>
        <v>3</v>
      </c>
      <c r="JF115">
        <f t="shared" si="264"/>
        <v>0</v>
      </c>
      <c r="JG115">
        <f t="shared" si="265"/>
        <v>0</v>
      </c>
      <c r="JH115">
        <f t="shared" si="266"/>
        <v>0</v>
      </c>
      <c r="JI115">
        <f t="shared" si="267"/>
        <v>0</v>
      </c>
      <c r="JJ115">
        <f t="shared" si="268"/>
        <v>0</v>
      </c>
      <c r="JK115">
        <f t="shared" si="269"/>
        <v>0</v>
      </c>
      <c r="JL115">
        <f t="shared" si="270"/>
        <v>0</v>
      </c>
      <c r="JM115">
        <f t="shared" si="271"/>
        <v>0</v>
      </c>
      <c r="JN115">
        <f t="shared" si="272"/>
        <v>0</v>
      </c>
      <c r="JO115">
        <f t="shared" si="273"/>
        <v>0</v>
      </c>
      <c r="JP115">
        <f t="shared" si="274"/>
        <v>0</v>
      </c>
      <c r="JQ115">
        <f t="shared" si="275"/>
        <v>0</v>
      </c>
      <c r="JR115">
        <f t="shared" si="276"/>
        <v>0</v>
      </c>
      <c r="JS115">
        <f t="shared" si="277"/>
        <v>0</v>
      </c>
      <c r="JT115">
        <f t="shared" si="278"/>
        <v>0</v>
      </c>
      <c r="JU115">
        <f t="shared" si="279"/>
        <v>0</v>
      </c>
      <c r="JV115">
        <f t="shared" si="280"/>
        <v>0</v>
      </c>
    </row>
    <row r="116" spans="1:282" x14ac:dyDescent="0.25">
      <c r="A116" s="1" t="s">
        <v>4</v>
      </c>
      <c r="B116" s="1" t="s">
        <v>2</v>
      </c>
      <c r="C116" s="1" t="s">
        <v>1</v>
      </c>
      <c r="D116" s="1" t="s">
        <v>2</v>
      </c>
      <c r="E116" s="1" t="s">
        <v>6</v>
      </c>
      <c r="F116" s="1" t="s">
        <v>1</v>
      </c>
      <c r="G116" s="1" t="s">
        <v>3</v>
      </c>
      <c r="H116" s="1" t="s">
        <v>1</v>
      </c>
      <c r="I116" s="1" t="s">
        <v>6</v>
      </c>
      <c r="J116" s="1" t="s">
        <v>1</v>
      </c>
      <c r="K116" s="1" t="s">
        <v>6</v>
      </c>
      <c r="L116" s="1" t="s">
        <v>2</v>
      </c>
      <c r="M116" s="1" t="s">
        <v>0</v>
      </c>
      <c r="N116" s="1" t="s">
        <v>5</v>
      </c>
      <c r="O116" s="1" t="s">
        <v>4</v>
      </c>
      <c r="P116" s="1">
        <v>6686</v>
      </c>
      <c r="Q116" s="1">
        <v>6687</v>
      </c>
      <c r="R116" s="1">
        <v>6688</v>
      </c>
      <c r="S116" s="1">
        <v>6699</v>
      </c>
      <c r="T116" s="1">
        <v>6708</v>
      </c>
      <c r="U116" s="1">
        <v>6707</v>
      </c>
      <c r="V116" s="1">
        <v>6724</v>
      </c>
      <c r="W116" s="1">
        <v>6731</v>
      </c>
      <c r="X116" s="1">
        <v>6734</v>
      </c>
      <c r="Y116" s="1">
        <v>6711</v>
      </c>
      <c r="Z116" s="1">
        <v>6714</v>
      </c>
      <c r="AA116" s="1">
        <v>6715</v>
      </c>
      <c r="AB116" s="1">
        <v>6716</v>
      </c>
      <c r="AC116" s="1">
        <v>6717</v>
      </c>
      <c r="AD116" s="1">
        <v>6718</v>
      </c>
      <c r="AE116" s="1">
        <v>6653</v>
      </c>
      <c r="AF116" s="1">
        <v>6646</v>
      </c>
      <c r="AG116" s="1">
        <v>6647</v>
      </c>
      <c r="AH116" s="1">
        <v>6648</v>
      </c>
      <c r="AI116" s="1">
        <v>6557</v>
      </c>
      <c r="AJ116" s="1">
        <v>6558</v>
      </c>
      <c r="AK116" s="1">
        <v>6545</v>
      </c>
      <c r="AL116" s="1">
        <v>6544</v>
      </c>
      <c r="AM116" s="1">
        <v>6543</v>
      </c>
      <c r="AN116" s="1">
        <v>6472</v>
      </c>
      <c r="AO116" s="1">
        <v>6471</v>
      </c>
      <c r="AP116" s="1">
        <v>6468</v>
      </c>
      <c r="AQ116" s="1">
        <v>6221</v>
      </c>
      <c r="AR116" s="1">
        <v>6220</v>
      </c>
      <c r="AS116" s="1">
        <v>6121</v>
      </c>
      <c r="AT116" s="1">
        <v>6120</v>
      </c>
      <c r="AU116" s="1">
        <v>5899</v>
      </c>
      <c r="AV116" s="1">
        <v>5900</v>
      </c>
      <c r="AW116" s="1">
        <v>5869</v>
      </c>
      <c r="AX116" s="1">
        <v>5868</v>
      </c>
      <c r="AY116" s="1">
        <v>5865</v>
      </c>
      <c r="AZ116" s="1">
        <v>5864</v>
      </c>
      <c r="BA116" s="1">
        <v>5847</v>
      </c>
      <c r="BB116" s="1">
        <v>5846</v>
      </c>
      <c r="BC116" s="1">
        <v>5467</v>
      </c>
      <c r="BD116" s="1">
        <v>5468</v>
      </c>
      <c r="BE116" s="1">
        <v>5435</v>
      </c>
      <c r="BF116" s="1">
        <v>5434</v>
      </c>
      <c r="BG116" s="1">
        <v>5307</v>
      </c>
      <c r="BH116" s="1">
        <v>5306</v>
      </c>
      <c r="BI116" s="1">
        <v>5299</v>
      </c>
      <c r="BJ116" s="1">
        <v>5290</v>
      </c>
      <c r="BK116" s="1">
        <v>5279</v>
      </c>
      <c r="BL116" s="1">
        <v>5270</v>
      </c>
      <c r="BM116" s="1">
        <v>5271</v>
      </c>
      <c r="BN116" s="1">
        <v>5262</v>
      </c>
      <c r="BO116" s="1">
        <v>5239</v>
      </c>
      <c r="BP116" s="1">
        <v>5240</v>
      </c>
      <c r="BQ116" s="1">
        <v>5071</v>
      </c>
      <c r="BR116" s="1">
        <v>5072</v>
      </c>
      <c r="BS116" s="1">
        <v>5067</v>
      </c>
      <c r="BT116" s="1">
        <v>5062</v>
      </c>
      <c r="BU116" s="1">
        <v>5063</v>
      </c>
      <c r="BV116" s="1">
        <v>4706</v>
      </c>
      <c r="BW116" s="1">
        <v>4705</v>
      </c>
      <c r="BX116" s="1">
        <v>4694</v>
      </c>
      <c r="BY116" s="1">
        <v>4685</v>
      </c>
      <c r="BZ116" s="1">
        <v>4682</v>
      </c>
      <c r="CA116" s="1">
        <v>4615</v>
      </c>
      <c r="CB116" s="1">
        <v>4616</v>
      </c>
      <c r="CC116" s="1">
        <v>4547</v>
      </c>
      <c r="CD116" s="1">
        <v>4544</v>
      </c>
      <c r="CE116" s="1">
        <v>4539</v>
      </c>
      <c r="CF116" s="1">
        <v>4532</v>
      </c>
      <c r="CG116" s="1">
        <v>4531</v>
      </c>
      <c r="CH116" s="1">
        <v>4418</v>
      </c>
      <c r="CI116" s="1">
        <v>4419</v>
      </c>
      <c r="CJ116" s="1">
        <v>4012</v>
      </c>
      <c r="CK116" s="1">
        <v>4013</v>
      </c>
      <c r="CL116" s="1">
        <v>4014</v>
      </c>
      <c r="CM116" s="1">
        <v>4015</v>
      </c>
      <c r="CN116" s="1">
        <v>3996</v>
      </c>
      <c r="CO116" s="1">
        <v>3995</v>
      </c>
      <c r="CP116" s="1">
        <v>3934</v>
      </c>
      <c r="CQ116" s="1">
        <v>3933</v>
      </c>
      <c r="CR116" s="1">
        <v>3924</v>
      </c>
      <c r="CS116" s="1">
        <v>3925</v>
      </c>
      <c r="CT116" s="1">
        <v>3918</v>
      </c>
      <c r="CU116" s="1" t="s">
        <v>1</v>
      </c>
      <c r="CV116" s="1">
        <v>3800</v>
      </c>
      <c r="CW116" s="1">
        <v>3803</v>
      </c>
      <c r="CX116" s="1">
        <v>3804</v>
      </c>
      <c r="CY116" s="1">
        <v>3569</v>
      </c>
      <c r="CZ116" s="1">
        <v>3570</v>
      </c>
      <c r="DA116" s="1">
        <v>3575</v>
      </c>
      <c r="DB116" s="1">
        <v>3574</v>
      </c>
      <c r="DC116" s="1">
        <v>3503</v>
      </c>
      <c r="DD116" s="1">
        <v>3502</v>
      </c>
      <c r="DE116" s="1">
        <v>3309</v>
      </c>
      <c r="DF116" s="1">
        <v>3308</v>
      </c>
      <c r="DG116" s="1">
        <v>3305</v>
      </c>
      <c r="DH116" s="1">
        <v>3304</v>
      </c>
      <c r="DI116" s="1">
        <v>3299</v>
      </c>
      <c r="DJ116" s="1">
        <v>3298</v>
      </c>
      <c r="DK116" s="1">
        <v>3221</v>
      </c>
      <c r="DL116" s="1">
        <v>3222</v>
      </c>
      <c r="DM116" s="1">
        <v>3223</v>
      </c>
      <c r="DN116" s="1">
        <v>3234</v>
      </c>
      <c r="DO116" s="1">
        <v>3233</v>
      </c>
      <c r="DP116" s="1">
        <v>3228</v>
      </c>
      <c r="DQ116" s="1">
        <v>3229</v>
      </c>
      <c r="DR116" s="1">
        <v>3174</v>
      </c>
      <c r="DS116" s="1">
        <v>3173</v>
      </c>
      <c r="DT116" s="1" t="s">
        <v>0</v>
      </c>
      <c r="DU116" s="1" t="s">
        <v>6</v>
      </c>
      <c r="DV116" s="1" t="s">
        <v>2</v>
      </c>
      <c r="DW116" s="1" t="s">
        <v>0</v>
      </c>
      <c r="DX116" s="1" t="s">
        <v>2</v>
      </c>
      <c r="DY116" s="1" t="s">
        <v>0</v>
      </c>
      <c r="DZ116" s="1" t="s">
        <v>4</v>
      </c>
      <c r="EA116" s="1" t="s">
        <v>2</v>
      </c>
      <c r="EB116" s="1" t="s">
        <v>6</v>
      </c>
      <c r="EC116" s="1" t="s">
        <v>2</v>
      </c>
      <c r="ED116" s="1" t="s">
        <v>5</v>
      </c>
      <c r="EE116" s="1" t="s">
        <v>5</v>
      </c>
      <c r="EF116" s="1" t="s">
        <v>4</v>
      </c>
      <c r="EG116" s="1" t="s">
        <v>2</v>
      </c>
      <c r="EH116" s="1" t="s">
        <v>3</v>
      </c>
      <c r="EI116" s="1" t="s">
        <v>3</v>
      </c>
      <c r="EJ116" s="1" t="s">
        <v>1</v>
      </c>
      <c r="EM116">
        <v>0</v>
      </c>
      <c r="EN116">
        <f t="shared" si="142"/>
        <v>0</v>
      </c>
      <c r="EO116">
        <f t="shared" si="143"/>
        <v>0</v>
      </c>
      <c r="EP116">
        <f t="shared" si="144"/>
        <v>0</v>
      </c>
      <c r="EQ116">
        <f t="shared" si="145"/>
        <v>0</v>
      </c>
      <c r="ER116">
        <f t="shared" si="146"/>
        <v>0</v>
      </c>
      <c r="ES116">
        <f t="shared" si="147"/>
        <v>0</v>
      </c>
      <c r="ET116">
        <f t="shared" si="148"/>
        <v>0</v>
      </c>
      <c r="EU116">
        <f t="shared" si="149"/>
        <v>0</v>
      </c>
      <c r="EV116">
        <f t="shared" si="150"/>
        <v>0</v>
      </c>
      <c r="EW116">
        <f t="shared" si="151"/>
        <v>0</v>
      </c>
      <c r="EX116">
        <f t="shared" si="152"/>
        <v>0</v>
      </c>
      <c r="EY116">
        <f t="shared" si="153"/>
        <v>0</v>
      </c>
      <c r="EZ116">
        <f t="shared" si="154"/>
        <v>0</v>
      </c>
      <c r="FA116">
        <f t="shared" si="155"/>
        <v>0</v>
      </c>
      <c r="FB116">
        <f t="shared" si="156"/>
        <v>2</v>
      </c>
      <c r="FC116">
        <f t="shared" si="157"/>
        <v>2</v>
      </c>
      <c r="FD116">
        <f t="shared" si="158"/>
        <v>5</v>
      </c>
      <c r="FE116">
        <f t="shared" si="159"/>
        <v>0</v>
      </c>
      <c r="FF116">
        <f t="shared" si="160"/>
        <v>1</v>
      </c>
      <c r="FG116">
        <f t="shared" si="161"/>
        <v>5</v>
      </c>
      <c r="FH116">
        <f t="shared" si="162"/>
        <v>0</v>
      </c>
      <c r="FI116">
        <f t="shared" si="163"/>
        <v>5</v>
      </c>
      <c r="FJ116">
        <f t="shared" si="164"/>
        <v>0</v>
      </c>
      <c r="FK116">
        <f t="shared" si="165"/>
        <v>5</v>
      </c>
      <c r="FL116">
        <f t="shared" si="166"/>
        <v>4</v>
      </c>
      <c r="FM116">
        <f t="shared" si="167"/>
        <v>4</v>
      </c>
      <c r="FN116">
        <f t="shared" si="168"/>
        <v>4</v>
      </c>
      <c r="FO116">
        <f t="shared" si="169"/>
        <v>4</v>
      </c>
      <c r="FP116">
        <f t="shared" si="170"/>
        <v>5</v>
      </c>
      <c r="FQ116">
        <f t="shared" si="171"/>
        <v>0</v>
      </c>
      <c r="FR116">
        <f t="shared" si="172"/>
        <v>1</v>
      </c>
      <c r="FS116">
        <f t="shared" si="173"/>
        <v>1</v>
      </c>
      <c r="FT116">
        <f t="shared" si="174"/>
        <v>5</v>
      </c>
      <c r="FU116">
        <f t="shared" si="175"/>
        <v>4</v>
      </c>
      <c r="FV116">
        <f t="shared" si="176"/>
        <v>0</v>
      </c>
      <c r="FW116">
        <f t="shared" si="177"/>
        <v>2</v>
      </c>
      <c r="FX116">
        <f t="shared" si="178"/>
        <v>2</v>
      </c>
      <c r="FY116">
        <f t="shared" si="179"/>
        <v>0</v>
      </c>
      <c r="FZ116">
        <f t="shared" si="180"/>
        <v>2</v>
      </c>
      <c r="GA116">
        <f t="shared" si="181"/>
        <v>5</v>
      </c>
      <c r="GB116">
        <f t="shared" si="182"/>
        <v>0</v>
      </c>
      <c r="GC116">
        <f t="shared" si="183"/>
        <v>2</v>
      </c>
      <c r="GD116">
        <f t="shared" si="184"/>
        <v>5</v>
      </c>
      <c r="GE116">
        <f t="shared" si="185"/>
        <v>3</v>
      </c>
      <c r="GF116">
        <f t="shared" si="186"/>
        <v>5</v>
      </c>
      <c r="GG116">
        <f t="shared" si="187"/>
        <v>4</v>
      </c>
      <c r="GH116">
        <f t="shared" si="188"/>
        <v>0</v>
      </c>
      <c r="GI116">
        <f t="shared" si="189"/>
        <v>2</v>
      </c>
      <c r="GJ116">
        <f t="shared" si="190"/>
        <v>5</v>
      </c>
      <c r="GK116">
        <f t="shared" si="191"/>
        <v>3</v>
      </c>
      <c r="GL116">
        <f t="shared" si="192"/>
        <v>0</v>
      </c>
      <c r="GM116">
        <f t="shared" si="193"/>
        <v>2</v>
      </c>
      <c r="GN116">
        <f t="shared" si="194"/>
        <v>0</v>
      </c>
      <c r="GO116">
        <f t="shared" si="195"/>
        <v>1</v>
      </c>
      <c r="GP116">
        <f t="shared" si="196"/>
        <v>5</v>
      </c>
      <c r="GQ116">
        <f t="shared" si="197"/>
        <v>3</v>
      </c>
      <c r="GR116">
        <f t="shared" si="198"/>
        <v>5</v>
      </c>
      <c r="GS116">
        <f t="shared" si="199"/>
        <v>3</v>
      </c>
      <c r="GT116">
        <f t="shared" si="200"/>
        <v>5</v>
      </c>
      <c r="GU116">
        <f t="shared" si="201"/>
        <v>0</v>
      </c>
      <c r="GV116">
        <f t="shared" si="202"/>
        <v>5</v>
      </c>
      <c r="GW116">
        <f t="shared" si="203"/>
        <v>0</v>
      </c>
      <c r="GX116">
        <f t="shared" si="204"/>
        <v>1</v>
      </c>
      <c r="GY116">
        <f t="shared" si="205"/>
        <v>5</v>
      </c>
      <c r="GZ116">
        <f t="shared" si="206"/>
        <v>0</v>
      </c>
      <c r="HA116">
        <f t="shared" si="207"/>
        <v>1</v>
      </c>
      <c r="HB116">
        <f t="shared" si="208"/>
        <v>5</v>
      </c>
      <c r="HC116">
        <f t="shared" si="209"/>
        <v>4</v>
      </c>
      <c r="HD116">
        <f t="shared" si="210"/>
        <v>0</v>
      </c>
      <c r="HE116">
        <f t="shared" si="211"/>
        <v>5</v>
      </c>
      <c r="HF116">
        <f t="shared" si="212"/>
        <v>4</v>
      </c>
      <c r="HG116">
        <f t="shared" si="213"/>
        <v>0</v>
      </c>
      <c r="HH116">
        <f t="shared" si="214"/>
        <v>2</v>
      </c>
      <c r="HI116">
        <f t="shared" si="215"/>
        <v>5</v>
      </c>
      <c r="HJ116">
        <f t="shared" si="216"/>
        <v>0</v>
      </c>
      <c r="HK116">
        <f t="shared" si="217"/>
        <v>5</v>
      </c>
      <c r="HL116">
        <f t="shared" si="218"/>
        <v>0</v>
      </c>
      <c r="HM116">
        <f t="shared" si="219"/>
        <v>1</v>
      </c>
      <c r="HN116">
        <f t="shared" si="220"/>
        <v>5</v>
      </c>
      <c r="HO116">
        <f t="shared" si="221"/>
        <v>0</v>
      </c>
      <c r="HP116">
        <f t="shared" si="222"/>
        <v>5</v>
      </c>
      <c r="HQ116">
        <f t="shared" si="223"/>
        <v>0</v>
      </c>
      <c r="HR116">
        <f t="shared" si="224"/>
        <v>2</v>
      </c>
      <c r="HS116">
        <f t="shared" si="225"/>
        <v>5</v>
      </c>
      <c r="HT116">
        <f t="shared" si="226"/>
        <v>4</v>
      </c>
      <c r="HU116">
        <f t="shared" si="227"/>
        <v>0</v>
      </c>
      <c r="HV116">
        <f t="shared" si="228"/>
        <v>1</v>
      </c>
      <c r="HW116">
        <f t="shared" si="229"/>
        <v>1</v>
      </c>
      <c r="HX116">
        <f t="shared" si="230"/>
        <v>1</v>
      </c>
      <c r="HY116">
        <f t="shared" si="231"/>
        <v>5</v>
      </c>
      <c r="HZ116">
        <f t="shared" si="232"/>
        <v>3</v>
      </c>
      <c r="IA116">
        <f t="shared" si="233"/>
        <v>5</v>
      </c>
      <c r="IB116">
        <f t="shared" si="234"/>
        <v>3</v>
      </c>
      <c r="IC116">
        <f t="shared" si="235"/>
        <v>0</v>
      </c>
      <c r="ID116">
        <f t="shared" si="236"/>
        <v>1</v>
      </c>
      <c r="IE116">
        <f t="shared" si="237"/>
        <v>5</v>
      </c>
      <c r="IF116">
        <f t="shared" si="238"/>
        <v>0</v>
      </c>
      <c r="IG116">
        <f t="shared" si="239"/>
        <v>0</v>
      </c>
      <c r="IH116">
        <f t="shared" si="240"/>
        <v>5</v>
      </c>
      <c r="II116">
        <f t="shared" si="241"/>
        <v>4</v>
      </c>
      <c r="IJ116">
        <f t="shared" si="242"/>
        <v>5</v>
      </c>
      <c r="IK116">
        <f t="shared" si="243"/>
        <v>4</v>
      </c>
      <c r="IL116">
        <f t="shared" si="244"/>
        <v>5</v>
      </c>
      <c r="IM116">
        <f t="shared" si="245"/>
        <v>3</v>
      </c>
      <c r="IN116">
        <f t="shared" si="246"/>
        <v>0</v>
      </c>
      <c r="IO116">
        <f t="shared" si="247"/>
        <v>2</v>
      </c>
      <c r="IP116">
        <f t="shared" si="248"/>
        <v>5</v>
      </c>
      <c r="IQ116">
        <f t="shared" si="249"/>
        <v>3</v>
      </c>
      <c r="IR116">
        <f t="shared" si="250"/>
        <v>0</v>
      </c>
      <c r="IS116">
        <f t="shared" si="251"/>
        <v>2</v>
      </c>
      <c r="IT116">
        <f t="shared" si="252"/>
        <v>5</v>
      </c>
      <c r="IU116">
        <f t="shared" si="253"/>
        <v>3</v>
      </c>
      <c r="IV116">
        <f t="shared" si="254"/>
        <v>5</v>
      </c>
      <c r="IW116">
        <f t="shared" si="255"/>
        <v>4</v>
      </c>
      <c r="IX116">
        <f t="shared" si="256"/>
        <v>4</v>
      </c>
      <c r="IY116">
        <f t="shared" si="257"/>
        <v>5</v>
      </c>
      <c r="IZ116">
        <f t="shared" si="258"/>
        <v>3</v>
      </c>
      <c r="JA116">
        <f t="shared" si="259"/>
        <v>5</v>
      </c>
      <c r="JB116">
        <f t="shared" si="260"/>
        <v>4</v>
      </c>
      <c r="JC116">
        <f t="shared" si="261"/>
        <v>0</v>
      </c>
      <c r="JD116">
        <f t="shared" si="262"/>
        <v>2</v>
      </c>
      <c r="JE116">
        <f t="shared" si="263"/>
        <v>0</v>
      </c>
      <c r="JF116">
        <f t="shared" si="264"/>
        <v>0</v>
      </c>
      <c r="JG116">
        <f t="shared" si="265"/>
        <v>0</v>
      </c>
      <c r="JH116">
        <f t="shared" si="266"/>
        <v>0</v>
      </c>
      <c r="JI116">
        <f t="shared" si="267"/>
        <v>0</v>
      </c>
      <c r="JJ116">
        <f t="shared" si="268"/>
        <v>0</v>
      </c>
      <c r="JK116">
        <f t="shared" si="269"/>
        <v>0</v>
      </c>
      <c r="JL116">
        <f t="shared" si="270"/>
        <v>0</v>
      </c>
      <c r="JM116">
        <f t="shared" si="271"/>
        <v>0</v>
      </c>
      <c r="JN116">
        <f t="shared" si="272"/>
        <v>0</v>
      </c>
      <c r="JO116">
        <f t="shared" si="273"/>
        <v>0</v>
      </c>
      <c r="JP116">
        <f t="shared" si="274"/>
        <v>0</v>
      </c>
      <c r="JQ116">
        <f t="shared" si="275"/>
        <v>0</v>
      </c>
      <c r="JR116">
        <f t="shared" si="276"/>
        <v>0</v>
      </c>
      <c r="JS116">
        <f t="shared" si="277"/>
        <v>0</v>
      </c>
      <c r="JT116">
        <f t="shared" si="278"/>
        <v>0</v>
      </c>
      <c r="JU116">
        <f t="shared" si="279"/>
        <v>0</v>
      </c>
      <c r="JV116">
        <f t="shared" si="280"/>
        <v>0</v>
      </c>
    </row>
    <row r="117" spans="1:282" x14ac:dyDescent="0.25">
      <c r="A117" s="1" t="s">
        <v>1</v>
      </c>
      <c r="B117" s="1" t="s">
        <v>4</v>
      </c>
      <c r="C117" s="1" t="s">
        <v>0</v>
      </c>
      <c r="D117" s="1" t="s">
        <v>2</v>
      </c>
      <c r="E117" s="1" t="s">
        <v>6</v>
      </c>
      <c r="F117" s="1" t="s">
        <v>0</v>
      </c>
      <c r="G117" s="1" t="s">
        <v>2</v>
      </c>
      <c r="H117" s="1" t="s">
        <v>0</v>
      </c>
      <c r="I117" s="1" t="s">
        <v>4</v>
      </c>
      <c r="J117" s="1" t="s">
        <v>6</v>
      </c>
      <c r="K117" s="1" t="s">
        <v>2</v>
      </c>
      <c r="L117" s="1" t="s">
        <v>0</v>
      </c>
      <c r="M117" s="1" t="s">
        <v>2</v>
      </c>
      <c r="N117" s="1" t="s">
        <v>0</v>
      </c>
      <c r="O117" s="1" t="s">
        <v>1</v>
      </c>
      <c r="P117" s="1" t="s">
        <v>2</v>
      </c>
      <c r="Q117" s="1">
        <v>6690</v>
      </c>
      <c r="R117" s="1">
        <v>6689</v>
      </c>
      <c r="S117" s="1">
        <v>6698</v>
      </c>
      <c r="T117" s="1">
        <v>6709</v>
      </c>
      <c r="U117" s="1">
        <v>6710</v>
      </c>
      <c r="V117" s="1">
        <v>6723</v>
      </c>
      <c r="W117" s="1">
        <v>6732</v>
      </c>
      <c r="X117" s="1">
        <v>6733</v>
      </c>
      <c r="Y117" s="1">
        <v>6710</v>
      </c>
      <c r="Z117" s="1">
        <v>6709</v>
      </c>
      <c r="AA117" s="1">
        <v>6688</v>
      </c>
      <c r="AB117" s="1">
        <v>6687</v>
      </c>
      <c r="AC117" s="1">
        <v>6680</v>
      </c>
      <c r="AD117" s="1">
        <v>6679</v>
      </c>
      <c r="AE117" s="1">
        <v>6654</v>
      </c>
      <c r="AF117" s="1">
        <v>6645</v>
      </c>
      <c r="AG117" s="1">
        <v>6644</v>
      </c>
      <c r="AH117" s="1">
        <v>6641</v>
      </c>
      <c r="AI117" s="1">
        <v>6640</v>
      </c>
      <c r="AJ117" s="1">
        <v>6559</v>
      </c>
      <c r="AK117" s="1">
        <v>6560</v>
      </c>
      <c r="AL117" s="1">
        <v>6561</v>
      </c>
      <c r="AM117" s="1">
        <v>6562</v>
      </c>
      <c r="AN117" s="1" t="s">
        <v>2</v>
      </c>
      <c r="AO117" s="1">
        <v>6470</v>
      </c>
      <c r="AP117" s="1">
        <v>6469</v>
      </c>
      <c r="AQ117" s="1">
        <v>6218</v>
      </c>
      <c r="AR117" s="1">
        <v>6219</v>
      </c>
      <c r="AS117" s="1">
        <v>6122</v>
      </c>
      <c r="AT117" s="1">
        <v>6119</v>
      </c>
      <c r="AU117" s="1">
        <v>6118</v>
      </c>
      <c r="AV117" s="1">
        <v>5901</v>
      </c>
      <c r="AW117" s="1">
        <v>5902</v>
      </c>
      <c r="AX117" s="1">
        <v>5867</v>
      </c>
      <c r="AY117" s="1">
        <v>5866</v>
      </c>
      <c r="AZ117" s="1">
        <v>5463</v>
      </c>
      <c r="BA117" s="1">
        <v>5464</v>
      </c>
      <c r="BB117" s="1">
        <v>5465</v>
      </c>
      <c r="BC117" s="1">
        <v>5466</v>
      </c>
      <c r="BD117" s="1">
        <v>5437</v>
      </c>
      <c r="BE117" s="1">
        <v>5436</v>
      </c>
      <c r="BF117" s="1">
        <v>5433</v>
      </c>
      <c r="BG117" s="1">
        <v>5308</v>
      </c>
      <c r="BH117" s="1">
        <v>5305</v>
      </c>
      <c r="BI117" s="1">
        <v>5300</v>
      </c>
      <c r="BJ117" s="1">
        <v>5289</v>
      </c>
      <c r="BK117" s="1">
        <v>5280</v>
      </c>
      <c r="BL117" s="1">
        <v>5269</v>
      </c>
      <c r="BM117" s="1">
        <v>5264</v>
      </c>
      <c r="BN117" s="1">
        <v>5263</v>
      </c>
      <c r="BO117" s="1">
        <v>5238</v>
      </c>
      <c r="BP117" s="1">
        <v>5235</v>
      </c>
      <c r="BQ117" s="1">
        <v>5234</v>
      </c>
      <c r="BR117" s="1">
        <v>5073</v>
      </c>
      <c r="BS117" s="1">
        <v>5066</v>
      </c>
      <c r="BT117" s="1">
        <v>5065</v>
      </c>
      <c r="BU117" s="1">
        <v>5064</v>
      </c>
      <c r="BV117" s="1" t="s">
        <v>2</v>
      </c>
      <c r="BW117" s="1">
        <v>4704</v>
      </c>
      <c r="BX117" s="1">
        <v>4695</v>
      </c>
      <c r="BY117" s="1">
        <v>4684</v>
      </c>
      <c r="BZ117" s="1">
        <v>4683</v>
      </c>
      <c r="CA117" s="1">
        <v>4614</v>
      </c>
      <c r="CB117" s="1">
        <v>4613</v>
      </c>
      <c r="CC117" s="1">
        <v>4548</v>
      </c>
      <c r="CD117" s="1">
        <v>4543</v>
      </c>
      <c r="CE117" s="1">
        <v>4540</v>
      </c>
      <c r="CF117" s="1">
        <v>4529</v>
      </c>
      <c r="CG117" s="1">
        <v>4530</v>
      </c>
      <c r="CH117" s="1">
        <v>4421</v>
      </c>
      <c r="CI117" s="1">
        <v>4420</v>
      </c>
      <c r="CJ117" s="1">
        <v>4011</v>
      </c>
      <c r="CK117" s="1">
        <v>4010</v>
      </c>
      <c r="CL117" s="1">
        <v>4009</v>
      </c>
      <c r="CM117" s="1">
        <v>4008</v>
      </c>
      <c r="CN117" s="1">
        <v>3997</v>
      </c>
      <c r="CO117" s="1">
        <v>3994</v>
      </c>
      <c r="CP117" s="1">
        <v>3935</v>
      </c>
      <c r="CQ117" s="1">
        <v>3936</v>
      </c>
      <c r="CR117" s="1">
        <v>3923</v>
      </c>
      <c r="CS117" s="1">
        <v>3920</v>
      </c>
      <c r="CT117" s="1">
        <v>3919</v>
      </c>
      <c r="CU117" s="1">
        <v>3798</v>
      </c>
      <c r="CV117" s="1">
        <v>3799</v>
      </c>
      <c r="CW117" s="1">
        <v>3690</v>
      </c>
      <c r="CX117" s="1">
        <v>3689</v>
      </c>
      <c r="CY117" s="1">
        <v>3688</v>
      </c>
      <c r="CZ117" s="1">
        <v>3577</v>
      </c>
      <c r="DA117" s="1">
        <v>3576</v>
      </c>
      <c r="DB117" s="1">
        <v>3581</v>
      </c>
      <c r="DC117" s="1">
        <v>3582</v>
      </c>
      <c r="DD117" s="1">
        <v>3501</v>
      </c>
      <c r="DE117" s="1">
        <v>3310</v>
      </c>
      <c r="DF117" s="1">
        <v>3311</v>
      </c>
      <c r="DG117" s="1">
        <v>3312</v>
      </c>
      <c r="DH117" s="1">
        <v>3303</v>
      </c>
      <c r="DI117" s="1">
        <v>3300</v>
      </c>
      <c r="DJ117" s="1">
        <v>3297</v>
      </c>
      <c r="DK117" s="1">
        <v>3284</v>
      </c>
      <c r="DL117" s="1">
        <v>3283</v>
      </c>
      <c r="DM117" s="1">
        <v>3282</v>
      </c>
      <c r="DN117" s="1">
        <v>3235</v>
      </c>
      <c r="DO117" s="1">
        <v>3232</v>
      </c>
      <c r="DP117" s="1">
        <v>3231</v>
      </c>
      <c r="DQ117" s="1">
        <v>3230</v>
      </c>
      <c r="DR117" s="1">
        <v>3241</v>
      </c>
      <c r="DS117" s="1">
        <v>3242</v>
      </c>
      <c r="DT117" s="1" t="s">
        <v>3</v>
      </c>
      <c r="DU117" s="1" t="s">
        <v>6</v>
      </c>
      <c r="DV117" s="1" t="s">
        <v>0</v>
      </c>
      <c r="DW117" s="1" t="s">
        <v>3</v>
      </c>
      <c r="DX117" s="1" t="s">
        <v>2</v>
      </c>
      <c r="DY117" s="1" t="s">
        <v>1</v>
      </c>
      <c r="DZ117" s="1" t="s">
        <v>2</v>
      </c>
      <c r="EA117" s="1" t="s">
        <v>6</v>
      </c>
      <c r="EB117" s="1" t="s">
        <v>3</v>
      </c>
      <c r="EC117" s="1" t="s">
        <v>4</v>
      </c>
      <c r="ED117" s="1" t="s">
        <v>5</v>
      </c>
      <c r="EE117" s="1" t="s">
        <v>2</v>
      </c>
      <c r="EF117" s="1" t="s">
        <v>1</v>
      </c>
      <c r="EG117" s="1" t="s">
        <v>6</v>
      </c>
      <c r="EH117" s="1" t="s">
        <v>0</v>
      </c>
      <c r="EI117" s="1" t="s">
        <v>1</v>
      </c>
      <c r="EJ117" s="1" t="s">
        <v>4</v>
      </c>
      <c r="EM117">
        <v>0</v>
      </c>
      <c r="EN117">
        <f t="shared" si="142"/>
        <v>0</v>
      </c>
      <c r="EO117">
        <f t="shared" si="143"/>
        <v>0</v>
      </c>
      <c r="EP117">
        <f t="shared" si="144"/>
        <v>0</v>
      </c>
      <c r="EQ117">
        <f t="shared" si="145"/>
        <v>0</v>
      </c>
      <c r="ER117">
        <f t="shared" si="146"/>
        <v>0</v>
      </c>
      <c r="ES117">
        <f t="shared" si="147"/>
        <v>0</v>
      </c>
      <c r="ET117">
        <f t="shared" si="148"/>
        <v>0</v>
      </c>
      <c r="EU117">
        <f t="shared" si="149"/>
        <v>0</v>
      </c>
      <c r="EV117">
        <f t="shared" si="150"/>
        <v>0</v>
      </c>
      <c r="EW117">
        <f t="shared" si="151"/>
        <v>0</v>
      </c>
      <c r="EX117">
        <f t="shared" si="152"/>
        <v>0</v>
      </c>
      <c r="EY117">
        <f t="shared" si="153"/>
        <v>0</v>
      </c>
      <c r="EZ117">
        <f t="shared" si="154"/>
        <v>0</v>
      </c>
      <c r="FA117">
        <f t="shared" si="155"/>
        <v>0</v>
      </c>
      <c r="FB117">
        <f t="shared" si="156"/>
        <v>0</v>
      </c>
      <c r="FC117">
        <f t="shared" si="157"/>
        <v>1</v>
      </c>
      <c r="FD117">
        <f t="shared" si="158"/>
        <v>5</v>
      </c>
      <c r="FE117">
        <f t="shared" si="159"/>
        <v>0</v>
      </c>
      <c r="FF117">
        <f t="shared" si="160"/>
        <v>2</v>
      </c>
      <c r="FG117">
        <f t="shared" si="161"/>
        <v>5</v>
      </c>
      <c r="FH117">
        <f t="shared" si="162"/>
        <v>0</v>
      </c>
      <c r="FI117">
        <f t="shared" si="163"/>
        <v>2</v>
      </c>
      <c r="FJ117">
        <f t="shared" si="164"/>
        <v>0</v>
      </c>
      <c r="FK117">
        <f t="shared" si="165"/>
        <v>2</v>
      </c>
      <c r="FL117">
        <f t="shared" si="166"/>
        <v>5</v>
      </c>
      <c r="FM117">
        <f t="shared" si="167"/>
        <v>3</v>
      </c>
      <c r="FN117">
        <f t="shared" si="168"/>
        <v>5</v>
      </c>
      <c r="FO117">
        <f t="shared" si="169"/>
        <v>3</v>
      </c>
      <c r="FP117">
        <f t="shared" si="170"/>
        <v>5</v>
      </c>
      <c r="FQ117">
        <f t="shared" si="171"/>
        <v>0</v>
      </c>
      <c r="FR117">
        <f t="shared" si="172"/>
        <v>2</v>
      </c>
      <c r="FS117">
        <f t="shared" si="173"/>
        <v>5</v>
      </c>
      <c r="FT117">
        <f t="shared" si="174"/>
        <v>3</v>
      </c>
      <c r="FU117">
        <f t="shared" si="175"/>
        <v>5</v>
      </c>
      <c r="FV117">
        <f t="shared" si="176"/>
        <v>4</v>
      </c>
      <c r="FW117">
        <f t="shared" si="177"/>
        <v>4</v>
      </c>
      <c r="FX117">
        <f t="shared" si="178"/>
        <v>4</v>
      </c>
      <c r="FY117">
        <f t="shared" si="179"/>
        <v>0</v>
      </c>
      <c r="FZ117">
        <f t="shared" si="180"/>
        <v>0</v>
      </c>
      <c r="GA117">
        <f t="shared" si="181"/>
        <v>2</v>
      </c>
      <c r="GB117">
        <f t="shared" si="182"/>
        <v>0</v>
      </c>
      <c r="GC117">
        <f t="shared" si="183"/>
        <v>1</v>
      </c>
      <c r="GD117">
        <f t="shared" si="184"/>
        <v>5</v>
      </c>
      <c r="GE117">
        <f t="shared" si="185"/>
        <v>0</v>
      </c>
      <c r="GF117">
        <f t="shared" si="186"/>
        <v>2</v>
      </c>
      <c r="GG117">
        <f t="shared" si="187"/>
        <v>5</v>
      </c>
      <c r="GH117">
        <f t="shared" si="188"/>
        <v>4</v>
      </c>
      <c r="GI117">
        <f t="shared" si="189"/>
        <v>0</v>
      </c>
      <c r="GJ117">
        <f t="shared" si="190"/>
        <v>2</v>
      </c>
      <c r="GK117">
        <f t="shared" si="191"/>
        <v>0</v>
      </c>
      <c r="GL117">
        <f t="shared" si="192"/>
        <v>1</v>
      </c>
      <c r="GM117">
        <f t="shared" si="193"/>
        <v>1</v>
      </c>
      <c r="GN117">
        <f t="shared" si="194"/>
        <v>1</v>
      </c>
      <c r="GO117">
        <f t="shared" si="195"/>
        <v>5</v>
      </c>
      <c r="GP117">
        <f t="shared" si="196"/>
        <v>3</v>
      </c>
      <c r="GQ117">
        <f t="shared" si="197"/>
        <v>0</v>
      </c>
      <c r="GR117">
        <f t="shared" si="198"/>
        <v>5</v>
      </c>
      <c r="GS117">
        <f t="shared" si="199"/>
        <v>0</v>
      </c>
      <c r="GT117">
        <f t="shared" si="200"/>
        <v>5</v>
      </c>
      <c r="GU117">
        <f t="shared" si="201"/>
        <v>0</v>
      </c>
      <c r="GV117">
        <f t="shared" si="202"/>
        <v>5</v>
      </c>
      <c r="GW117">
        <f t="shared" si="203"/>
        <v>0</v>
      </c>
      <c r="GX117">
        <f t="shared" si="204"/>
        <v>5</v>
      </c>
      <c r="GY117">
        <f t="shared" si="205"/>
        <v>3</v>
      </c>
      <c r="GZ117">
        <f t="shared" si="206"/>
        <v>0</v>
      </c>
      <c r="HA117">
        <f t="shared" si="207"/>
        <v>5</v>
      </c>
      <c r="HB117">
        <f t="shared" si="208"/>
        <v>3</v>
      </c>
      <c r="HC117">
        <f t="shared" si="209"/>
        <v>5</v>
      </c>
      <c r="HD117">
        <f t="shared" si="210"/>
        <v>0</v>
      </c>
      <c r="HE117">
        <f t="shared" si="211"/>
        <v>2</v>
      </c>
      <c r="HF117">
        <f t="shared" si="212"/>
        <v>2</v>
      </c>
      <c r="HG117">
        <f t="shared" si="213"/>
        <v>0</v>
      </c>
      <c r="HH117">
        <f t="shared" si="214"/>
        <v>0</v>
      </c>
      <c r="HI117">
        <f t="shared" si="215"/>
        <v>5</v>
      </c>
      <c r="HJ117">
        <f t="shared" si="216"/>
        <v>0</v>
      </c>
      <c r="HK117">
        <f t="shared" si="217"/>
        <v>2</v>
      </c>
      <c r="HL117">
        <f t="shared" si="218"/>
        <v>0</v>
      </c>
      <c r="HM117">
        <f t="shared" si="219"/>
        <v>2</v>
      </c>
      <c r="HN117">
        <f t="shared" si="220"/>
        <v>5</v>
      </c>
      <c r="HO117">
        <f t="shared" si="221"/>
        <v>0</v>
      </c>
      <c r="HP117">
        <f t="shared" si="222"/>
        <v>5</v>
      </c>
      <c r="HQ117">
        <f t="shared" si="223"/>
        <v>0</v>
      </c>
      <c r="HR117">
        <f t="shared" si="224"/>
        <v>1</v>
      </c>
      <c r="HS117">
        <f t="shared" si="225"/>
        <v>5</v>
      </c>
      <c r="HT117">
        <f t="shared" si="226"/>
        <v>3</v>
      </c>
      <c r="HU117">
        <f t="shared" si="227"/>
        <v>0</v>
      </c>
      <c r="HV117">
        <f t="shared" si="228"/>
        <v>2</v>
      </c>
      <c r="HW117">
        <f t="shared" si="229"/>
        <v>2</v>
      </c>
      <c r="HX117">
        <f t="shared" si="230"/>
        <v>2</v>
      </c>
      <c r="HY117">
        <f t="shared" si="231"/>
        <v>5</v>
      </c>
      <c r="HZ117">
        <f t="shared" si="232"/>
        <v>0</v>
      </c>
      <c r="IA117">
        <f t="shared" si="233"/>
        <v>5</v>
      </c>
      <c r="IB117">
        <f t="shared" si="234"/>
        <v>4</v>
      </c>
      <c r="IC117">
        <f t="shared" si="235"/>
        <v>0</v>
      </c>
      <c r="ID117">
        <f t="shared" si="236"/>
        <v>5</v>
      </c>
      <c r="IE117">
        <f t="shared" si="237"/>
        <v>3</v>
      </c>
      <c r="IF117">
        <f t="shared" si="238"/>
        <v>0</v>
      </c>
      <c r="IG117">
        <f t="shared" si="239"/>
        <v>1</v>
      </c>
      <c r="IH117">
        <f t="shared" si="240"/>
        <v>5</v>
      </c>
      <c r="II117">
        <f t="shared" si="241"/>
        <v>3</v>
      </c>
      <c r="IJ117">
        <f t="shared" si="242"/>
        <v>3</v>
      </c>
      <c r="IK117">
        <f t="shared" si="243"/>
        <v>5</v>
      </c>
      <c r="IL117">
        <f t="shared" si="244"/>
        <v>3</v>
      </c>
      <c r="IM117">
        <f t="shared" si="245"/>
        <v>0</v>
      </c>
      <c r="IN117">
        <f t="shared" si="246"/>
        <v>1</v>
      </c>
      <c r="IO117">
        <f t="shared" si="247"/>
        <v>0</v>
      </c>
      <c r="IP117">
        <f t="shared" si="248"/>
        <v>5</v>
      </c>
      <c r="IQ117">
        <f t="shared" si="249"/>
        <v>4</v>
      </c>
      <c r="IR117">
        <f t="shared" si="250"/>
        <v>4</v>
      </c>
      <c r="IS117">
        <f t="shared" si="251"/>
        <v>0</v>
      </c>
      <c r="IT117">
        <f t="shared" si="252"/>
        <v>5</v>
      </c>
      <c r="IU117">
        <f t="shared" si="253"/>
        <v>0</v>
      </c>
      <c r="IV117">
        <f t="shared" si="254"/>
        <v>5</v>
      </c>
      <c r="IW117">
        <f t="shared" si="255"/>
        <v>3</v>
      </c>
      <c r="IX117">
        <f t="shared" si="256"/>
        <v>3</v>
      </c>
      <c r="IY117">
        <f t="shared" si="257"/>
        <v>5</v>
      </c>
      <c r="IZ117">
        <f t="shared" si="258"/>
        <v>0</v>
      </c>
      <c r="JA117">
        <f t="shared" si="259"/>
        <v>2</v>
      </c>
      <c r="JB117">
        <f t="shared" si="260"/>
        <v>2</v>
      </c>
      <c r="JC117">
        <f t="shared" si="261"/>
        <v>0</v>
      </c>
      <c r="JD117">
        <f t="shared" si="262"/>
        <v>1</v>
      </c>
      <c r="JE117">
        <f t="shared" si="263"/>
        <v>0</v>
      </c>
      <c r="JF117">
        <f t="shared" si="264"/>
        <v>0</v>
      </c>
      <c r="JG117">
        <f t="shared" si="265"/>
        <v>0</v>
      </c>
      <c r="JH117">
        <f t="shared" si="266"/>
        <v>0</v>
      </c>
      <c r="JI117">
        <f t="shared" si="267"/>
        <v>0</v>
      </c>
      <c r="JJ117">
        <f t="shared" si="268"/>
        <v>0</v>
      </c>
      <c r="JK117">
        <f t="shared" si="269"/>
        <v>0</v>
      </c>
      <c r="JL117">
        <f t="shared" si="270"/>
        <v>0</v>
      </c>
      <c r="JM117">
        <f t="shared" si="271"/>
        <v>0</v>
      </c>
      <c r="JN117">
        <f t="shared" si="272"/>
        <v>0</v>
      </c>
      <c r="JO117">
        <f t="shared" si="273"/>
        <v>0</v>
      </c>
      <c r="JP117">
        <f t="shared" si="274"/>
        <v>0</v>
      </c>
      <c r="JQ117">
        <f t="shared" si="275"/>
        <v>0</v>
      </c>
      <c r="JR117">
        <f t="shared" si="276"/>
        <v>0</v>
      </c>
      <c r="JS117">
        <f t="shared" si="277"/>
        <v>0</v>
      </c>
      <c r="JT117">
        <f t="shared" si="278"/>
        <v>0</v>
      </c>
      <c r="JU117">
        <f t="shared" si="279"/>
        <v>0</v>
      </c>
      <c r="JV117">
        <f t="shared" si="280"/>
        <v>0</v>
      </c>
    </row>
    <row r="118" spans="1:282" x14ac:dyDescent="0.25">
      <c r="A118" s="1" t="s">
        <v>3</v>
      </c>
      <c r="B118" s="1" t="s">
        <v>0</v>
      </c>
      <c r="C118" s="1" t="s">
        <v>2</v>
      </c>
      <c r="D118" s="1" t="s">
        <v>2</v>
      </c>
      <c r="E118" s="1" t="s">
        <v>0</v>
      </c>
      <c r="F118" s="1" t="s">
        <v>1</v>
      </c>
      <c r="G118" s="1" t="s">
        <v>5</v>
      </c>
      <c r="H118" s="1" t="s">
        <v>1</v>
      </c>
      <c r="I118" s="1" t="s">
        <v>6</v>
      </c>
      <c r="J118" s="1" t="s">
        <v>2</v>
      </c>
      <c r="K118" s="1" t="s">
        <v>3</v>
      </c>
      <c r="L118" s="1" t="s">
        <v>3</v>
      </c>
      <c r="M118" s="1" t="s">
        <v>1</v>
      </c>
      <c r="N118" s="1" t="s">
        <v>6</v>
      </c>
      <c r="O118" s="1" t="s">
        <v>3</v>
      </c>
      <c r="P118" s="1">
        <v>6692</v>
      </c>
      <c r="Q118" s="1">
        <v>6691</v>
      </c>
      <c r="R118" s="1">
        <v>6696</v>
      </c>
      <c r="S118" s="1">
        <v>6697</v>
      </c>
      <c r="T118" s="1">
        <v>6712</v>
      </c>
      <c r="U118" s="1">
        <v>6711</v>
      </c>
      <c r="V118" s="1">
        <v>6722</v>
      </c>
      <c r="W118" s="1" t="s">
        <v>1</v>
      </c>
      <c r="X118" s="1">
        <v>6706</v>
      </c>
      <c r="Y118" s="1">
        <v>6707</v>
      </c>
      <c r="Z118" s="1">
        <v>6708</v>
      </c>
      <c r="AA118" s="1">
        <v>6689</v>
      </c>
      <c r="AB118" s="1">
        <v>6686</v>
      </c>
      <c r="AC118" s="1">
        <v>6681</v>
      </c>
      <c r="AD118" s="1">
        <v>6678</v>
      </c>
      <c r="AE118" s="1">
        <v>6655</v>
      </c>
      <c r="AF118" s="1">
        <v>6656</v>
      </c>
      <c r="AG118" s="1">
        <v>6643</v>
      </c>
      <c r="AH118" s="1">
        <v>6642</v>
      </c>
      <c r="AI118" s="1">
        <v>6639</v>
      </c>
      <c r="AJ118" s="1">
        <v>6566</v>
      </c>
      <c r="AK118" s="1">
        <v>6565</v>
      </c>
      <c r="AL118" s="1">
        <v>6564</v>
      </c>
      <c r="AM118" s="1">
        <v>6563</v>
      </c>
      <c r="AN118" s="1">
        <v>6206</v>
      </c>
      <c r="AO118" s="1">
        <v>6207</v>
      </c>
      <c r="AP118" s="1">
        <v>6208</v>
      </c>
      <c r="AQ118" s="1">
        <v>6217</v>
      </c>
      <c r="AR118" s="1">
        <v>6216</v>
      </c>
      <c r="AS118" s="1">
        <v>6123</v>
      </c>
      <c r="AT118" s="1">
        <v>6116</v>
      </c>
      <c r="AU118" s="1">
        <v>6117</v>
      </c>
      <c r="AV118" s="1">
        <v>5904</v>
      </c>
      <c r="AW118" s="1">
        <v>5903</v>
      </c>
      <c r="AX118" s="1">
        <v>5456</v>
      </c>
      <c r="AY118" s="1">
        <v>5457</v>
      </c>
      <c r="AZ118" s="1">
        <v>5462</v>
      </c>
      <c r="BA118" s="1">
        <v>5461</v>
      </c>
      <c r="BB118" s="1">
        <v>5442</v>
      </c>
      <c r="BC118" s="1">
        <v>5441</v>
      </c>
      <c r="BD118" s="1">
        <v>5438</v>
      </c>
      <c r="BE118" s="1">
        <v>5431</v>
      </c>
      <c r="BF118" s="1">
        <v>5432</v>
      </c>
      <c r="BG118" s="1">
        <v>5309</v>
      </c>
      <c r="BH118" s="1">
        <v>5304</v>
      </c>
      <c r="BI118" s="1">
        <v>5301</v>
      </c>
      <c r="BJ118" s="1">
        <v>5288</v>
      </c>
      <c r="BK118" s="1">
        <v>5281</v>
      </c>
      <c r="BL118" s="1">
        <v>5268</v>
      </c>
      <c r="BM118" s="1">
        <v>5265</v>
      </c>
      <c r="BN118" s="1" t="s">
        <v>2</v>
      </c>
      <c r="BO118" s="1">
        <v>5237</v>
      </c>
      <c r="BP118" s="1">
        <v>5236</v>
      </c>
      <c r="BQ118" s="1">
        <v>5233</v>
      </c>
      <c r="BR118" s="1">
        <v>5074</v>
      </c>
      <c r="BS118" s="1">
        <v>5075</v>
      </c>
      <c r="BT118" s="1">
        <v>5076</v>
      </c>
      <c r="BU118" s="1">
        <v>5079</v>
      </c>
      <c r="BV118" s="1">
        <v>5080</v>
      </c>
      <c r="BW118" s="1">
        <v>4703</v>
      </c>
      <c r="BX118" s="1">
        <v>4696</v>
      </c>
      <c r="BY118" s="1">
        <v>4697</v>
      </c>
      <c r="BZ118" s="1">
        <v>4610</v>
      </c>
      <c r="CA118" s="1">
        <v>4611</v>
      </c>
      <c r="CB118" s="1">
        <v>4612</v>
      </c>
      <c r="CC118" s="1">
        <v>4549</v>
      </c>
      <c r="CD118" s="1">
        <v>4542</v>
      </c>
      <c r="CE118" s="1">
        <v>4541</v>
      </c>
      <c r="CF118" s="1">
        <v>4528</v>
      </c>
      <c r="CG118" s="1">
        <v>4423</v>
      </c>
      <c r="CH118" s="1">
        <v>4422</v>
      </c>
      <c r="CI118" s="1">
        <v>4427</v>
      </c>
      <c r="CJ118" s="1">
        <v>4428</v>
      </c>
      <c r="CK118" s="1">
        <v>4005</v>
      </c>
      <c r="CL118" s="1">
        <v>4006</v>
      </c>
      <c r="CM118" s="1">
        <v>4007</v>
      </c>
      <c r="CN118" s="1">
        <v>3998</v>
      </c>
      <c r="CO118" s="1">
        <v>3993</v>
      </c>
      <c r="CP118" s="1">
        <v>3938</v>
      </c>
      <c r="CQ118" s="1">
        <v>3937</v>
      </c>
      <c r="CR118" s="1">
        <v>3922</v>
      </c>
      <c r="CS118" s="1">
        <v>3921</v>
      </c>
      <c r="CT118" s="1" t="s">
        <v>1</v>
      </c>
      <c r="CU118" s="1">
        <v>3797</v>
      </c>
      <c r="CV118" s="1">
        <v>3796</v>
      </c>
      <c r="CW118" s="1">
        <v>3691</v>
      </c>
      <c r="CX118" s="1" t="s">
        <v>0</v>
      </c>
      <c r="CY118" s="1">
        <v>3687</v>
      </c>
      <c r="CZ118" s="1">
        <v>3578</v>
      </c>
      <c r="DA118" s="1">
        <v>3579</v>
      </c>
      <c r="DB118" s="1">
        <v>3580</v>
      </c>
      <c r="DC118" s="1">
        <v>3583</v>
      </c>
      <c r="DD118" s="1">
        <v>3500</v>
      </c>
      <c r="DE118" s="1">
        <v>3315</v>
      </c>
      <c r="DF118" s="1">
        <v>3314</v>
      </c>
      <c r="DG118" s="1">
        <v>3313</v>
      </c>
      <c r="DH118" s="1">
        <v>3302</v>
      </c>
      <c r="DI118" s="1">
        <v>3301</v>
      </c>
      <c r="DJ118" s="1">
        <v>3296</v>
      </c>
      <c r="DK118" s="1">
        <v>3285</v>
      </c>
      <c r="DL118" s="1">
        <v>3286</v>
      </c>
      <c r="DM118" s="1">
        <v>3281</v>
      </c>
      <c r="DN118" s="1">
        <v>3236</v>
      </c>
      <c r="DO118" s="1">
        <v>3237</v>
      </c>
      <c r="DP118" s="1">
        <v>3238</v>
      </c>
      <c r="DQ118" s="1">
        <v>3239</v>
      </c>
      <c r="DR118" s="1">
        <v>3240</v>
      </c>
      <c r="DS118" s="1">
        <v>3243</v>
      </c>
      <c r="DT118" s="1">
        <v>3244</v>
      </c>
      <c r="DU118" s="1">
        <v>3245</v>
      </c>
      <c r="DV118" s="1" t="s">
        <v>0</v>
      </c>
      <c r="DW118" s="1" t="s">
        <v>5</v>
      </c>
      <c r="DX118" s="1" t="s">
        <v>6</v>
      </c>
      <c r="DY118" s="1" t="s">
        <v>4</v>
      </c>
      <c r="DZ118" s="1" t="s">
        <v>1</v>
      </c>
      <c r="EA118" s="1" t="s">
        <v>0</v>
      </c>
      <c r="EB118" s="1" t="s">
        <v>3</v>
      </c>
      <c r="EC118" s="1" t="s">
        <v>6</v>
      </c>
      <c r="ED118" s="1" t="s">
        <v>3</v>
      </c>
      <c r="EE118" s="1" t="s">
        <v>3</v>
      </c>
      <c r="EF118" s="1" t="s">
        <v>2</v>
      </c>
      <c r="EG118" s="1" t="s">
        <v>1</v>
      </c>
      <c r="EH118" s="1" t="s">
        <v>5</v>
      </c>
      <c r="EI118" s="1" t="s">
        <v>6</v>
      </c>
      <c r="EJ118" s="1" t="s">
        <v>0</v>
      </c>
      <c r="EM118">
        <v>0</v>
      </c>
      <c r="EN118">
        <f t="shared" si="142"/>
        <v>0</v>
      </c>
      <c r="EO118">
        <f t="shared" si="143"/>
        <v>0</v>
      </c>
      <c r="EP118">
        <f t="shared" si="144"/>
        <v>0</v>
      </c>
      <c r="EQ118">
        <f t="shared" si="145"/>
        <v>0</v>
      </c>
      <c r="ER118">
        <f t="shared" si="146"/>
        <v>0</v>
      </c>
      <c r="ES118">
        <f t="shared" si="147"/>
        <v>0</v>
      </c>
      <c r="ET118">
        <f t="shared" si="148"/>
        <v>0</v>
      </c>
      <c r="EU118">
        <f t="shared" si="149"/>
        <v>0</v>
      </c>
      <c r="EV118">
        <f t="shared" si="150"/>
        <v>0</v>
      </c>
      <c r="EW118">
        <f t="shared" si="151"/>
        <v>0</v>
      </c>
      <c r="EX118">
        <f t="shared" si="152"/>
        <v>0</v>
      </c>
      <c r="EY118">
        <f t="shared" si="153"/>
        <v>0</v>
      </c>
      <c r="EZ118">
        <f t="shared" si="154"/>
        <v>0</v>
      </c>
      <c r="FA118">
        <f t="shared" si="155"/>
        <v>0</v>
      </c>
      <c r="FB118">
        <f t="shared" si="156"/>
        <v>1</v>
      </c>
      <c r="FC118">
        <f t="shared" si="157"/>
        <v>5</v>
      </c>
      <c r="FD118">
        <f t="shared" si="158"/>
        <v>3</v>
      </c>
      <c r="FE118">
        <f t="shared" si="159"/>
        <v>0</v>
      </c>
      <c r="FF118">
        <f t="shared" si="160"/>
        <v>1</v>
      </c>
      <c r="FG118">
        <f t="shared" si="161"/>
        <v>5</v>
      </c>
      <c r="FH118">
        <f t="shared" si="162"/>
        <v>0</v>
      </c>
      <c r="FI118">
        <f t="shared" si="163"/>
        <v>0</v>
      </c>
      <c r="FJ118">
        <f t="shared" si="164"/>
        <v>1</v>
      </c>
      <c r="FK118">
        <f t="shared" si="165"/>
        <v>1</v>
      </c>
      <c r="FL118">
        <f t="shared" si="166"/>
        <v>5</v>
      </c>
      <c r="FM118">
        <f t="shared" si="167"/>
        <v>0</v>
      </c>
      <c r="FN118">
        <f t="shared" si="168"/>
        <v>5</v>
      </c>
      <c r="FO118">
        <f t="shared" si="169"/>
        <v>0</v>
      </c>
      <c r="FP118">
        <f t="shared" si="170"/>
        <v>5</v>
      </c>
      <c r="FQ118">
        <f t="shared" si="171"/>
        <v>4</v>
      </c>
      <c r="FR118">
        <f t="shared" si="172"/>
        <v>0</v>
      </c>
      <c r="FS118">
        <f t="shared" si="173"/>
        <v>2</v>
      </c>
      <c r="FT118">
        <f t="shared" si="174"/>
        <v>0</v>
      </c>
      <c r="FU118">
        <f t="shared" si="175"/>
        <v>5</v>
      </c>
      <c r="FV118">
        <f t="shared" si="176"/>
        <v>3</v>
      </c>
      <c r="FW118">
        <f t="shared" si="177"/>
        <v>3</v>
      </c>
      <c r="FX118">
        <f t="shared" si="178"/>
        <v>3</v>
      </c>
      <c r="FY118">
        <f t="shared" si="179"/>
        <v>0</v>
      </c>
      <c r="FZ118">
        <f t="shared" si="180"/>
        <v>1</v>
      </c>
      <c r="GA118">
        <f t="shared" si="181"/>
        <v>1</v>
      </c>
      <c r="GB118">
        <f t="shared" si="182"/>
        <v>0</v>
      </c>
      <c r="GC118">
        <f t="shared" si="183"/>
        <v>2</v>
      </c>
      <c r="GD118">
        <f t="shared" si="184"/>
        <v>5</v>
      </c>
      <c r="GE118">
        <f t="shared" si="185"/>
        <v>0</v>
      </c>
      <c r="GF118">
        <f t="shared" si="186"/>
        <v>1</v>
      </c>
      <c r="GG118">
        <f t="shared" si="187"/>
        <v>5</v>
      </c>
      <c r="GH118">
        <f t="shared" si="188"/>
        <v>3</v>
      </c>
      <c r="GI118">
        <f t="shared" si="189"/>
        <v>0</v>
      </c>
      <c r="GJ118">
        <f t="shared" si="190"/>
        <v>1</v>
      </c>
      <c r="GK118">
        <f t="shared" si="191"/>
        <v>0</v>
      </c>
      <c r="GL118">
        <f t="shared" si="192"/>
        <v>2</v>
      </c>
      <c r="GM118">
        <f t="shared" si="193"/>
        <v>5</v>
      </c>
      <c r="GN118">
        <f t="shared" si="194"/>
        <v>3</v>
      </c>
      <c r="GO118">
        <f t="shared" si="195"/>
        <v>5</v>
      </c>
      <c r="GP118">
        <f t="shared" si="196"/>
        <v>0</v>
      </c>
      <c r="GQ118">
        <f t="shared" si="197"/>
        <v>1</v>
      </c>
      <c r="GR118">
        <f t="shared" si="198"/>
        <v>5</v>
      </c>
      <c r="GS118">
        <f t="shared" si="199"/>
        <v>0</v>
      </c>
      <c r="GT118">
        <f t="shared" si="200"/>
        <v>5</v>
      </c>
      <c r="GU118">
        <f t="shared" si="201"/>
        <v>0</v>
      </c>
      <c r="GV118">
        <f t="shared" si="202"/>
        <v>5</v>
      </c>
      <c r="GW118">
        <f t="shared" si="203"/>
        <v>0</v>
      </c>
      <c r="GX118">
        <f t="shared" si="204"/>
        <v>5</v>
      </c>
      <c r="GY118">
        <f t="shared" si="205"/>
        <v>0</v>
      </c>
      <c r="GZ118">
        <f t="shared" si="206"/>
        <v>0</v>
      </c>
      <c r="HA118">
        <f t="shared" si="207"/>
        <v>2</v>
      </c>
      <c r="HB118">
        <f t="shared" si="208"/>
        <v>0</v>
      </c>
      <c r="HC118">
        <f t="shared" si="209"/>
        <v>5</v>
      </c>
      <c r="HD118">
        <f t="shared" si="210"/>
        <v>4</v>
      </c>
      <c r="HE118">
        <f t="shared" si="211"/>
        <v>4</v>
      </c>
      <c r="HF118">
        <f t="shared" si="212"/>
        <v>0</v>
      </c>
      <c r="HG118">
        <f t="shared" si="213"/>
        <v>1</v>
      </c>
      <c r="HH118">
        <f t="shared" si="214"/>
        <v>0</v>
      </c>
      <c r="HI118">
        <f t="shared" si="215"/>
        <v>5</v>
      </c>
      <c r="HJ118">
        <f t="shared" si="216"/>
        <v>4</v>
      </c>
      <c r="HK118">
        <f t="shared" si="217"/>
        <v>0</v>
      </c>
      <c r="HL118">
        <f t="shared" si="218"/>
        <v>1</v>
      </c>
      <c r="HM118">
        <f t="shared" si="219"/>
        <v>1</v>
      </c>
      <c r="HN118">
        <f t="shared" si="220"/>
        <v>5</v>
      </c>
      <c r="HO118">
        <f t="shared" si="221"/>
        <v>0</v>
      </c>
      <c r="HP118">
        <f t="shared" si="222"/>
        <v>2</v>
      </c>
      <c r="HQ118">
        <f t="shared" si="223"/>
        <v>0</v>
      </c>
      <c r="HR118">
        <f t="shared" si="224"/>
        <v>5</v>
      </c>
      <c r="HS118">
        <f t="shared" si="225"/>
        <v>3</v>
      </c>
      <c r="HT118">
        <f t="shared" si="226"/>
        <v>0</v>
      </c>
      <c r="HU118">
        <f t="shared" si="227"/>
        <v>1</v>
      </c>
      <c r="HV118">
        <f t="shared" si="228"/>
        <v>0</v>
      </c>
      <c r="HW118">
        <f t="shared" si="229"/>
        <v>1</v>
      </c>
      <c r="HX118">
        <f t="shared" si="230"/>
        <v>1</v>
      </c>
      <c r="HY118">
        <f t="shared" si="231"/>
        <v>5</v>
      </c>
      <c r="HZ118">
        <f t="shared" si="232"/>
        <v>0</v>
      </c>
      <c r="IA118">
        <f t="shared" si="233"/>
        <v>5</v>
      </c>
      <c r="IB118">
        <f t="shared" si="234"/>
        <v>3</v>
      </c>
      <c r="IC118">
        <f t="shared" si="235"/>
        <v>0</v>
      </c>
      <c r="ID118">
        <f t="shared" si="236"/>
        <v>2</v>
      </c>
      <c r="IE118">
        <f t="shared" si="237"/>
        <v>0</v>
      </c>
      <c r="IF118">
        <f t="shared" si="238"/>
        <v>0</v>
      </c>
      <c r="IG118">
        <f t="shared" si="239"/>
        <v>2</v>
      </c>
      <c r="IH118">
        <f t="shared" si="240"/>
        <v>5</v>
      </c>
      <c r="II118">
        <f t="shared" si="241"/>
        <v>0</v>
      </c>
      <c r="IJ118">
        <f t="shared" si="242"/>
        <v>0</v>
      </c>
      <c r="IK118">
        <f t="shared" si="243"/>
        <v>5</v>
      </c>
      <c r="IL118">
        <f t="shared" si="244"/>
        <v>4</v>
      </c>
      <c r="IM118">
        <f t="shared" si="245"/>
        <v>4</v>
      </c>
      <c r="IN118">
        <f t="shared" si="246"/>
        <v>5</v>
      </c>
      <c r="IO118">
        <f t="shared" si="247"/>
        <v>0</v>
      </c>
      <c r="IP118">
        <f t="shared" si="248"/>
        <v>5</v>
      </c>
      <c r="IQ118">
        <f t="shared" si="249"/>
        <v>3</v>
      </c>
      <c r="IR118">
        <f t="shared" si="250"/>
        <v>3</v>
      </c>
      <c r="IS118">
        <f t="shared" si="251"/>
        <v>0</v>
      </c>
      <c r="IT118">
        <f t="shared" si="252"/>
        <v>2</v>
      </c>
      <c r="IU118">
        <f t="shared" si="253"/>
        <v>0</v>
      </c>
      <c r="IV118">
        <f t="shared" si="254"/>
        <v>5</v>
      </c>
      <c r="IW118">
        <f t="shared" si="255"/>
        <v>4</v>
      </c>
      <c r="IX118">
        <f t="shared" si="256"/>
        <v>0</v>
      </c>
      <c r="IY118">
        <f t="shared" si="257"/>
        <v>5</v>
      </c>
      <c r="IZ118">
        <f t="shared" si="258"/>
        <v>4</v>
      </c>
      <c r="JA118">
        <f t="shared" si="259"/>
        <v>4</v>
      </c>
      <c r="JB118">
        <f t="shared" si="260"/>
        <v>4</v>
      </c>
      <c r="JC118">
        <f t="shared" si="261"/>
        <v>4</v>
      </c>
      <c r="JD118">
        <f t="shared" si="262"/>
        <v>5</v>
      </c>
      <c r="JE118">
        <f t="shared" si="263"/>
        <v>4</v>
      </c>
      <c r="JF118">
        <f t="shared" si="264"/>
        <v>4</v>
      </c>
      <c r="JG118">
        <f t="shared" si="265"/>
        <v>0</v>
      </c>
      <c r="JH118">
        <f t="shared" si="266"/>
        <v>0</v>
      </c>
      <c r="JI118">
        <f t="shared" si="267"/>
        <v>0</v>
      </c>
      <c r="JJ118">
        <f t="shared" si="268"/>
        <v>0</v>
      </c>
      <c r="JK118">
        <f t="shared" si="269"/>
        <v>0</v>
      </c>
      <c r="JL118">
        <f t="shared" si="270"/>
        <v>0</v>
      </c>
      <c r="JM118">
        <f t="shared" si="271"/>
        <v>0</v>
      </c>
      <c r="JN118">
        <f t="shared" si="272"/>
        <v>0</v>
      </c>
      <c r="JO118">
        <f t="shared" si="273"/>
        <v>0</v>
      </c>
      <c r="JP118">
        <f t="shared" si="274"/>
        <v>0</v>
      </c>
      <c r="JQ118">
        <f t="shared" si="275"/>
        <v>0</v>
      </c>
      <c r="JR118">
        <f t="shared" si="276"/>
        <v>0</v>
      </c>
      <c r="JS118">
        <f t="shared" si="277"/>
        <v>0</v>
      </c>
      <c r="JT118">
        <f t="shared" si="278"/>
        <v>0</v>
      </c>
      <c r="JU118">
        <f t="shared" si="279"/>
        <v>0</v>
      </c>
      <c r="JV118">
        <f t="shared" si="280"/>
        <v>0</v>
      </c>
    </row>
    <row r="119" spans="1:282" x14ac:dyDescent="0.25">
      <c r="A119" s="1" t="s">
        <v>0</v>
      </c>
      <c r="B119" s="1" t="s">
        <v>3</v>
      </c>
      <c r="C119" s="1" t="s">
        <v>0</v>
      </c>
      <c r="D119" s="1" t="s">
        <v>0</v>
      </c>
      <c r="E119" s="1" t="s">
        <v>1</v>
      </c>
      <c r="F119" s="1" t="s">
        <v>6</v>
      </c>
      <c r="G119" s="1" t="s">
        <v>3</v>
      </c>
      <c r="H119" s="1" t="s">
        <v>0</v>
      </c>
      <c r="I119" s="1" t="s">
        <v>2</v>
      </c>
      <c r="J119" s="1" t="s">
        <v>1</v>
      </c>
      <c r="K119" s="1" t="s">
        <v>0</v>
      </c>
      <c r="L119" s="1" t="s">
        <v>3</v>
      </c>
      <c r="M119" s="1" t="s">
        <v>0</v>
      </c>
      <c r="N119" s="1" t="s">
        <v>5</v>
      </c>
      <c r="O119" s="1" t="s">
        <v>6</v>
      </c>
      <c r="P119" s="1">
        <v>6693</v>
      </c>
      <c r="Q119" s="1">
        <v>6694</v>
      </c>
      <c r="R119" s="1">
        <v>6695</v>
      </c>
      <c r="S119" s="1" t="s">
        <v>6</v>
      </c>
      <c r="T119" s="1">
        <v>6713</v>
      </c>
      <c r="U119" s="1">
        <v>6714</v>
      </c>
      <c r="V119" s="1">
        <v>6721</v>
      </c>
      <c r="W119" s="1">
        <v>6720</v>
      </c>
      <c r="X119" s="1">
        <v>6705</v>
      </c>
      <c r="Y119" s="1">
        <v>6704</v>
      </c>
      <c r="Z119" s="1">
        <v>6691</v>
      </c>
      <c r="AA119" s="1">
        <v>6690</v>
      </c>
      <c r="AB119" s="1">
        <v>6685</v>
      </c>
      <c r="AC119" s="1">
        <v>6682</v>
      </c>
      <c r="AD119" s="1">
        <v>6677</v>
      </c>
      <c r="AE119" s="1">
        <v>6658</v>
      </c>
      <c r="AF119" s="1">
        <v>6657</v>
      </c>
      <c r="AG119" s="1">
        <v>6636</v>
      </c>
      <c r="AH119" s="1">
        <v>6637</v>
      </c>
      <c r="AI119" s="1">
        <v>6638</v>
      </c>
      <c r="AJ119" s="1">
        <v>6567</v>
      </c>
      <c r="AK119" s="1">
        <v>6568</v>
      </c>
      <c r="AL119" s="1">
        <v>6203</v>
      </c>
      <c r="AM119" s="1">
        <v>6204</v>
      </c>
      <c r="AN119" s="1">
        <v>6205</v>
      </c>
      <c r="AO119" s="1">
        <v>6210</v>
      </c>
      <c r="AP119" s="1">
        <v>6209</v>
      </c>
      <c r="AQ119" s="1" t="s">
        <v>6</v>
      </c>
      <c r="AR119" s="1">
        <v>6215</v>
      </c>
      <c r="AS119" s="1">
        <v>6124</v>
      </c>
      <c r="AT119" s="1">
        <v>6115</v>
      </c>
      <c r="AU119" s="1">
        <v>6114</v>
      </c>
      <c r="AV119" s="1">
        <v>5905</v>
      </c>
      <c r="AW119" s="1">
        <v>5454</v>
      </c>
      <c r="AX119" s="1">
        <v>5455</v>
      </c>
      <c r="AY119" s="1">
        <v>5458</v>
      </c>
      <c r="AZ119" s="1">
        <v>5459</v>
      </c>
      <c r="BA119" s="1">
        <v>5460</v>
      </c>
      <c r="BB119" s="1">
        <v>5443</v>
      </c>
      <c r="BC119" s="1">
        <v>5440</v>
      </c>
      <c r="BD119" s="1">
        <v>5439</v>
      </c>
      <c r="BE119" s="1">
        <v>5430</v>
      </c>
      <c r="BF119" s="1">
        <v>5311</v>
      </c>
      <c r="BG119" s="1">
        <v>5310</v>
      </c>
      <c r="BH119" s="1">
        <v>5303</v>
      </c>
      <c r="BI119" s="1">
        <v>5302</v>
      </c>
      <c r="BJ119" s="1">
        <v>5287</v>
      </c>
      <c r="BK119" s="1">
        <v>5282</v>
      </c>
      <c r="BL119" s="1">
        <v>5267</v>
      </c>
      <c r="BM119" s="1">
        <v>5266</v>
      </c>
      <c r="BN119" s="1">
        <v>5229</v>
      </c>
      <c r="BO119" s="1">
        <v>5230</v>
      </c>
      <c r="BP119" s="1">
        <v>5231</v>
      </c>
      <c r="BQ119" s="1">
        <v>5232</v>
      </c>
      <c r="BR119" s="1">
        <v>5089</v>
      </c>
      <c r="BS119" s="1">
        <v>5088</v>
      </c>
      <c r="BT119" s="1">
        <v>5077</v>
      </c>
      <c r="BU119" s="1">
        <v>5078</v>
      </c>
      <c r="BV119" s="1">
        <v>5081</v>
      </c>
      <c r="BW119" s="1">
        <v>4702</v>
      </c>
      <c r="BX119" s="1">
        <v>4699</v>
      </c>
      <c r="BY119" s="1">
        <v>4698</v>
      </c>
      <c r="BZ119" s="1">
        <v>4609</v>
      </c>
      <c r="CA119" s="1">
        <v>4608</v>
      </c>
      <c r="CB119" s="1">
        <v>4607</v>
      </c>
      <c r="CC119" s="1">
        <v>4550</v>
      </c>
      <c r="CD119" s="1">
        <v>4523</v>
      </c>
      <c r="CE119" s="1">
        <v>4524</v>
      </c>
      <c r="CF119" s="1">
        <v>4527</v>
      </c>
      <c r="CG119" s="1">
        <v>4424</v>
      </c>
      <c r="CH119" s="1">
        <v>4425</v>
      </c>
      <c r="CI119" s="1">
        <v>4426</v>
      </c>
      <c r="CJ119" s="1">
        <v>4429</v>
      </c>
      <c r="CK119" s="1">
        <v>4004</v>
      </c>
      <c r="CL119" s="1">
        <v>4003</v>
      </c>
      <c r="CM119" s="1">
        <v>4000</v>
      </c>
      <c r="CN119" s="1">
        <v>3999</v>
      </c>
      <c r="CO119" s="1">
        <v>3992</v>
      </c>
      <c r="CP119" s="1">
        <v>3939</v>
      </c>
      <c r="CQ119" s="1">
        <v>3940</v>
      </c>
      <c r="CR119" s="1">
        <v>3791</v>
      </c>
      <c r="CS119" s="1">
        <v>3792</v>
      </c>
      <c r="CT119" s="1">
        <v>3793</v>
      </c>
      <c r="CU119" s="1">
        <v>3794</v>
      </c>
      <c r="CV119" s="1">
        <v>3795</v>
      </c>
      <c r="CW119" s="1">
        <v>3692</v>
      </c>
      <c r="CX119" s="1">
        <v>3685</v>
      </c>
      <c r="CY119" s="1">
        <v>3686</v>
      </c>
      <c r="CZ119" s="1">
        <v>3593</v>
      </c>
      <c r="DA119" s="1">
        <v>3592</v>
      </c>
      <c r="DB119" s="1">
        <v>3591</v>
      </c>
      <c r="DC119" s="1">
        <v>3584</v>
      </c>
      <c r="DD119" s="1">
        <v>3499</v>
      </c>
      <c r="DE119" s="1">
        <v>3316</v>
      </c>
      <c r="DF119" s="1">
        <v>3319</v>
      </c>
      <c r="DG119" s="1">
        <v>3320</v>
      </c>
      <c r="DH119" s="1">
        <v>3323</v>
      </c>
      <c r="DI119" s="1">
        <v>3324</v>
      </c>
      <c r="DJ119" s="1">
        <v>3295</v>
      </c>
      <c r="DK119" s="1">
        <v>3288</v>
      </c>
      <c r="DL119" s="1">
        <v>3287</v>
      </c>
      <c r="DM119" s="1">
        <v>3280</v>
      </c>
      <c r="DN119" s="1">
        <v>3273</v>
      </c>
      <c r="DO119" s="1">
        <v>3272</v>
      </c>
      <c r="DP119" s="1">
        <v>3265</v>
      </c>
      <c r="DQ119" s="1">
        <v>3264</v>
      </c>
      <c r="DR119" s="1">
        <v>3263</v>
      </c>
      <c r="DS119" s="1">
        <v>3248</v>
      </c>
      <c r="DT119" s="1">
        <v>3247</v>
      </c>
      <c r="DU119" s="1">
        <v>3246</v>
      </c>
      <c r="DV119" s="1" t="s">
        <v>1</v>
      </c>
      <c r="DW119" s="1" t="s">
        <v>2</v>
      </c>
      <c r="DX119" s="1" t="s">
        <v>2</v>
      </c>
      <c r="DY119" s="1" t="s">
        <v>0</v>
      </c>
      <c r="DZ119" s="1" t="s">
        <v>4</v>
      </c>
      <c r="EA119" s="1" t="s">
        <v>3</v>
      </c>
      <c r="EB119" s="1" t="s">
        <v>1</v>
      </c>
      <c r="EC119" s="1" t="s">
        <v>5</v>
      </c>
      <c r="ED119" s="1" t="s">
        <v>3</v>
      </c>
      <c r="EE119" s="1" t="s">
        <v>0</v>
      </c>
      <c r="EF119" s="1" t="s">
        <v>2</v>
      </c>
      <c r="EG119" s="1" t="s">
        <v>0</v>
      </c>
      <c r="EH119" s="1" t="s">
        <v>1</v>
      </c>
      <c r="EI119" s="1" t="s">
        <v>6</v>
      </c>
      <c r="EJ119" s="1" t="s">
        <v>0</v>
      </c>
      <c r="EM119">
        <v>0</v>
      </c>
      <c r="EN119">
        <f t="shared" si="142"/>
        <v>0</v>
      </c>
      <c r="EO119">
        <f t="shared" si="143"/>
        <v>0</v>
      </c>
      <c r="EP119">
        <f t="shared" si="144"/>
        <v>0</v>
      </c>
      <c r="EQ119">
        <f t="shared" si="145"/>
        <v>0</v>
      </c>
      <c r="ER119">
        <f t="shared" si="146"/>
        <v>0</v>
      </c>
      <c r="ES119">
        <f t="shared" si="147"/>
        <v>0</v>
      </c>
      <c r="ET119">
        <f t="shared" si="148"/>
        <v>0</v>
      </c>
      <c r="EU119">
        <f t="shared" si="149"/>
        <v>0</v>
      </c>
      <c r="EV119">
        <f t="shared" si="150"/>
        <v>0</v>
      </c>
      <c r="EW119">
        <f t="shared" si="151"/>
        <v>0</v>
      </c>
      <c r="EX119">
        <f t="shared" si="152"/>
        <v>0</v>
      </c>
      <c r="EY119">
        <f t="shared" si="153"/>
        <v>0</v>
      </c>
      <c r="EZ119">
        <f t="shared" si="154"/>
        <v>0</v>
      </c>
      <c r="FA119">
        <f t="shared" si="155"/>
        <v>0</v>
      </c>
      <c r="FB119">
        <f t="shared" si="156"/>
        <v>2</v>
      </c>
      <c r="FC119">
        <f t="shared" si="157"/>
        <v>2</v>
      </c>
      <c r="FD119">
        <f t="shared" si="158"/>
        <v>0</v>
      </c>
      <c r="FE119">
        <f t="shared" si="159"/>
        <v>0</v>
      </c>
      <c r="FF119">
        <f t="shared" si="160"/>
        <v>2</v>
      </c>
      <c r="FG119">
        <f t="shared" si="161"/>
        <v>5</v>
      </c>
      <c r="FH119">
        <f t="shared" si="162"/>
        <v>4</v>
      </c>
      <c r="FI119">
        <f t="shared" si="163"/>
        <v>0</v>
      </c>
      <c r="FJ119">
        <f t="shared" si="164"/>
        <v>2</v>
      </c>
      <c r="FK119">
        <f t="shared" si="165"/>
        <v>5</v>
      </c>
      <c r="FL119">
        <f t="shared" si="166"/>
        <v>3</v>
      </c>
      <c r="FM119">
        <f t="shared" si="167"/>
        <v>0</v>
      </c>
      <c r="FN119">
        <f t="shared" si="168"/>
        <v>5</v>
      </c>
      <c r="FO119">
        <f t="shared" si="169"/>
        <v>0</v>
      </c>
      <c r="FP119">
        <f t="shared" si="170"/>
        <v>5</v>
      </c>
      <c r="FQ119">
        <f t="shared" si="171"/>
        <v>3</v>
      </c>
      <c r="FR119">
        <f t="shared" si="172"/>
        <v>0</v>
      </c>
      <c r="FS119">
        <f t="shared" si="173"/>
        <v>1</v>
      </c>
      <c r="FT119">
        <f t="shared" si="174"/>
        <v>1</v>
      </c>
      <c r="FU119">
        <f t="shared" si="175"/>
        <v>5</v>
      </c>
      <c r="FV119">
        <f t="shared" si="176"/>
        <v>4</v>
      </c>
      <c r="FW119">
        <f t="shared" si="177"/>
        <v>0</v>
      </c>
      <c r="FX119">
        <f t="shared" si="178"/>
        <v>1</v>
      </c>
      <c r="FY119">
        <f t="shared" si="179"/>
        <v>1</v>
      </c>
      <c r="FZ119">
        <f t="shared" si="180"/>
        <v>5</v>
      </c>
      <c r="GA119">
        <f t="shared" si="181"/>
        <v>3</v>
      </c>
      <c r="GB119">
        <f t="shared" si="182"/>
        <v>0</v>
      </c>
      <c r="GC119">
        <f t="shared" si="183"/>
        <v>0</v>
      </c>
      <c r="GD119">
        <f t="shared" si="184"/>
        <v>5</v>
      </c>
      <c r="GE119">
        <f t="shared" si="185"/>
        <v>0</v>
      </c>
      <c r="GF119">
        <f t="shared" si="186"/>
        <v>2</v>
      </c>
      <c r="GG119">
        <f t="shared" si="187"/>
        <v>5</v>
      </c>
      <c r="GH119">
        <f t="shared" si="188"/>
        <v>0</v>
      </c>
      <c r="GI119">
        <f t="shared" si="189"/>
        <v>1</v>
      </c>
      <c r="GJ119">
        <f t="shared" si="190"/>
        <v>5</v>
      </c>
      <c r="GK119">
        <f t="shared" si="191"/>
        <v>4</v>
      </c>
      <c r="GL119">
        <f t="shared" si="192"/>
        <v>4</v>
      </c>
      <c r="GM119">
        <f t="shared" si="193"/>
        <v>5</v>
      </c>
      <c r="GN119">
        <f t="shared" si="194"/>
        <v>0</v>
      </c>
      <c r="GO119">
        <f t="shared" si="195"/>
        <v>2</v>
      </c>
      <c r="GP119">
        <f t="shared" si="196"/>
        <v>0</v>
      </c>
      <c r="GQ119">
        <f t="shared" si="197"/>
        <v>5</v>
      </c>
      <c r="GR119">
        <f t="shared" si="198"/>
        <v>3</v>
      </c>
      <c r="GS119">
        <f t="shared" si="199"/>
        <v>0</v>
      </c>
      <c r="GT119">
        <f t="shared" si="200"/>
        <v>2</v>
      </c>
      <c r="GU119">
        <f t="shared" si="201"/>
        <v>0</v>
      </c>
      <c r="GV119">
        <f t="shared" si="202"/>
        <v>5</v>
      </c>
      <c r="GW119">
        <f t="shared" si="203"/>
        <v>0</v>
      </c>
      <c r="GX119">
        <f t="shared" si="204"/>
        <v>2</v>
      </c>
      <c r="GY119">
        <f t="shared" si="205"/>
        <v>0</v>
      </c>
      <c r="GZ119">
        <f t="shared" si="206"/>
        <v>1</v>
      </c>
      <c r="HA119">
        <f t="shared" si="207"/>
        <v>1</v>
      </c>
      <c r="HB119">
        <f t="shared" si="208"/>
        <v>1</v>
      </c>
      <c r="HC119">
        <f t="shared" si="209"/>
        <v>5</v>
      </c>
      <c r="HD119">
        <f t="shared" si="210"/>
        <v>3</v>
      </c>
      <c r="HE119">
        <f t="shared" si="211"/>
        <v>5</v>
      </c>
      <c r="HF119">
        <f t="shared" si="212"/>
        <v>4</v>
      </c>
      <c r="HG119">
        <f t="shared" si="213"/>
        <v>5</v>
      </c>
      <c r="HH119">
        <f t="shared" si="214"/>
        <v>0</v>
      </c>
      <c r="HI119">
        <f t="shared" si="215"/>
        <v>5</v>
      </c>
      <c r="HJ119">
        <f t="shared" si="216"/>
        <v>3</v>
      </c>
      <c r="HK119">
        <f t="shared" si="217"/>
        <v>0</v>
      </c>
      <c r="HL119">
        <f t="shared" si="218"/>
        <v>2</v>
      </c>
      <c r="HM119">
        <f t="shared" si="219"/>
        <v>2</v>
      </c>
      <c r="HN119">
        <f t="shared" si="220"/>
        <v>5</v>
      </c>
      <c r="HO119">
        <f t="shared" si="221"/>
        <v>0</v>
      </c>
      <c r="HP119">
        <f t="shared" si="222"/>
        <v>1</v>
      </c>
      <c r="HQ119">
        <f t="shared" si="223"/>
        <v>0</v>
      </c>
      <c r="HR119">
        <f t="shared" si="224"/>
        <v>5</v>
      </c>
      <c r="HS119">
        <f t="shared" si="225"/>
        <v>4</v>
      </c>
      <c r="HT119">
        <f t="shared" si="226"/>
        <v>4</v>
      </c>
      <c r="HU119">
        <f t="shared" si="227"/>
        <v>5</v>
      </c>
      <c r="HV119">
        <f t="shared" si="228"/>
        <v>0</v>
      </c>
      <c r="HW119">
        <f t="shared" si="229"/>
        <v>2</v>
      </c>
      <c r="HX119">
        <f t="shared" si="230"/>
        <v>5</v>
      </c>
      <c r="HY119">
        <f t="shared" si="231"/>
        <v>3</v>
      </c>
      <c r="HZ119">
        <f t="shared" si="232"/>
        <v>0</v>
      </c>
      <c r="IA119">
        <f t="shared" si="233"/>
        <v>5</v>
      </c>
      <c r="IB119">
        <f t="shared" si="234"/>
        <v>4</v>
      </c>
      <c r="IC119">
        <f t="shared" si="235"/>
        <v>0</v>
      </c>
      <c r="ID119">
        <f t="shared" si="236"/>
        <v>1</v>
      </c>
      <c r="IE119">
        <f t="shared" si="237"/>
        <v>1</v>
      </c>
      <c r="IF119">
        <f t="shared" si="238"/>
        <v>1</v>
      </c>
      <c r="IG119">
        <f t="shared" si="239"/>
        <v>1</v>
      </c>
      <c r="IH119">
        <f t="shared" si="240"/>
        <v>5</v>
      </c>
      <c r="II119">
        <f t="shared" si="241"/>
        <v>0</v>
      </c>
      <c r="IJ119">
        <f t="shared" si="242"/>
        <v>1</v>
      </c>
      <c r="IK119">
        <f t="shared" si="243"/>
        <v>5</v>
      </c>
      <c r="IL119">
        <f t="shared" si="244"/>
        <v>3</v>
      </c>
      <c r="IM119">
        <f t="shared" si="245"/>
        <v>3</v>
      </c>
      <c r="IN119">
        <f t="shared" si="246"/>
        <v>5</v>
      </c>
      <c r="IO119">
        <f t="shared" si="247"/>
        <v>0</v>
      </c>
      <c r="IP119">
        <f t="shared" si="248"/>
        <v>5</v>
      </c>
      <c r="IQ119">
        <f t="shared" si="249"/>
        <v>0</v>
      </c>
      <c r="IR119">
        <f t="shared" si="250"/>
        <v>1</v>
      </c>
      <c r="IS119">
        <f t="shared" si="251"/>
        <v>0</v>
      </c>
      <c r="IT119">
        <f t="shared" si="252"/>
        <v>1</v>
      </c>
      <c r="IU119">
        <f t="shared" si="253"/>
        <v>0</v>
      </c>
      <c r="IV119">
        <f t="shared" si="254"/>
        <v>5</v>
      </c>
      <c r="IW119">
        <f t="shared" si="255"/>
        <v>3</v>
      </c>
      <c r="IX119">
        <f t="shared" si="256"/>
        <v>0</v>
      </c>
      <c r="IY119">
        <f t="shared" si="257"/>
        <v>5</v>
      </c>
      <c r="IZ119">
        <f t="shared" si="258"/>
        <v>3</v>
      </c>
      <c r="JA119">
        <f t="shared" si="259"/>
        <v>5</v>
      </c>
      <c r="JB119">
        <f t="shared" si="260"/>
        <v>3</v>
      </c>
      <c r="JC119">
        <f t="shared" si="261"/>
        <v>3</v>
      </c>
      <c r="JD119">
        <f t="shared" si="262"/>
        <v>5</v>
      </c>
      <c r="JE119">
        <f t="shared" si="263"/>
        <v>3</v>
      </c>
      <c r="JF119">
        <f t="shared" si="264"/>
        <v>3</v>
      </c>
      <c r="JG119">
        <f t="shared" si="265"/>
        <v>0</v>
      </c>
      <c r="JH119">
        <f t="shared" si="266"/>
        <v>0</v>
      </c>
      <c r="JI119">
        <f t="shared" si="267"/>
        <v>0</v>
      </c>
      <c r="JJ119">
        <f t="shared" si="268"/>
        <v>0</v>
      </c>
      <c r="JK119">
        <f t="shared" si="269"/>
        <v>0</v>
      </c>
      <c r="JL119">
        <f t="shared" si="270"/>
        <v>0</v>
      </c>
      <c r="JM119">
        <f t="shared" si="271"/>
        <v>0</v>
      </c>
      <c r="JN119">
        <f t="shared" si="272"/>
        <v>0</v>
      </c>
      <c r="JO119">
        <f t="shared" si="273"/>
        <v>0</v>
      </c>
      <c r="JP119">
        <f t="shared" si="274"/>
        <v>0</v>
      </c>
      <c r="JQ119">
        <f t="shared" si="275"/>
        <v>0</v>
      </c>
      <c r="JR119">
        <f t="shared" si="276"/>
        <v>0</v>
      </c>
      <c r="JS119">
        <f t="shared" si="277"/>
        <v>0</v>
      </c>
      <c r="JT119">
        <f t="shared" si="278"/>
        <v>0</v>
      </c>
      <c r="JU119">
        <f t="shared" si="279"/>
        <v>0</v>
      </c>
      <c r="JV119">
        <f t="shared" si="280"/>
        <v>0</v>
      </c>
    </row>
    <row r="120" spans="1:282" x14ac:dyDescent="0.25">
      <c r="A120" s="1" t="s">
        <v>5</v>
      </c>
      <c r="B120" s="1" t="s">
        <v>5</v>
      </c>
      <c r="C120" s="1" t="s">
        <v>6</v>
      </c>
      <c r="D120" s="1" t="s">
        <v>2</v>
      </c>
      <c r="E120" s="1" t="s">
        <v>0</v>
      </c>
      <c r="F120" s="1" t="s">
        <v>1</v>
      </c>
      <c r="G120" s="1" t="s">
        <v>3</v>
      </c>
      <c r="H120" s="1" t="s">
        <v>1</v>
      </c>
      <c r="I120" s="1" t="s">
        <v>1</v>
      </c>
      <c r="J120" s="1" t="s">
        <v>1</v>
      </c>
      <c r="K120" s="1" t="s">
        <v>1</v>
      </c>
      <c r="L120" s="1" t="s">
        <v>4</v>
      </c>
      <c r="M120" s="1" t="s">
        <v>1</v>
      </c>
      <c r="N120" s="1" t="s">
        <v>2</v>
      </c>
      <c r="O120" s="1" t="s">
        <v>3</v>
      </c>
      <c r="P120" s="1" t="s">
        <v>1</v>
      </c>
      <c r="Q120" s="1" t="s">
        <v>4</v>
      </c>
      <c r="R120" s="1" t="s">
        <v>1</v>
      </c>
      <c r="S120" s="1" t="s">
        <v>4</v>
      </c>
      <c r="T120" s="1" t="s">
        <v>2</v>
      </c>
      <c r="U120" s="1">
        <v>6715</v>
      </c>
      <c r="V120" s="1">
        <v>6716</v>
      </c>
      <c r="W120" s="1">
        <v>6719</v>
      </c>
      <c r="X120" s="1">
        <v>6702</v>
      </c>
      <c r="Y120" s="1">
        <v>6703</v>
      </c>
      <c r="Z120" s="1">
        <v>6692</v>
      </c>
      <c r="AA120" s="1">
        <v>6693</v>
      </c>
      <c r="AB120" s="1">
        <v>6684</v>
      </c>
      <c r="AC120" s="1">
        <v>6683</v>
      </c>
      <c r="AD120" s="1">
        <v>6676</v>
      </c>
      <c r="AE120" s="1">
        <v>6659</v>
      </c>
      <c r="AF120" s="1" t="s">
        <v>2</v>
      </c>
      <c r="AG120" s="1">
        <v>6635</v>
      </c>
      <c r="AH120" s="1">
        <v>6634</v>
      </c>
      <c r="AI120" s="1">
        <v>6633</v>
      </c>
      <c r="AJ120" s="1">
        <v>6632</v>
      </c>
      <c r="AK120" s="1">
        <v>6569</v>
      </c>
      <c r="AL120" s="1">
        <v>6202</v>
      </c>
      <c r="AM120" s="1">
        <v>6201</v>
      </c>
      <c r="AN120" s="1">
        <v>6200</v>
      </c>
      <c r="AO120" s="1">
        <v>6211</v>
      </c>
      <c r="AP120" s="1">
        <v>6212</v>
      </c>
      <c r="AQ120" s="1">
        <v>6213</v>
      </c>
      <c r="AR120" s="1">
        <v>6214</v>
      </c>
      <c r="AS120" s="1">
        <v>6125</v>
      </c>
      <c r="AT120" s="1">
        <v>6112</v>
      </c>
      <c r="AU120" s="1">
        <v>6113</v>
      </c>
      <c r="AV120" s="1">
        <v>5906</v>
      </c>
      <c r="AW120" s="1">
        <v>5453</v>
      </c>
      <c r="AX120" s="1">
        <v>5450</v>
      </c>
      <c r="AY120" s="1">
        <v>5449</v>
      </c>
      <c r="AZ120" s="1">
        <v>5448</v>
      </c>
      <c r="BA120" s="1">
        <v>5445</v>
      </c>
      <c r="BB120" s="1">
        <v>5444</v>
      </c>
      <c r="BC120" s="1" t="s">
        <v>3</v>
      </c>
      <c r="BD120" s="1">
        <v>5428</v>
      </c>
      <c r="BE120" s="1">
        <v>5429</v>
      </c>
      <c r="BF120" s="1">
        <v>5312</v>
      </c>
      <c r="BG120" s="1">
        <v>5313</v>
      </c>
      <c r="BH120" s="1">
        <v>5314</v>
      </c>
      <c r="BI120" s="1">
        <v>5315</v>
      </c>
      <c r="BJ120" s="1">
        <v>5286</v>
      </c>
      <c r="BK120" s="1">
        <v>5283</v>
      </c>
      <c r="BL120" s="1">
        <v>5226</v>
      </c>
      <c r="BM120" s="1">
        <v>5227</v>
      </c>
      <c r="BN120" s="1">
        <v>5228</v>
      </c>
      <c r="BO120" s="1">
        <v>5209</v>
      </c>
      <c r="BP120" s="1">
        <v>5208</v>
      </c>
      <c r="BQ120" s="1">
        <v>5091</v>
      </c>
      <c r="BR120" s="1">
        <v>5090</v>
      </c>
      <c r="BS120" s="1">
        <v>5087</v>
      </c>
      <c r="BT120" s="1">
        <v>5086</v>
      </c>
      <c r="BU120" s="1">
        <v>5085</v>
      </c>
      <c r="BV120" s="1">
        <v>5082</v>
      </c>
      <c r="BW120" s="1">
        <v>4701</v>
      </c>
      <c r="BX120" s="1">
        <v>4700</v>
      </c>
      <c r="BY120" s="1">
        <v>4603</v>
      </c>
      <c r="BZ120" s="1">
        <v>4604</v>
      </c>
      <c r="CA120" s="1">
        <v>4605</v>
      </c>
      <c r="CB120" s="1">
        <v>4606</v>
      </c>
      <c r="CC120" s="1">
        <v>4551</v>
      </c>
      <c r="CD120" s="1">
        <v>4522</v>
      </c>
      <c r="CE120" s="1">
        <v>4525</v>
      </c>
      <c r="CF120" s="1">
        <v>4526</v>
      </c>
      <c r="CG120" s="1">
        <v>4433</v>
      </c>
      <c r="CH120" s="1">
        <v>4432</v>
      </c>
      <c r="CI120" s="1">
        <v>4431</v>
      </c>
      <c r="CJ120" s="1">
        <v>4430</v>
      </c>
      <c r="CK120" s="1" t="s">
        <v>6</v>
      </c>
      <c r="CL120" s="1">
        <v>4002</v>
      </c>
      <c r="CM120" s="1">
        <v>4001</v>
      </c>
      <c r="CN120" s="1">
        <v>3990</v>
      </c>
      <c r="CO120" s="1">
        <v>3991</v>
      </c>
      <c r="CP120" s="1">
        <v>3942</v>
      </c>
      <c r="CQ120" s="1">
        <v>3941</v>
      </c>
      <c r="CR120" s="1">
        <v>3790</v>
      </c>
      <c r="CS120" s="1">
        <v>3789</v>
      </c>
      <c r="CT120" s="1">
        <v>3788</v>
      </c>
      <c r="CU120" s="1">
        <v>3717</v>
      </c>
      <c r="CV120" s="1">
        <v>3716</v>
      </c>
      <c r="CW120" s="1">
        <v>3693</v>
      </c>
      <c r="CX120" s="1">
        <v>3684</v>
      </c>
      <c r="CY120" s="1">
        <v>3683</v>
      </c>
      <c r="CZ120" s="1">
        <v>3594</v>
      </c>
      <c r="DA120" s="1">
        <v>3589</v>
      </c>
      <c r="DB120" s="1">
        <v>3590</v>
      </c>
      <c r="DC120" s="1">
        <v>3585</v>
      </c>
      <c r="DD120" s="1">
        <v>3498</v>
      </c>
      <c r="DE120" s="1">
        <v>3317</v>
      </c>
      <c r="DF120" s="1">
        <v>3318</v>
      </c>
      <c r="DG120" s="1">
        <v>3321</v>
      </c>
      <c r="DH120" s="1">
        <v>3322</v>
      </c>
      <c r="DI120" s="1">
        <v>3325</v>
      </c>
      <c r="DJ120" s="1">
        <v>3294</v>
      </c>
      <c r="DK120" s="1">
        <v>3289</v>
      </c>
      <c r="DL120" s="1">
        <v>3290</v>
      </c>
      <c r="DM120" s="1">
        <v>3279</v>
      </c>
      <c r="DN120" s="1">
        <v>3274</v>
      </c>
      <c r="DO120" s="1">
        <v>3271</v>
      </c>
      <c r="DP120" s="1">
        <v>3266</v>
      </c>
      <c r="DQ120" s="1">
        <v>3261</v>
      </c>
      <c r="DR120" s="1">
        <v>3262</v>
      </c>
      <c r="DS120" s="1">
        <v>3249</v>
      </c>
      <c r="DT120" s="1">
        <v>3250</v>
      </c>
      <c r="DU120" s="1" t="s">
        <v>4</v>
      </c>
      <c r="DV120" s="1" t="s">
        <v>0</v>
      </c>
      <c r="DW120" s="1" t="s">
        <v>6</v>
      </c>
      <c r="DX120" s="1" t="s">
        <v>3</v>
      </c>
      <c r="DY120" s="1" t="s">
        <v>3</v>
      </c>
      <c r="DZ120" s="1" t="s">
        <v>1</v>
      </c>
      <c r="EA120" s="1" t="s">
        <v>2</v>
      </c>
      <c r="EB120" s="1" t="s">
        <v>3</v>
      </c>
      <c r="EC120" s="1" t="s">
        <v>1</v>
      </c>
      <c r="ED120" s="1" t="s">
        <v>5</v>
      </c>
      <c r="EE120" s="1" t="s">
        <v>3</v>
      </c>
      <c r="EF120" s="1" t="s">
        <v>6</v>
      </c>
      <c r="EG120" s="1" t="s">
        <v>3</v>
      </c>
      <c r="EH120" s="1" t="s">
        <v>0</v>
      </c>
      <c r="EI120" s="1" t="s">
        <v>0</v>
      </c>
      <c r="EJ120" s="1" t="s">
        <v>4</v>
      </c>
      <c r="EM120">
        <v>0</v>
      </c>
      <c r="EN120">
        <f t="shared" si="142"/>
        <v>0</v>
      </c>
      <c r="EO120">
        <f t="shared" si="143"/>
        <v>0</v>
      </c>
      <c r="EP120">
        <f t="shared" si="144"/>
        <v>0</v>
      </c>
      <c r="EQ120">
        <f t="shared" si="145"/>
        <v>0</v>
      </c>
      <c r="ER120">
        <f t="shared" si="146"/>
        <v>0</v>
      </c>
      <c r="ES120">
        <f t="shared" si="147"/>
        <v>0</v>
      </c>
      <c r="ET120">
        <f t="shared" si="148"/>
        <v>0</v>
      </c>
      <c r="EU120">
        <f t="shared" si="149"/>
        <v>0</v>
      </c>
      <c r="EV120">
        <f t="shared" si="150"/>
        <v>0</v>
      </c>
      <c r="EW120">
        <f t="shared" si="151"/>
        <v>0</v>
      </c>
      <c r="EX120">
        <f t="shared" si="152"/>
        <v>0</v>
      </c>
      <c r="EY120">
        <f t="shared" si="153"/>
        <v>0</v>
      </c>
      <c r="EZ120">
        <f t="shared" si="154"/>
        <v>0</v>
      </c>
      <c r="FA120">
        <f t="shared" si="155"/>
        <v>0</v>
      </c>
      <c r="FB120">
        <f t="shared" si="156"/>
        <v>0</v>
      </c>
      <c r="FC120">
        <f t="shared" si="157"/>
        <v>0</v>
      </c>
      <c r="FD120">
        <f t="shared" si="158"/>
        <v>0</v>
      </c>
      <c r="FE120">
        <f t="shared" si="159"/>
        <v>0</v>
      </c>
      <c r="FF120">
        <f t="shared" si="160"/>
        <v>0</v>
      </c>
      <c r="FG120">
        <f t="shared" si="161"/>
        <v>2</v>
      </c>
      <c r="FH120">
        <f t="shared" si="162"/>
        <v>5</v>
      </c>
      <c r="FI120">
        <f t="shared" si="163"/>
        <v>0</v>
      </c>
      <c r="FJ120">
        <f t="shared" si="164"/>
        <v>1</v>
      </c>
      <c r="FK120">
        <f t="shared" si="165"/>
        <v>5</v>
      </c>
      <c r="FL120">
        <f t="shared" si="166"/>
        <v>4</v>
      </c>
      <c r="FM120">
        <f t="shared" si="167"/>
        <v>0</v>
      </c>
      <c r="FN120">
        <f t="shared" si="168"/>
        <v>2</v>
      </c>
      <c r="FO120">
        <f t="shared" si="169"/>
        <v>0</v>
      </c>
      <c r="FP120">
        <f t="shared" si="170"/>
        <v>5</v>
      </c>
      <c r="FQ120">
        <f t="shared" si="171"/>
        <v>0</v>
      </c>
      <c r="FR120">
        <f t="shared" si="172"/>
        <v>0</v>
      </c>
      <c r="FS120">
        <f t="shared" si="173"/>
        <v>2</v>
      </c>
      <c r="FT120">
        <f t="shared" si="174"/>
        <v>2</v>
      </c>
      <c r="FU120">
        <f t="shared" si="175"/>
        <v>2</v>
      </c>
      <c r="FV120">
        <f t="shared" si="176"/>
        <v>5</v>
      </c>
      <c r="FW120">
        <f t="shared" si="177"/>
        <v>0</v>
      </c>
      <c r="FX120">
        <f t="shared" si="178"/>
        <v>2</v>
      </c>
      <c r="FY120">
        <f t="shared" si="179"/>
        <v>2</v>
      </c>
      <c r="FZ120">
        <f t="shared" si="180"/>
        <v>5</v>
      </c>
      <c r="GA120">
        <f t="shared" si="181"/>
        <v>4</v>
      </c>
      <c r="GB120">
        <f t="shared" si="182"/>
        <v>4</v>
      </c>
      <c r="GC120">
        <f t="shared" si="183"/>
        <v>4</v>
      </c>
      <c r="GD120">
        <f t="shared" si="184"/>
        <v>5</v>
      </c>
      <c r="GE120">
        <f t="shared" si="185"/>
        <v>0</v>
      </c>
      <c r="GF120">
        <f t="shared" si="186"/>
        <v>1</v>
      </c>
      <c r="GG120">
        <f t="shared" si="187"/>
        <v>5</v>
      </c>
      <c r="GH120">
        <f t="shared" si="188"/>
        <v>0</v>
      </c>
      <c r="GI120">
        <f t="shared" si="189"/>
        <v>5</v>
      </c>
      <c r="GJ120">
        <f t="shared" si="190"/>
        <v>3</v>
      </c>
      <c r="GK120">
        <f t="shared" si="191"/>
        <v>3</v>
      </c>
      <c r="GL120">
        <f t="shared" si="192"/>
        <v>5</v>
      </c>
      <c r="GM120">
        <f t="shared" si="193"/>
        <v>3</v>
      </c>
      <c r="GN120">
        <f t="shared" si="194"/>
        <v>0</v>
      </c>
      <c r="GO120">
        <f t="shared" si="195"/>
        <v>0</v>
      </c>
      <c r="GP120">
        <f t="shared" si="196"/>
        <v>1</v>
      </c>
      <c r="GQ120">
        <f t="shared" si="197"/>
        <v>5</v>
      </c>
      <c r="GR120">
        <f t="shared" si="198"/>
        <v>4</v>
      </c>
      <c r="GS120">
        <f t="shared" si="199"/>
        <v>4</v>
      </c>
      <c r="GT120">
        <f t="shared" si="200"/>
        <v>4</v>
      </c>
      <c r="GU120">
        <f t="shared" si="201"/>
        <v>0</v>
      </c>
      <c r="GV120">
        <f t="shared" si="202"/>
        <v>5</v>
      </c>
      <c r="GW120">
        <f t="shared" si="203"/>
        <v>0</v>
      </c>
      <c r="GX120">
        <f t="shared" si="204"/>
        <v>1</v>
      </c>
      <c r="GY120">
        <f t="shared" si="205"/>
        <v>1</v>
      </c>
      <c r="GZ120">
        <f t="shared" si="206"/>
        <v>5</v>
      </c>
      <c r="HA120">
        <f t="shared" si="207"/>
        <v>3</v>
      </c>
      <c r="HB120">
        <f t="shared" si="208"/>
        <v>5</v>
      </c>
      <c r="HC120">
        <f t="shared" si="209"/>
        <v>3</v>
      </c>
      <c r="HD120">
        <f t="shared" si="210"/>
        <v>0</v>
      </c>
      <c r="HE120">
        <f t="shared" si="211"/>
        <v>2</v>
      </c>
      <c r="HF120">
        <f t="shared" si="212"/>
        <v>2</v>
      </c>
      <c r="HG120">
        <f t="shared" si="213"/>
        <v>5</v>
      </c>
      <c r="HH120">
        <f t="shared" si="214"/>
        <v>0</v>
      </c>
      <c r="HI120">
        <f t="shared" si="215"/>
        <v>2</v>
      </c>
      <c r="HJ120">
        <f t="shared" si="216"/>
        <v>0</v>
      </c>
      <c r="HK120">
        <f t="shared" si="217"/>
        <v>1</v>
      </c>
      <c r="HL120">
        <f t="shared" si="218"/>
        <v>1</v>
      </c>
      <c r="HM120">
        <f t="shared" si="219"/>
        <v>1</v>
      </c>
      <c r="HN120">
        <f t="shared" si="220"/>
        <v>5</v>
      </c>
      <c r="HO120">
        <f t="shared" si="221"/>
        <v>0</v>
      </c>
      <c r="HP120">
        <f t="shared" si="222"/>
        <v>5</v>
      </c>
      <c r="HQ120">
        <f t="shared" si="223"/>
        <v>4</v>
      </c>
      <c r="HR120">
        <f t="shared" si="224"/>
        <v>5</v>
      </c>
      <c r="HS120">
        <f t="shared" si="225"/>
        <v>3</v>
      </c>
      <c r="HT120">
        <f t="shared" si="226"/>
        <v>3</v>
      </c>
      <c r="HU120">
        <f t="shared" si="227"/>
        <v>3</v>
      </c>
      <c r="HV120">
        <f t="shared" si="228"/>
        <v>0</v>
      </c>
      <c r="HW120">
        <f t="shared" si="229"/>
        <v>0</v>
      </c>
      <c r="HX120">
        <f t="shared" si="230"/>
        <v>2</v>
      </c>
      <c r="HY120">
        <f t="shared" si="231"/>
        <v>0</v>
      </c>
      <c r="HZ120">
        <f t="shared" si="232"/>
        <v>1</v>
      </c>
      <c r="IA120">
        <f t="shared" si="233"/>
        <v>5</v>
      </c>
      <c r="IB120">
        <f t="shared" si="234"/>
        <v>3</v>
      </c>
      <c r="IC120">
        <f t="shared" si="235"/>
        <v>0</v>
      </c>
      <c r="ID120">
        <f t="shared" si="236"/>
        <v>2</v>
      </c>
      <c r="IE120">
        <f t="shared" si="237"/>
        <v>2</v>
      </c>
      <c r="IF120">
        <f t="shared" si="238"/>
        <v>5</v>
      </c>
      <c r="IG120">
        <f t="shared" si="239"/>
        <v>3</v>
      </c>
      <c r="IH120">
        <f t="shared" si="240"/>
        <v>5</v>
      </c>
      <c r="II120">
        <f t="shared" si="241"/>
        <v>0</v>
      </c>
      <c r="IJ120">
        <f t="shared" si="242"/>
        <v>2</v>
      </c>
      <c r="IK120">
        <f t="shared" si="243"/>
        <v>5</v>
      </c>
      <c r="IL120">
        <f t="shared" si="244"/>
        <v>0</v>
      </c>
      <c r="IM120">
        <f t="shared" si="245"/>
        <v>1</v>
      </c>
      <c r="IN120">
        <f t="shared" si="246"/>
        <v>5</v>
      </c>
      <c r="IO120">
        <f t="shared" si="247"/>
        <v>0</v>
      </c>
      <c r="IP120">
        <f t="shared" si="248"/>
        <v>5</v>
      </c>
      <c r="IQ120">
        <f t="shared" si="249"/>
        <v>4</v>
      </c>
      <c r="IR120">
        <f t="shared" si="250"/>
        <v>5</v>
      </c>
      <c r="IS120">
        <f t="shared" si="251"/>
        <v>4</v>
      </c>
      <c r="IT120">
        <f t="shared" si="252"/>
        <v>5</v>
      </c>
      <c r="IU120">
        <f t="shared" si="253"/>
        <v>0</v>
      </c>
      <c r="IV120">
        <f t="shared" si="254"/>
        <v>5</v>
      </c>
      <c r="IW120">
        <f t="shared" si="255"/>
        <v>4</v>
      </c>
      <c r="IX120">
        <f t="shared" si="256"/>
        <v>0</v>
      </c>
      <c r="IY120">
        <f t="shared" si="257"/>
        <v>5</v>
      </c>
      <c r="IZ120">
        <f t="shared" si="258"/>
        <v>0</v>
      </c>
      <c r="JA120">
        <f t="shared" si="259"/>
        <v>5</v>
      </c>
      <c r="JB120">
        <f t="shared" si="260"/>
        <v>0</v>
      </c>
      <c r="JC120">
        <f t="shared" si="261"/>
        <v>1</v>
      </c>
      <c r="JD120">
        <f t="shared" si="262"/>
        <v>5</v>
      </c>
      <c r="JE120">
        <f t="shared" si="263"/>
        <v>4</v>
      </c>
      <c r="JF120">
        <f t="shared" si="264"/>
        <v>0</v>
      </c>
      <c r="JG120">
        <f t="shared" si="265"/>
        <v>0</v>
      </c>
      <c r="JH120">
        <f t="shared" si="266"/>
        <v>0</v>
      </c>
      <c r="JI120">
        <f t="shared" si="267"/>
        <v>0</v>
      </c>
      <c r="JJ120">
        <f t="shared" si="268"/>
        <v>0</v>
      </c>
      <c r="JK120">
        <f t="shared" si="269"/>
        <v>0</v>
      </c>
      <c r="JL120">
        <f t="shared" si="270"/>
        <v>0</v>
      </c>
      <c r="JM120">
        <f t="shared" si="271"/>
        <v>0</v>
      </c>
      <c r="JN120">
        <f t="shared" si="272"/>
        <v>0</v>
      </c>
      <c r="JO120">
        <f t="shared" si="273"/>
        <v>0</v>
      </c>
      <c r="JP120">
        <f t="shared" si="274"/>
        <v>0</v>
      </c>
      <c r="JQ120">
        <f t="shared" si="275"/>
        <v>0</v>
      </c>
      <c r="JR120">
        <f t="shared" si="276"/>
        <v>0</v>
      </c>
      <c r="JS120">
        <f t="shared" si="277"/>
        <v>0</v>
      </c>
      <c r="JT120">
        <f t="shared" si="278"/>
        <v>0</v>
      </c>
      <c r="JU120">
        <f t="shared" si="279"/>
        <v>0</v>
      </c>
      <c r="JV120">
        <f t="shared" si="280"/>
        <v>0</v>
      </c>
    </row>
    <row r="121" spans="1:282" x14ac:dyDescent="0.25">
      <c r="A121" s="1" t="s">
        <v>1</v>
      </c>
      <c r="B121" s="1" t="s">
        <v>1</v>
      </c>
      <c r="C121" s="1" t="s">
        <v>0</v>
      </c>
      <c r="D121" s="1" t="s">
        <v>4</v>
      </c>
      <c r="E121" s="1" t="s">
        <v>6</v>
      </c>
      <c r="F121" s="1" t="s">
        <v>0</v>
      </c>
      <c r="G121" s="1" t="s">
        <v>1</v>
      </c>
      <c r="H121" s="1" t="s">
        <v>0</v>
      </c>
      <c r="I121" s="1" t="s">
        <v>6</v>
      </c>
      <c r="J121" s="1" t="s">
        <v>0</v>
      </c>
      <c r="K121" s="1" t="s">
        <v>0</v>
      </c>
      <c r="L121" s="1" t="s">
        <v>1</v>
      </c>
      <c r="M121" s="1" t="s">
        <v>3</v>
      </c>
      <c r="N121" s="1" t="s">
        <v>6</v>
      </c>
      <c r="O121" s="1" t="s">
        <v>1</v>
      </c>
      <c r="P121" s="1" t="s">
        <v>1</v>
      </c>
      <c r="Q121" s="1" t="s">
        <v>6</v>
      </c>
      <c r="R121" s="1" t="s">
        <v>0</v>
      </c>
      <c r="S121" s="1" t="s">
        <v>4</v>
      </c>
      <c r="T121" s="1" t="s">
        <v>2</v>
      </c>
      <c r="U121" s="1" t="s">
        <v>3</v>
      </c>
      <c r="V121" s="1">
        <v>6717</v>
      </c>
      <c r="W121" s="1">
        <v>6718</v>
      </c>
      <c r="X121" s="1">
        <v>6701</v>
      </c>
      <c r="Y121" s="1">
        <v>6700</v>
      </c>
      <c r="Z121" s="1">
        <v>6695</v>
      </c>
      <c r="AA121" s="1">
        <v>6694</v>
      </c>
      <c r="AB121" s="1">
        <v>6673</v>
      </c>
      <c r="AC121" s="1">
        <v>6674</v>
      </c>
      <c r="AD121" s="1">
        <v>6675</v>
      </c>
      <c r="AE121" s="1">
        <v>6660</v>
      </c>
      <c r="AF121" s="1">
        <v>6627</v>
      </c>
      <c r="AG121" s="1">
        <v>6628</v>
      </c>
      <c r="AH121" s="1">
        <v>6629</v>
      </c>
      <c r="AI121" s="1">
        <v>6630</v>
      </c>
      <c r="AJ121" s="1">
        <v>6631</v>
      </c>
      <c r="AK121" s="1">
        <v>6570</v>
      </c>
      <c r="AL121" s="1">
        <v>6197</v>
      </c>
      <c r="AM121" s="1">
        <v>6198</v>
      </c>
      <c r="AN121" s="1">
        <v>6199</v>
      </c>
      <c r="AO121" s="1">
        <v>6146</v>
      </c>
      <c r="AP121" s="1">
        <v>6145</v>
      </c>
      <c r="AQ121" s="1">
        <v>6134</v>
      </c>
      <c r="AR121" s="1">
        <v>6133</v>
      </c>
      <c r="AS121" s="1">
        <v>6126</v>
      </c>
      <c r="AT121" s="1">
        <v>6111</v>
      </c>
      <c r="AU121" s="1">
        <v>5908</v>
      </c>
      <c r="AV121" s="1">
        <v>5907</v>
      </c>
      <c r="AW121" s="1">
        <v>5452</v>
      </c>
      <c r="AX121" s="1">
        <v>5451</v>
      </c>
      <c r="AY121" s="1" t="s">
        <v>3</v>
      </c>
      <c r="AZ121" s="1">
        <v>5447</v>
      </c>
      <c r="BA121" s="1">
        <v>5446</v>
      </c>
      <c r="BB121" s="1" t="s">
        <v>6</v>
      </c>
      <c r="BC121" s="1">
        <v>5426</v>
      </c>
      <c r="BD121" s="1">
        <v>5427</v>
      </c>
      <c r="BE121" s="1">
        <v>5398</v>
      </c>
      <c r="BF121" s="1">
        <v>5397</v>
      </c>
      <c r="BG121" s="1">
        <v>5396</v>
      </c>
      <c r="BH121" s="1">
        <v>5317</v>
      </c>
      <c r="BI121" s="1">
        <v>5316</v>
      </c>
      <c r="BJ121" s="1">
        <v>5285</v>
      </c>
      <c r="BK121" s="1">
        <v>5284</v>
      </c>
      <c r="BL121" s="1">
        <v>5225</v>
      </c>
      <c r="BM121" s="1">
        <v>5222</v>
      </c>
      <c r="BN121" s="1">
        <v>5221</v>
      </c>
      <c r="BO121" s="1">
        <v>5210</v>
      </c>
      <c r="BP121" s="1">
        <v>5207</v>
      </c>
      <c r="BQ121" s="1">
        <v>5092</v>
      </c>
      <c r="BR121" s="1">
        <v>5093</v>
      </c>
      <c r="BS121" s="1">
        <v>5096</v>
      </c>
      <c r="BT121" s="1">
        <v>5097</v>
      </c>
      <c r="BU121" s="1">
        <v>5084</v>
      </c>
      <c r="BV121" s="1">
        <v>5083</v>
      </c>
      <c r="BW121" s="1">
        <v>4598</v>
      </c>
      <c r="BX121" s="1">
        <v>4599</v>
      </c>
      <c r="BY121" s="1">
        <v>4602</v>
      </c>
      <c r="BZ121" s="1">
        <v>4579</v>
      </c>
      <c r="CA121" s="1">
        <v>4578</v>
      </c>
      <c r="CB121" s="1">
        <v>4577</v>
      </c>
      <c r="CC121" s="1">
        <v>4552</v>
      </c>
      <c r="CD121" s="1">
        <v>4521</v>
      </c>
      <c r="CE121" s="1">
        <v>4518</v>
      </c>
      <c r="CF121" s="1">
        <v>4517</v>
      </c>
      <c r="CG121" s="1">
        <v>4434</v>
      </c>
      <c r="CH121" s="1">
        <v>4435</v>
      </c>
      <c r="CI121" s="1">
        <v>4436</v>
      </c>
      <c r="CJ121" s="1">
        <v>4437</v>
      </c>
      <c r="CK121" s="1" t="s">
        <v>3</v>
      </c>
      <c r="CL121" s="1">
        <v>3981</v>
      </c>
      <c r="CM121" s="1">
        <v>3982</v>
      </c>
      <c r="CN121" s="1">
        <v>3989</v>
      </c>
      <c r="CO121" s="1">
        <v>3988</v>
      </c>
      <c r="CP121" s="1">
        <v>3943</v>
      </c>
      <c r="CQ121" s="1">
        <v>3944</v>
      </c>
      <c r="CR121" s="1">
        <v>3785</v>
      </c>
      <c r="CS121" s="1">
        <v>3786</v>
      </c>
      <c r="CT121" s="1">
        <v>3787</v>
      </c>
      <c r="CU121" s="1">
        <v>3718</v>
      </c>
      <c r="CV121" s="1">
        <v>3715</v>
      </c>
      <c r="CW121" s="1">
        <v>3694</v>
      </c>
      <c r="CX121" s="1">
        <v>3681</v>
      </c>
      <c r="CY121" s="1">
        <v>3682</v>
      </c>
      <c r="CZ121" s="1">
        <v>3595</v>
      </c>
      <c r="DA121" s="1">
        <v>3588</v>
      </c>
      <c r="DB121" s="1">
        <v>3587</v>
      </c>
      <c r="DC121" s="1">
        <v>3586</v>
      </c>
      <c r="DD121" s="1">
        <v>3497</v>
      </c>
      <c r="DE121" s="1">
        <v>3484</v>
      </c>
      <c r="DF121" s="1">
        <v>3483</v>
      </c>
      <c r="DG121" s="1">
        <v>3328</v>
      </c>
      <c r="DH121" s="1">
        <v>3327</v>
      </c>
      <c r="DI121" s="1">
        <v>3326</v>
      </c>
      <c r="DJ121" s="1">
        <v>3293</v>
      </c>
      <c r="DK121" s="1">
        <v>3292</v>
      </c>
      <c r="DL121" s="1">
        <v>3291</v>
      </c>
      <c r="DM121" s="1">
        <v>3278</v>
      </c>
      <c r="DN121" s="1">
        <v>3275</v>
      </c>
      <c r="DO121" s="1">
        <v>3270</v>
      </c>
      <c r="DP121" s="1">
        <v>3267</v>
      </c>
      <c r="DQ121" s="1">
        <v>3260</v>
      </c>
      <c r="DR121" s="1">
        <v>3259</v>
      </c>
      <c r="DS121" s="1">
        <v>3252</v>
      </c>
      <c r="DT121" s="1">
        <v>3251</v>
      </c>
      <c r="DU121" s="1" t="s">
        <v>3</v>
      </c>
      <c r="DV121" s="1" t="s">
        <v>1</v>
      </c>
      <c r="DW121" s="1" t="s">
        <v>1</v>
      </c>
      <c r="DX121" s="1" t="s">
        <v>3</v>
      </c>
      <c r="DY121" s="1" t="s">
        <v>6</v>
      </c>
      <c r="DZ121" s="1" t="s">
        <v>4</v>
      </c>
      <c r="EA121" s="1" t="s">
        <v>4</v>
      </c>
      <c r="EB121" s="1" t="s">
        <v>6</v>
      </c>
      <c r="EC121" s="1" t="s">
        <v>2</v>
      </c>
      <c r="ED121" s="1" t="s">
        <v>1</v>
      </c>
      <c r="EE121" s="1" t="s">
        <v>2</v>
      </c>
      <c r="EF121" s="1" t="s">
        <v>0</v>
      </c>
      <c r="EG121" s="1" t="s">
        <v>1</v>
      </c>
      <c r="EH121" s="1" t="s">
        <v>1</v>
      </c>
      <c r="EI121" s="1" t="s">
        <v>3</v>
      </c>
      <c r="EJ121" s="1" t="s">
        <v>2</v>
      </c>
      <c r="EM121">
        <v>0</v>
      </c>
      <c r="EN121">
        <f t="shared" si="142"/>
        <v>0</v>
      </c>
      <c r="EO121">
        <f t="shared" si="143"/>
        <v>0</v>
      </c>
      <c r="EP121">
        <f t="shared" si="144"/>
        <v>0</v>
      </c>
      <c r="EQ121">
        <f t="shared" si="145"/>
        <v>0</v>
      </c>
      <c r="ER121">
        <f t="shared" si="146"/>
        <v>0</v>
      </c>
      <c r="ES121">
        <f t="shared" si="147"/>
        <v>0</v>
      </c>
      <c r="ET121">
        <f t="shared" si="148"/>
        <v>0</v>
      </c>
      <c r="EU121">
        <f t="shared" si="149"/>
        <v>0</v>
      </c>
      <c r="EV121">
        <f t="shared" si="150"/>
        <v>0</v>
      </c>
      <c r="EW121">
        <f t="shared" si="151"/>
        <v>0</v>
      </c>
      <c r="EX121">
        <f t="shared" si="152"/>
        <v>0</v>
      </c>
      <c r="EY121">
        <f t="shared" si="153"/>
        <v>0</v>
      </c>
      <c r="EZ121">
        <f t="shared" si="154"/>
        <v>0</v>
      </c>
      <c r="FA121">
        <f t="shared" si="155"/>
        <v>0</v>
      </c>
      <c r="FB121">
        <f t="shared" si="156"/>
        <v>0</v>
      </c>
      <c r="FC121">
        <f t="shared" si="157"/>
        <v>0</v>
      </c>
      <c r="FD121">
        <f t="shared" si="158"/>
        <v>0</v>
      </c>
      <c r="FE121">
        <f t="shared" si="159"/>
        <v>0</v>
      </c>
      <c r="FF121">
        <f t="shared" si="160"/>
        <v>0</v>
      </c>
      <c r="FG121">
        <f t="shared" si="161"/>
        <v>0</v>
      </c>
      <c r="FH121">
        <f t="shared" si="162"/>
        <v>2</v>
      </c>
      <c r="FI121">
        <f t="shared" si="163"/>
        <v>0</v>
      </c>
      <c r="FJ121">
        <f t="shared" si="164"/>
        <v>2</v>
      </c>
      <c r="FK121">
        <f t="shared" si="165"/>
        <v>5</v>
      </c>
      <c r="FL121">
        <f t="shared" si="166"/>
        <v>3</v>
      </c>
      <c r="FM121">
        <f t="shared" si="167"/>
        <v>0</v>
      </c>
      <c r="FN121">
        <f t="shared" si="168"/>
        <v>1</v>
      </c>
      <c r="FO121">
        <f t="shared" si="169"/>
        <v>1</v>
      </c>
      <c r="FP121">
        <f t="shared" si="170"/>
        <v>5</v>
      </c>
      <c r="FQ121">
        <f t="shared" si="171"/>
        <v>0</v>
      </c>
      <c r="FR121">
        <f t="shared" si="172"/>
        <v>1</v>
      </c>
      <c r="FS121">
        <f t="shared" si="173"/>
        <v>1</v>
      </c>
      <c r="FT121">
        <f t="shared" si="174"/>
        <v>1</v>
      </c>
      <c r="FU121">
        <f t="shared" si="175"/>
        <v>1</v>
      </c>
      <c r="FV121">
        <f t="shared" si="176"/>
        <v>5</v>
      </c>
      <c r="FW121">
        <f t="shared" si="177"/>
        <v>0</v>
      </c>
      <c r="FX121">
        <f t="shared" si="178"/>
        <v>1</v>
      </c>
      <c r="FY121">
        <f t="shared" si="179"/>
        <v>1</v>
      </c>
      <c r="FZ121">
        <f t="shared" si="180"/>
        <v>5</v>
      </c>
      <c r="GA121">
        <f t="shared" si="181"/>
        <v>3</v>
      </c>
      <c r="GB121">
        <f t="shared" si="182"/>
        <v>5</v>
      </c>
      <c r="GC121">
        <f t="shared" si="183"/>
        <v>3</v>
      </c>
      <c r="GD121">
        <f t="shared" si="184"/>
        <v>5</v>
      </c>
      <c r="GE121">
        <f t="shared" si="185"/>
        <v>0</v>
      </c>
      <c r="GF121">
        <f t="shared" si="186"/>
        <v>5</v>
      </c>
      <c r="GG121">
        <f t="shared" si="187"/>
        <v>3</v>
      </c>
      <c r="GH121">
        <f t="shared" si="188"/>
        <v>0</v>
      </c>
      <c r="GI121">
        <f t="shared" si="189"/>
        <v>2</v>
      </c>
      <c r="GJ121">
        <f t="shared" si="190"/>
        <v>0</v>
      </c>
      <c r="GK121">
        <f t="shared" si="191"/>
        <v>0</v>
      </c>
      <c r="GL121">
        <f t="shared" si="192"/>
        <v>2</v>
      </c>
      <c r="GM121">
        <f t="shared" si="193"/>
        <v>0</v>
      </c>
      <c r="GN121">
        <f t="shared" si="194"/>
        <v>0</v>
      </c>
      <c r="GO121">
        <f t="shared" si="195"/>
        <v>1</v>
      </c>
      <c r="GP121">
        <f t="shared" si="196"/>
        <v>5</v>
      </c>
      <c r="GQ121">
        <f t="shared" si="197"/>
        <v>3</v>
      </c>
      <c r="GR121">
        <f t="shared" si="198"/>
        <v>3</v>
      </c>
      <c r="GS121">
        <f t="shared" si="199"/>
        <v>5</v>
      </c>
      <c r="GT121">
        <f t="shared" si="200"/>
        <v>3</v>
      </c>
      <c r="GU121">
        <f t="shared" si="201"/>
        <v>0</v>
      </c>
      <c r="GV121">
        <f t="shared" si="202"/>
        <v>2</v>
      </c>
      <c r="GW121">
        <f t="shared" si="203"/>
        <v>0</v>
      </c>
      <c r="GX121">
        <f t="shared" si="204"/>
        <v>5</v>
      </c>
      <c r="GY121">
        <f t="shared" si="205"/>
        <v>3</v>
      </c>
      <c r="GZ121">
        <f t="shared" si="206"/>
        <v>5</v>
      </c>
      <c r="HA121">
        <f t="shared" si="207"/>
        <v>0</v>
      </c>
      <c r="HB121">
        <f t="shared" si="208"/>
        <v>5</v>
      </c>
      <c r="HC121">
        <f t="shared" si="209"/>
        <v>4</v>
      </c>
      <c r="HD121">
        <f t="shared" si="210"/>
        <v>0</v>
      </c>
      <c r="HE121">
        <f t="shared" si="211"/>
        <v>1</v>
      </c>
      <c r="HF121">
        <f t="shared" si="212"/>
        <v>0</v>
      </c>
      <c r="HG121">
        <f t="shared" si="213"/>
        <v>2</v>
      </c>
      <c r="HH121">
        <f t="shared" si="214"/>
        <v>0</v>
      </c>
      <c r="HI121">
        <f t="shared" si="215"/>
        <v>1</v>
      </c>
      <c r="HJ121">
        <f t="shared" si="216"/>
        <v>0</v>
      </c>
      <c r="HK121">
        <f t="shared" si="217"/>
        <v>5</v>
      </c>
      <c r="HL121">
        <f t="shared" si="218"/>
        <v>3</v>
      </c>
      <c r="HM121">
        <f t="shared" si="219"/>
        <v>3</v>
      </c>
      <c r="HN121">
        <f t="shared" si="220"/>
        <v>5</v>
      </c>
      <c r="HO121">
        <f t="shared" si="221"/>
        <v>0</v>
      </c>
      <c r="HP121">
        <f t="shared" si="222"/>
        <v>5</v>
      </c>
      <c r="HQ121">
        <f t="shared" si="223"/>
        <v>3</v>
      </c>
      <c r="HR121">
        <f t="shared" si="224"/>
        <v>5</v>
      </c>
      <c r="HS121">
        <f t="shared" si="225"/>
        <v>4</v>
      </c>
      <c r="HT121">
        <f t="shared" si="226"/>
        <v>4</v>
      </c>
      <c r="HU121">
        <f t="shared" si="227"/>
        <v>4</v>
      </c>
      <c r="HV121">
        <f t="shared" si="228"/>
        <v>0</v>
      </c>
      <c r="HW121">
        <f t="shared" si="229"/>
        <v>0</v>
      </c>
      <c r="HX121">
        <f t="shared" si="230"/>
        <v>1</v>
      </c>
      <c r="HY121">
        <f t="shared" si="231"/>
        <v>0</v>
      </c>
      <c r="HZ121">
        <f t="shared" si="232"/>
        <v>2</v>
      </c>
      <c r="IA121">
        <f t="shared" si="233"/>
        <v>5</v>
      </c>
      <c r="IB121">
        <f t="shared" si="234"/>
        <v>4</v>
      </c>
      <c r="IC121">
        <f t="shared" si="235"/>
        <v>0</v>
      </c>
      <c r="ID121">
        <f t="shared" si="236"/>
        <v>1</v>
      </c>
      <c r="IE121">
        <f t="shared" si="237"/>
        <v>1</v>
      </c>
      <c r="IF121">
        <f t="shared" si="238"/>
        <v>5</v>
      </c>
      <c r="IG121">
        <f t="shared" si="239"/>
        <v>0</v>
      </c>
      <c r="IH121">
        <f t="shared" si="240"/>
        <v>5</v>
      </c>
      <c r="II121">
        <f t="shared" si="241"/>
        <v>0</v>
      </c>
      <c r="IJ121">
        <f t="shared" si="242"/>
        <v>1</v>
      </c>
      <c r="IK121">
        <f t="shared" si="243"/>
        <v>5</v>
      </c>
      <c r="IL121">
        <f t="shared" si="244"/>
        <v>0</v>
      </c>
      <c r="IM121">
        <f t="shared" si="245"/>
        <v>2</v>
      </c>
      <c r="IN121">
        <f t="shared" si="246"/>
        <v>2</v>
      </c>
      <c r="IO121">
        <f t="shared" si="247"/>
        <v>0</v>
      </c>
      <c r="IP121">
        <f t="shared" si="248"/>
        <v>5</v>
      </c>
      <c r="IQ121">
        <f t="shared" si="249"/>
        <v>3</v>
      </c>
      <c r="IR121">
        <f t="shared" si="250"/>
        <v>5</v>
      </c>
      <c r="IS121">
        <f t="shared" si="251"/>
        <v>3</v>
      </c>
      <c r="IT121">
        <f t="shared" si="252"/>
        <v>3</v>
      </c>
      <c r="IU121">
        <f t="shared" si="253"/>
        <v>0</v>
      </c>
      <c r="IV121">
        <f t="shared" si="254"/>
        <v>2</v>
      </c>
      <c r="IW121">
        <f t="shared" si="255"/>
        <v>2</v>
      </c>
      <c r="IX121">
        <f t="shared" si="256"/>
        <v>0</v>
      </c>
      <c r="IY121">
        <f t="shared" si="257"/>
        <v>5</v>
      </c>
      <c r="IZ121">
        <f t="shared" si="258"/>
        <v>0</v>
      </c>
      <c r="JA121">
        <f t="shared" si="259"/>
        <v>5</v>
      </c>
      <c r="JB121">
        <f t="shared" si="260"/>
        <v>0</v>
      </c>
      <c r="JC121">
        <f t="shared" si="261"/>
        <v>2</v>
      </c>
      <c r="JD121">
        <f t="shared" si="262"/>
        <v>5</v>
      </c>
      <c r="JE121">
        <f t="shared" si="263"/>
        <v>3</v>
      </c>
      <c r="JF121">
        <f t="shared" si="264"/>
        <v>0</v>
      </c>
      <c r="JG121">
        <f t="shared" si="265"/>
        <v>0</v>
      </c>
      <c r="JH121">
        <f t="shared" si="266"/>
        <v>0</v>
      </c>
      <c r="JI121">
        <f t="shared" si="267"/>
        <v>0</v>
      </c>
      <c r="JJ121">
        <f t="shared" si="268"/>
        <v>0</v>
      </c>
      <c r="JK121">
        <f t="shared" si="269"/>
        <v>0</v>
      </c>
      <c r="JL121">
        <f t="shared" si="270"/>
        <v>0</v>
      </c>
      <c r="JM121">
        <f t="shared" si="271"/>
        <v>0</v>
      </c>
      <c r="JN121">
        <f t="shared" si="272"/>
        <v>0</v>
      </c>
      <c r="JO121">
        <f t="shared" si="273"/>
        <v>0</v>
      </c>
      <c r="JP121">
        <f t="shared" si="274"/>
        <v>0</v>
      </c>
      <c r="JQ121">
        <f t="shared" si="275"/>
        <v>0</v>
      </c>
      <c r="JR121">
        <f t="shared" si="276"/>
        <v>0</v>
      </c>
      <c r="JS121">
        <f t="shared" si="277"/>
        <v>0</v>
      </c>
      <c r="JT121">
        <f t="shared" si="278"/>
        <v>0</v>
      </c>
      <c r="JU121">
        <f t="shared" si="279"/>
        <v>0</v>
      </c>
      <c r="JV121">
        <f t="shared" si="280"/>
        <v>0</v>
      </c>
    </row>
    <row r="122" spans="1:282" x14ac:dyDescent="0.25">
      <c r="A122" s="1" t="s">
        <v>3</v>
      </c>
      <c r="B122" s="1" t="s">
        <v>0</v>
      </c>
      <c r="C122" s="1" t="s">
        <v>1</v>
      </c>
      <c r="D122" s="1" t="s">
        <v>6</v>
      </c>
      <c r="E122" s="1" t="s">
        <v>3</v>
      </c>
      <c r="F122" s="1" t="s">
        <v>1</v>
      </c>
      <c r="G122" s="1" t="s">
        <v>2</v>
      </c>
      <c r="H122" s="1" t="s">
        <v>5</v>
      </c>
      <c r="I122" s="1" t="s">
        <v>0</v>
      </c>
      <c r="J122" s="1" t="s">
        <v>1</v>
      </c>
      <c r="K122" s="1" t="s">
        <v>2</v>
      </c>
      <c r="L122" s="1" t="s">
        <v>2</v>
      </c>
      <c r="M122" s="1" t="s">
        <v>5</v>
      </c>
      <c r="N122" s="1" t="s">
        <v>6</v>
      </c>
      <c r="O122" s="1" t="s">
        <v>6</v>
      </c>
      <c r="P122" s="1" t="s">
        <v>0</v>
      </c>
      <c r="Q122" s="1" t="s">
        <v>5</v>
      </c>
      <c r="R122" s="1" t="s">
        <v>2</v>
      </c>
      <c r="S122" s="1" t="s">
        <v>3</v>
      </c>
      <c r="T122" s="1" t="s">
        <v>2</v>
      </c>
      <c r="U122" s="1" t="s">
        <v>1</v>
      </c>
      <c r="V122" s="1" t="s">
        <v>4</v>
      </c>
      <c r="W122" s="1" t="s">
        <v>3</v>
      </c>
      <c r="X122" s="1" t="s">
        <v>6</v>
      </c>
      <c r="Y122" s="1">
        <v>6699</v>
      </c>
      <c r="Z122" s="1">
        <v>6696</v>
      </c>
      <c r="AA122" s="1" t="s">
        <v>3</v>
      </c>
      <c r="AB122" s="1">
        <v>6672</v>
      </c>
      <c r="AC122" s="1">
        <v>6671</v>
      </c>
      <c r="AD122" s="1">
        <v>6662</v>
      </c>
      <c r="AE122" s="1">
        <v>6661</v>
      </c>
      <c r="AF122" s="1">
        <v>6626</v>
      </c>
      <c r="AG122" s="1">
        <v>6625</v>
      </c>
      <c r="AH122" s="1">
        <v>6624</v>
      </c>
      <c r="AI122" s="1">
        <v>6581</v>
      </c>
      <c r="AJ122" s="1">
        <v>6580</v>
      </c>
      <c r="AK122" s="1">
        <v>6571</v>
      </c>
      <c r="AL122" s="1">
        <v>6196</v>
      </c>
      <c r="AM122" s="1">
        <v>6187</v>
      </c>
      <c r="AN122" s="1">
        <v>6186</v>
      </c>
      <c r="AO122" s="1">
        <v>6147</v>
      </c>
      <c r="AP122" s="1">
        <v>6144</v>
      </c>
      <c r="AQ122" s="1">
        <v>6135</v>
      </c>
      <c r="AR122" s="1">
        <v>6132</v>
      </c>
      <c r="AS122" s="1">
        <v>6127</v>
      </c>
      <c r="AT122" s="1">
        <v>6110</v>
      </c>
      <c r="AU122" s="1">
        <v>5909</v>
      </c>
      <c r="AV122" s="1">
        <v>5910</v>
      </c>
      <c r="AW122" s="1">
        <v>5911</v>
      </c>
      <c r="AX122" s="1">
        <v>5912</v>
      </c>
      <c r="AY122" s="1">
        <v>5913</v>
      </c>
      <c r="AZ122" s="1">
        <v>5914</v>
      </c>
      <c r="BA122" s="1">
        <v>5423</v>
      </c>
      <c r="BB122" s="1">
        <v>5424</v>
      </c>
      <c r="BC122" s="1">
        <v>5425</v>
      </c>
      <c r="BD122" s="1">
        <v>5400</v>
      </c>
      <c r="BE122" s="1">
        <v>5399</v>
      </c>
      <c r="BF122" s="1" t="s">
        <v>2</v>
      </c>
      <c r="BG122" s="1">
        <v>5395</v>
      </c>
      <c r="BH122" s="1">
        <v>5318</v>
      </c>
      <c r="BI122" s="1">
        <v>5321</v>
      </c>
      <c r="BJ122" s="1">
        <v>5322</v>
      </c>
      <c r="BK122" s="1" t="s">
        <v>1</v>
      </c>
      <c r="BL122" s="1">
        <v>5224</v>
      </c>
      <c r="BM122" s="1">
        <v>5223</v>
      </c>
      <c r="BN122" s="1">
        <v>5220</v>
      </c>
      <c r="BO122" s="1">
        <v>5211</v>
      </c>
      <c r="BP122" s="1">
        <v>5206</v>
      </c>
      <c r="BQ122" s="1">
        <v>5205</v>
      </c>
      <c r="BR122" s="1">
        <v>5094</v>
      </c>
      <c r="BS122" s="1">
        <v>5095</v>
      </c>
      <c r="BT122" s="1">
        <v>5098</v>
      </c>
      <c r="BU122" s="1">
        <v>5099</v>
      </c>
      <c r="BV122" s="1">
        <v>5100</v>
      </c>
      <c r="BW122" s="1">
        <v>4597</v>
      </c>
      <c r="BX122" s="1">
        <v>4600</v>
      </c>
      <c r="BY122" s="1">
        <v>4601</v>
      </c>
      <c r="BZ122" s="1">
        <v>4580</v>
      </c>
      <c r="CA122" s="1">
        <v>4575</v>
      </c>
      <c r="CB122" s="1">
        <v>4576</v>
      </c>
      <c r="CC122" s="1">
        <v>4553</v>
      </c>
      <c r="CD122" s="1">
        <v>4520</v>
      </c>
      <c r="CE122" s="1">
        <v>4519</v>
      </c>
      <c r="CF122" s="1">
        <v>4516</v>
      </c>
      <c r="CG122" s="1">
        <v>4475</v>
      </c>
      <c r="CH122" s="1">
        <v>4474</v>
      </c>
      <c r="CI122" s="1">
        <v>4439</v>
      </c>
      <c r="CJ122" s="1">
        <v>4438</v>
      </c>
      <c r="CK122" s="1">
        <v>3979</v>
      </c>
      <c r="CL122" s="1">
        <v>3980</v>
      </c>
      <c r="CM122" s="1">
        <v>3983</v>
      </c>
      <c r="CN122" s="1" t="s">
        <v>0</v>
      </c>
      <c r="CO122" s="1">
        <v>3987</v>
      </c>
      <c r="CP122" s="1">
        <v>3946</v>
      </c>
      <c r="CQ122" s="1">
        <v>3945</v>
      </c>
      <c r="CR122" s="1">
        <v>3784</v>
      </c>
      <c r="CS122" s="1">
        <v>3783</v>
      </c>
      <c r="CT122" s="1">
        <v>3782</v>
      </c>
      <c r="CU122" s="1">
        <v>3719</v>
      </c>
      <c r="CV122" s="1">
        <v>3714</v>
      </c>
      <c r="CW122" s="1">
        <v>3695</v>
      </c>
      <c r="CX122" s="1">
        <v>3680</v>
      </c>
      <c r="CY122" s="1">
        <v>3679</v>
      </c>
      <c r="CZ122" s="1">
        <v>3596</v>
      </c>
      <c r="DA122" s="1">
        <v>3597</v>
      </c>
      <c r="DB122" s="1">
        <v>3598</v>
      </c>
      <c r="DC122" s="1">
        <v>3495</v>
      </c>
      <c r="DD122" s="1">
        <v>3496</v>
      </c>
      <c r="DE122" s="1">
        <v>3485</v>
      </c>
      <c r="DF122" s="1">
        <v>3482</v>
      </c>
      <c r="DG122" s="1">
        <v>3329</v>
      </c>
      <c r="DH122" s="1">
        <v>3330</v>
      </c>
      <c r="DI122" s="1">
        <v>3331</v>
      </c>
      <c r="DJ122" s="1">
        <v>3332</v>
      </c>
      <c r="DK122" s="1">
        <v>3333</v>
      </c>
      <c r="DL122" s="1">
        <v>3334</v>
      </c>
      <c r="DM122" s="1">
        <v>3277</v>
      </c>
      <c r="DN122" s="1">
        <v>3276</v>
      </c>
      <c r="DO122" s="1">
        <v>3269</v>
      </c>
      <c r="DP122" s="1">
        <v>3268</v>
      </c>
      <c r="DQ122" s="1" t="s">
        <v>3</v>
      </c>
      <c r="DR122" s="1">
        <v>3258</v>
      </c>
      <c r="DS122" s="1">
        <v>3253</v>
      </c>
      <c r="DT122" s="1">
        <v>3254</v>
      </c>
      <c r="DU122" s="1" t="s">
        <v>3</v>
      </c>
      <c r="DV122" s="1" t="s">
        <v>1</v>
      </c>
      <c r="DW122" s="1" t="s">
        <v>1</v>
      </c>
      <c r="DX122" s="1" t="s">
        <v>1</v>
      </c>
      <c r="DY122" s="1" t="s">
        <v>0</v>
      </c>
      <c r="DZ122" s="1" t="s">
        <v>6</v>
      </c>
      <c r="EA122" s="1" t="s">
        <v>1</v>
      </c>
      <c r="EB122" s="1" t="s">
        <v>5</v>
      </c>
      <c r="EC122" s="1" t="s">
        <v>6</v>
      </c>
      <c r="ED122" s="1" t="s">
        <v>6</v>
      </c>
      <c r="EE122" s="1" t="s">
        <v>6</v>
      </c>
      <c r="EF122" s="1" t="s">
        <v>6</v>
      </c>
      <c r="EG122" s="1" t="s">
        <v>2</v>
      </c>
      <c r="EH122" s="1" t="s">
        <v>0</v>
      </c>
      <c r="EI122" s="1" t="s">
        <v>5</v>
      </c>
      <c r="EJ122" s="1" t="s">
        <v>4</v>
      </c>
      <c r="EM122">
        <v>0</v>
      </c>
      <c r="EN122">
        <f t="shared" si="142"/>
        <v>0</v>
      </c>
      <c r="EO122">
        <f t="shared" si="143"/>
        <v>0</v>
      </c>
      <c r="EP122">
        <f t="shared" si="144"/>
        <v>0</v>
      </c>
      <c r="EQ122">
        <f t="shared" si="145"/>
        <v>0</v>
      </c>
      <c r="ER122">
        <f t="shared" si="146"/>
        <v>0</v>
      </c>
      <c r="ES122">
        <f t="shared" si="147"/>
        <v>0</v>
      </c>
      <c r="ET122">
        <f t="shared" si="148"/>
        <v>0</v>
      </c>
      <c r="EU122">
        <f t="shared" si="149"/>
        <v>0</v>
      </c>
      <c r="EV122">
        <f t="shared" si="150"/>
        <v>0</v>
      </c>
      <c r="EW122">
        <f t="shared" si="151"/>
        <v>0</v>
      </c>
      <c r="EX122">
        <f t="shared" si="152"/>
        <v>0</v>
      </c>
      <c r="EY122">
        <f t="shared" si="153"/>
        <v>0</v>
      </c>
      <c r="EZ122">
        <f t="shared" si="154"/>
        <v>0</v>
      </c>
      <c r="FA122">
        <f t="shared" si="155"/>
        <v>0</v>
      </c>
      <c r="FB122">
        <f t="shared" si="156"/>
        <v>0</v>
      </c>
      <c r="FC122">
        <f t="shared" si="157"/>
        <v>0</v>
      </c>
      <c r="FD122">
        <f t="shared" si="158"/>
        <v>0</v>
      </c>
      <c r="FE122">
        <f t="shared" si="159"/>
        <v>0</v>
      </c>
      <c r="FF122">
        <f t="shared" si="160"/>
        <v>0</v>
      </c>
      <c r="FG122">
        <f t="shared" si="161"/>
        <v>0</v>
      </c>
      <c r="FH122">
        <f t="shared" si="162"/>
        <v>0</v>
      </c>
      <c r="FI122">
        <f t="shared" si="163"/>
        <v>0</v>
      </c>
      <c r="FJ122">
        <f t="shared" si="164"/>
        <v>0</v>
      </c>
      <c r="FK122">
        <f t="shared" si="165"/>
        <v>5</v>
      </c>
      <c r="FL122">
        <f t="shared" si="166"/>
        <v>0</v>
      </c>
      <c r="FM122">
        <f t="shared" si="167"/>
        <v>0</v>
      </c>
      <c r="FN122">
        <f t="shared" si="168"/>
        <v>2</v>
      </c>
      <c r="FO122">
        <f t="shared" si="169"/>
        <v>5</v>
      </c>
      <c r="FP122">
        <f t="shared" si="170"/>
        <v>3</v>
      </c>
      <c r="FQ122">
        <f t="shared" si="171"/>
        <v>0</v>
      </c>
      <c r="FR122">
        <f t="shared" si="172"/>
        <v>2</v>
      </c>
      <c r="FS122">
        <f t="shared" si="173"/>
        <v>2</v>
      </c>
      <c r="FT122">
        <f t="shared" si="174"/>
        <v>5</v>
      </c>
      <c r="FU122">
        <f t="shared" si="175"/>
        <v>3</v>
      </c>
      <c r="FV122">
        <f t="shared" si="176"/>
        <v>5</v>
      </c>
      <c r="FW122">
        <f t="shared" si="177"/>
        <v>0</v>
      </c>
      <c r="FX122">
        <f t="shared" si="178"/>
        <v>5</v>
      </c>
      <c r="FY122">
        <f t="shared" si="179"/>
        <v>3</v>
      </c>
      <c r="FZ122">
        <f t="shared" si="180"/>
        <v>5</v>
      </c>
      <c r="GA122">
        <f t="shared" si="181"/>
        <v>0</v>
      </c>
      <c r="GB122">
        <f t="shared" si="182"/>
        <v>5</v>
      </c>
      <c r="GC122">
        <f t="shared" si="183"/>
        <v>0</v>
      </c>
      <c r="GD122">
        <f t="shared" si="184"/>
        <v>5</v>
      </c>
      <c r="GE122">
        <f t="shared" si="185"/>
        <v>0</v>
      </c>
      <c r="GF122">
        <f t="shared" si="186"/>
        <v>5</v>
      </c>
      <c r="GG122">
        <f t="shared" si="187"/>
        <v>4</v>
      </c>
      <c r="GH122">
        <f t="shared" si="188"/>
        <v>4</v>
      </c>
      <c r="GI122">
        <f t="shared" si="189"/>
        <v>4</v>
      </c>
      <c r="GJ122">
        <f t="shared" si="190"/>
        <v>4</v>
      </c>
      <c r="GK122">
        <f t="shared" si="191"/>
        <v>4</v>
      </c>
      <c r="GL122">
        <f t="shared" si="192"/>
        <v>0</v>
      </c>
      <c r="GM122">
        <f t="shared" si="193"/>
        <v>1</v>
      </c>
      <c r="GN122">
        <f t="shared" si="194"/>
        <v>1</v>
      </c>
      <c r="GO122">
        <f t="shared" si="195"/>
        <v>5</v>
      </c>
      <c r="GP122">
        <f t="shared" si="196"/>
        <v>3</v>
      </c>
      <c r="GQ122">
        <f t="shared" si="197"/>
        <v>0</v>
      </c>
      <c r="GR122">
        <f t="shared" si="198"/>
        <v>0</v>
      </c>
      <c r="GS122">
        <f t="shared" si="199"/>
        <v>5</v>
      </c>
      <c r="GT122">
        <f t="shared" si="200"/>
        <v>0</v>
      </c>
      <c r="GU122">
        <f t="shared" si="201"/>
        <v>1</v>
      </c>
      <c r="GV122">
        <f t="shared" si="202"/>
        <v>0</v>
      </c>
      <c r="GW122">
        <f t="shared" si="203"/>
        <v>0</v>
      </c>
      <c r="GX122">
        <f t="shared" si="204"/>
        <v>2</v>
      </c>
      <c r="GY122">
        <f t="shared" si="205"/>
        <v>0</v>
      </c>
      <c r="GZ122">
        <f t="shared" si="206"/>
        <v>5</v>
      </c>
      <c r="HA122">
        <f t="shared" si="207"/>
        <v>0</v>
      </c>
      <c r="HB122">
        <f t="shared" si="208"/>
        <v>2</v>
      </c>
      <c r="HC122">
        <f t="shared" si="209"/>
        <v>5</v>
      </c>
      <c r="HD122">
        <f t="shared" si="210"/>
        <v>4</v>
      </c>
      <c r="HE122">
        <f t="shared" si="211"/>
        <v>5</v>
      </c>
      <c r="HF122">
        <f t="shared" si="212"/>
        <v>4</v>
      </c>
      <c r="HG122">
        <f t="shared" si="213"/>
        <v>4</v>
      </c>
      <c r="HH122">
        <f t="shared" si="214"/>
        <v>0</v>
      </c>
      <c r="HI122">
        <f t="shared" si="215"/>
        <v>5</v>
      </c>
      <c r="HJ122">
        <f t="shared" si="216"/>
        <v>4</v>
      </c>
      <c r="HK122">
        <f t="shared" si="217"/>
        <v>5</v>
      </c>
      <c r="HL122">
        <f t="shared" si="218"/>
        <v>0</v>
      </c>
      <c r="HM122">
        <f t="shared" si="219"/>
        <v>1</v>
      </c>
      <c r="HN122">
        <f t="shared" si="220"/>
        <v>5</v>
      </c>
      <c r="HO122">
        <f t="shared" si="221"/>
        <v>0</v>
      </c>
      <c r="HP122">
        <f t="shared" si="222"/>
        <v>2</v>
      </c>
      <c r="HQ122">
        <f t="shared" si="223"/>
        <v>0</v>
      </c>
      <c r="HR122">
        <f t="shared" si="224"/>
        <v>5</v>
      </c>
      <c r="HS122">
        <f t="shared" si="225"/>
        <v>3</v>
      </c>
      <c r="HT122">
        <f t="shared" si="226"/>
        <v>5</v>
      </c>
      <c r="HU122">
        <f t="shared" si="227"/>
        <v>3</v>
      </c>
      <c r="HV122">
        <f t="shared" si="228"/>
        <v>0</v>
      </c>
      <c r="HW122">
        <f t="shared" si="229"/>
        <v>1</v>
      </c>
      <c r="HX122">
        <f t="shared" si="230"/>
        <v>5</v>
      </c>
      <c r="HY122">
        <f t="shared" si="231"/>
        <v>0</v>
      </c>
      <c r="HZ122">
        <f t="shared" si="232"/>
        <v>0</v>
      </c>
      <c r="IA122">
        <f t="shared" si="233"/>
        <v>5</v>
      </c>
      <c r="IB122">
        <f t="shared" si="234"/>
        <v>3</v>
      </c>
      <c r="IC122">
        <f t="shared" si="235"/>
        <v>0</v>
      </c>
      <c r="ID122">
        <f t="shared" si="236"/>
        <v>2</v>
      </c>
      <c r="IE122">
        <f t="shared" si="237"/>
        <v>2</v>
      </c>
      <c r="IF122">
        <f t="shared" si="238"/>
        <v>5</v>
      </c>
      <c r="IG122">
        <f t="shared" si="239"/>
        <v>0</v>
      </c>
      <c r="IH122">
        <f t="shared" si="240"/>
        <v>5</v>
      </c>
      <c r="II122">
        <f t="shared" si="241"/>
        <v>0</v>
      </c>
      <c r="IJ122">
        <f t="shared" si="242"/>
        <v>2</v>
      </c>
      <c r="IK122">
        <f t="shared" si="243"/>
        <v>5</v>
      </c>
      <c r="IL122">
        <f t="shared" si="244"/>
        <v>4</v>
      </c>
      <c r="IM122">
        <f t="shared" si="245"/>
        <v>4</v>
      </c>
      <c r="IN122">
        <f t="shared" si="246"/>
        <v>0</v>
      </c>
      <c r="IO122">
        <f t="shared" si="247"/>
        <v>1</v>
      </c>
      <c r="IP122">
        <f t="shared" si="248"/>
        <v>5</v>
      </c>
      <c r="IQ122">
        <f t="shared" si="249"/>
        <v>0</v>
      </c>
      <c r="IR122">
        <f t="shared" si="250"/>
        <v>5</v>
      </c>
      <c r="IS122">
        <f t="shared" si="251"/>
        <v>4</v>
      </c>
      <c r="IT122">
        <f t="shared" si="252"/>
        <v>4</v>
      </c>
      <c r="IU122">
        <f t="shared" si="253"/>
        <v>4</v>
      </c>
      <c r="IV122">
        <f t="shared" si="254"/>
        <v>4</v>
      </c>
      <c r="IW122">
        <f t="shared" si="255"/>
        <v>4</v>
      </c>
      <c r="IX122">
        <f t="shared" si="256"/>
        <v>0</v>
      </c>
      <c r="IY122">
        <f t="shared" si="257"/>
        <v>2</v>
      </c>
      <c r="IZ122">
        <f t="shared" si="258"/>
        <v>0</v>
      </c>
      <c r="JA122">
        <f t="shared" si="259"/>
        <v>2</v>
      </c>
      <c r="JB122">
        <f t="shared" si="260"/>
        <v>0</v>
      </c>
      <c r="JC122">
        <f t="shared" si="261"/>
        <v>0</v>
      </c>
      <c r="JD122">
        <f t="shared" si="262"/>
        <v>5</v>
      </c>
      <c r="JE122">
        <f t="shared" si="263"/>
        <v>4</v>
      </c>
      <c r="JF122">
        <f t="shared" si="264"/>
        <v>0</v>
      </c>
      <c r="JG122">
        <f t="shared" si="265"/>
        <v>0</v>
      </c>
      <c r="JH122">
        <f t="shared" si="266"/>
        <v>0</v>
      </c>
      <c r="JI122">
        <f t="shared" si="267"/>
        <v>0</v>
      </c>
      <c r="JJ122">
        <f t="shared" si="268"/>
        <v>0</v>
      </c>
      <c r="JK122">
        <f t="shared" si="269"/>
        <v>0</v>
      </c>
      <c r="JL122">
        <f t="shared" si="270"/>
        <v>0</v>
      </c>
      <c r="JM122">
        <f t="shared" si="271"/>
        <v>0</v>
      </c>
      <c r="JN122">
        <f t="shared" si="272"/>
        <v>0</v>
      </c>
      <c r="JO122">
        <f t="shared" si="273"/>
        <v>0</v>
      </c>
      <c r="JP122">
        <f t="shared" si="274"/>
        <v>0</v>
      </c>
      <c r="JQ122">
        <f t="shared" si="275"/>
        <v>0</v>
      </c>
      <c r="JR122">
        <f t="shared" si="276"/>
        <v>0</v>
      </c>
      <c r="JS122">
        <f t="shared" si="277"/>
        <v>0</v>
      </c>
      <c r="JT122">
        <f t="shared" si="278"/>
        <v>0</v>
      </c>
      <c r="JU122">
        <f t="shared" si="279"/>
        <v>0</v>
      </c>
      <c r="JV122">
        <f t="shared" si="280"/>
        <v>0</v>
      </c>
    </row>
    <row r="123" spans="1:282" x14ac:dyDescent="0.25">
      <c r="A123" s="1" t="s">
        <v>6</v>
      </c>
      <c r="B123" s="1" t="s">
        <v>0</v>
      </c>
      <c r="C123" s="1" t="s">
        <v>2</v>
      </c>
      <c r="D123" s="1" t="s">
        <v>1</v>
      </c>
      <c r="E123" s="1" t="s">
        <v>3</v>
      </c>
      <c r="F123" s="1" t="s">
        <v>3</v>
      </c>
      <c r="G123" s="1" t="s">
        <v>0</v>
      </c>
      <c r="H123" s="1" t="s">
        <v>0</v>
      </c>
      <c r="I123" s="1" t="s">
        <v>2</v>
      </c>
      <c r="J123" s="1" t="s">
        <v>1</v>
      </c>
      <c r="K123" s="1" t="s">
        <v>3</v>
      </c>
      <c r="L123" s="1" t="s">
        <v>6</v>
      </c>
      <c r="M123" s="1" t="s">
        <v>3</v>
      </c>
      <c r="N123" s="1" t="s">
        <v>4</v>
      </c>
      <c r="O123" s="1" t="s">
        <v>6</v>
      </c>
      <c r="P123" s="1" t="s">
        <v>1</v>
      </c>
      <c r="Q123" s="1" t="s">
        <v>2</v>
      </c>
      <c r="R123" s="1" t="s">
        <v>4</v>
      </c>
      <c r="S123" s="1" t="s">
        <v>6</v>
      </c>
      <c r="T123" s="1" t="s">
        <v>6</v>
      </c>
      <c r="U123" s="1" t="s">
        <v>6</v>
      </c>
      <c r="V123" s="1" t="s">
        <v>2</v>
      </c>
      <c r="W123" s="1" t="s">
        <v>1</v>
      </c>
      <c r="X123" s="1" t="s">
        <v>0</v>
      </c>
      <c r="Y123" s="1">
        <v>6698</v>
      </c>
      <c r="Z123" s="1">
        <v>6697</v>
      </c>
      <c r="AA123" s="1" t="s">
        <v>1</v>
      </c>
      <c r="AB123" s="1">
        <v>6669</v>
      </c>
      <c r="AC123" s="1">
        <v>6670</v>
      </c>
      <c r="AD123" s="1">
        <v>6663</v>
      </c>
      <c r="AE123" s="1">
        <v>6618</v>
      </c>
      <c r="AF123" s="1">
        <v>6619</v>
      </c>
      <c r="AG123" s="1">
        <v>6620</v>
      </c>
      <c r="AH123" s="1">
        <v>6623</v>
      </c>
      <c r="AI123" s="1">
        <v>6582</v>
      </c>
      <c r="AJ123" s="1">
        <v>6579</v>
      </c>
      <c r="AK123" s="1">
        <v>6572</v>
      </c>
      <c r="AL123" s="1">
        <v>6195</v>
      </c>
      <c r="AM123" s="1">
        <v>6188</v>
      </c>
      <c r="AN123" s="1">
        <v>6185</v>
      </c>
      <c r="AO123" s="1">
        <v>6148</v>
      </c>
      <c r="AP123" s="1">
        <v>6143</v>
      </c>
      <c r="AQ123" s="1">
        <v>6136</v>
      </c>
      <c r="AR123" s="1">
        <v>6131</v>
      </c>
      <c r="AS123" s="1">
        <v>6128</v>
      </c>
      <c r="AT123" s="1">
        <v>6109</v>
      </c>
      <c r="AU123" s="1">
        <v>6108</v>
      </c>
      <c r="AV123" s="1">
        <v>5927</v>
      </c>
      <c r="AW123" s="1">
        <v>5926</v>
      </c>
      <c r="AX123" s="1">
        <v>5921</v>
      </c>
      <c r="AY123" s="1">
        <v>5920</v>
      </c>
      <c r="AZ123" s="1">
        <v>5915</v>
      </c>
      <c r="BA123" s="1">
        <v>5422</v>
      </c>
      <c r="BB123" s="1">
        <v>5421</v>
      </c>
      <c r="BC123" s="1">
        <v>5402</v>
      </c>
      <c r="BD123" s="1">
        <v>5401</v>
      </c>
      <c r="BE123" s="1">
        <v>5392</v>
      </c>
      <c r="BF123" s="1">
        <v>5393</v>
      </c>
      <c r="BG123" s="1">
        <v>5394</v>
      </c>
      <c r="BH123" s="1">
        <v>5319</v>
      </c>
      <c r="BI123" s="1">
        <v>5320</v>
      </c>
      <c r="BJ123" s="1">
        <v>5323</v>
      </c>
      <c r="BK123" s="1">
        <v>5324</v>
      </c>
      <c r="BL123" s="1">
        <v>5325</v>
      </c>
      <c r="BM123" s="1">
        <v>5218</v>
      </c>
      <c r="BN123" s="1">
        <v>5219</v>
      </c>
      <c r="BO123" s="1">
        <v>5212</v>
      </c>
      <c r="BP123" s="1">
        <v>5203</v>
      </c>
      <c r="BQ123" s="1">
        <v>5204</v>
      </c>
      <c r="BR123" s="1">
        <v>5185</v>
      </c>
      <c r="BS123" s="1">
        <v>5184</v>
      </c>
      <c r="BT123" s="1">
        <v>5103</v>
      </c>
      <c r="BU123" s="1">
        <v>5102</v>
      </c>
      <c r="BV123" s="1">
        <v>5101</v>
      </c>
      <c r="BW123" s="1">
        <v>4596</v>
      </c>
      <c r="BX123" s="1">
        <v>4595</v>
      </c>
      <c r="BY123" s="1">
        <v>4582</v>
      </c>
      <c r="BZ123" s="1">
        <v>4581</v>
      </c>
      <c r="CA123" s="1">
        <v>4574</v>
      </c>
      <c r="CB123" s="1">
        <v>4555</v>
      </c>
      <c r="CC123" s="1">
        <v>4554</v>
      </c>
      <c r="CD123" s="1">
        <v>4513</v>
      </c>
      <c r="CE123" s="1">
        <v>4514</v>
      </c>
      <c r="CF123" s="1">
        <v>4515</v>
      </c>
      <c r="CG123" s="1">
        <v>4476</v>
      </c>
      <c r="CH123" s="1">
        <v>4473</v>
      </c>
      <c r="CI123" s="1">
        <v>4440</v>
      </c>
      <c r="CJ123" s="1">
        <v>4441</v>
      </c>
      <c r="CK123" s="1">
        <v>3978</v>
      </c>
      <c r="CL123" s="1">
        <v>3977</v>
      </c>
      <c r="CM123" s="1">
        <v>3984</v>
      </c>
      <c r="CN123" s="1">
        <v>3985</v>
      </c>
      <c r="CO123" s="1">
        <v>3986</v>
      </c>
      <c r="CP123" s="1">
        <v>3947</v>
      </c>
      <c r="CQ123" s="1">
        <v>3948</v>
      </c>
      <c r="CR123" s="1" t="s">
        <v>5</v>
      </c>
      <c r="CS123" s="1">
        <v>3780</v>
      </c>
      <c r="CT123" s="1">
        <v>3781</v>
      </c>
      <c r="CU123" s="1">
        <v>3720</v>
      </c>
      <c r="CV123" s="1">
        <v>3713</v>
      </c>
      <c r="CW123" s="1">
        <v>3696</v>
      </c>
      <c r="CX123" s="1" t="s">
        <v>1</v>
      </c>
      <c r="CY123" s="1">
        <v>3678</v>
      </c>
      <c r="CZ123" s="1">
        <v>3601</v>
      </c>
      <c r="DA123" s="1">
        <v>3600</v>
      </c>
      <c r="DB123" s="1">
        <v>3599</v>
      </c>
      <c r="DC123" s="1">
        <v>3494</v>
      </c>
      <c r="DD123" s="1">
        <v>3493</v>
      </c>
      <c r="DE123" s="1">
        <v>3486</v>
      </c>
      <c r="DF123" s="1">
        <v>3481</v>
      </c>
      <c r="DG123" s="1">
        <v>3340</v>
      </c>
      <c r="DH123" s="1">
        <v>3339</v>
      </c>
      <c r="DI123" s="1">
        <v>3338</v>
      </c>
      <c r="DJ123" s="1">
        <v>3337</v>
      </c>
      <c r="DK123" s="1">
        <v>3336</v>
      </c>
      <c r="DL123" s="1">
        <v>3335</v>
      </c>
      <c r="DM123" s="1" t="s">
        <v>3</v>
      </c>
      <c r="DN123" s="1" t="s">
        <v>4</v>
      </c>
      <c r="DO123" s="1" t="s">
        <v>1</v>
      </c>
      <c r="DP123" s="1" t="s">
        <v>0</v>
      </c>
      <c r="DQ123" s="1" t="s">
        <v>5</v>
      </c>
      <c r="DR123" s="1">
        <v>3257</v>
      </c>
      <c r="DS123" s="1">
        <v>3256</v>
      </c>
      <c r="DT123" s="1">
        <v>3255</v>
      </c>
      <c r="DU123" s="1" t="s">
        <v>3</v>
      </c>
      <c r="DV123" s="1" t="s">
        <v>0</v>
      </c>
      <c r="DW123" s="1" t="s">
        <v>0</v>
      </c>
      <c r="DX123" s="1" t="s">
        <v>0</v>
      </c>
      <c r="DY123" s="1" t="s">
        <v>2</v>
      </c>
      <c r="DZ123" s="1" t="s">
        <v>1</v>
      </c>
      <c r="EA123" s="1" t="s">
        <v>6</v>
      </c>
      <c r="EB123" s="1" t="s">
        <v>3</v>
      </c>
      <c r="EC123" s="1" t="s">
        <v>2</v>
      </c>
      <c r="ED123" s="1" t="s">
        <v>5</v>
      </c>
      <c r="EE123" s="1" t="s">
        <v>6</v>
      </c>
      <c r="EF123" s="1" t="s">
        <v>4</v>
      </c>
      <c r="EG123" s="1" t="s">
        <v>6</v>
      </c>
      <c r="EH123" s="1" t="s">
        <v>4</v>
      </c>
      <c r="EI123" s="1" t="s">
        <v>3</v>
      </c>
      <c r="EJ123" s="1" t="s">
        <v>3</v>
      </c>
      <c r="EM123">
        <v>0</v>
      </c>
      <c r="EN123">
        <f t="shared" si="142"/>
        <v>0</v>
      </c>
      <c r="EO123">
        <f t="shared" si="143"/>
        <v>0</v>
      </c>
      <c r="EP123">
        <f t="shared" si="144"/>
        <v>0</v>
      </c>
      <c r="EQ123">
        <f t="shared" si="145"/>
        <v>0</v>
      </c>
      <c r="ER123">
        <f t="shared" si="146"/>
        <v>0</v>
      </c>
      <c r="ES123">
        <f t="shared" si="147"/>
        <v>0</v>
      </c>
      <c r="ET123">
        <f t="shared" si="148"/>
        <v>0</v>
      </c>
      <c r="EU123">
        <f t="shared" si="149"/>
        <v>0</v>
      </c>
      <c r="EV123">
        <f t="shared" si="150"/>
        <v>0</v>
      </c>
      <c r="EW123">
        <f t="shared" si="151"/>
        <v>0</v>
      </c>
      <c r="EX123">
        <f t="shared" si="152"/>
        <v>0</v>
      </c>
      <c r="EY123">
        <f t="shared" si="153"/>
        <v>0</v>
      </c>
      <c r="EZ123">
        <f t="shared" si="154"/>
        <v>0</v>
      </c>
      <c r="FA123">
        <f t="shared" si="155"/>
        <v>0</v>
      </c>
      <c r="FB123">
        <f t="shared" si="156"/>
        <v>0</v>
      </c>
      <c r="FC123">
        <f t="shared" si="157"/>
        <v>0</v>
      </c>
      <c r="FD123">
        <f t="shared" si="158"/>
        <v>0</v>
      </c>
      <c r="FE123">
        <f t="shared" si="159"/>
        <v>0</v>
      </c>
      <c r="FF123">
        <f t="shared" si="160"/>
        <v>0</v>
      </c>
      <c r="FG123">
        <f t="shared" si="161"/>
        <v>0</v>
      </c>
      <c r="FH123">
        <f t="shared" si="162"/>
        <v>0</v>
      </c>
      <c r="FI123">
        <f t="shared" si="163"/>
        <v>0</v>
      </c>
      <c r="FJ123">
        <f t="shared" si="164"/>
        <v>0</v>
      </c>
      <c r="FK123">
        <f t="shared" si="165"/>
        <v>2</v>
      </c>
      <c r="FL123">
        <f t="shared" si="166"/>
        <v>0</v>
      </c>
      <c r="FM123">
        <f t="shared" si="167"/>
        <v>0</v>
      </c>
      <c r="FN123">
        <f t="shared" si="168"/>
        <v>1</v>
      </c>
      <c r="FO123">
        <f t="shared" si="169"/>
        <v>5</v>
      </c>
      <c r="FP123">
        <f t="shared" si="170"/>
        <v>0</v>
      </c>
      <c r="FQ123">
        <f t="shared" si="171"/>
        <v>1</v>
      </c>
      <c r="FR123">
        <f t="shared" si="172"/>
        <v>1</v>
      </c>
      <c r="FS123">
        <f t="shared" si="173"/>
        <v>0</v>
      </c>
      <c r="FT123">
        <f t="shared" si="174"/>
        <v>5</v>
      </c>
      <c r="FU123">
        <f t="shared" si="175"/>
        <v>0</v>
      </c>
      <c r="FV123">
        <f t="shared" si="176"/>
        <v>5</v>
      </c>
      <c r="FW123">
        <f t="shared" si="177"/>
        <v>0</v>
      </c>
      <c r="FX123">
        <f t="shared" si="178"/>
        <v>5</v>
      </c>
      <c r="FY123">
        <f t="shared" si="179"/>
        <v>0</v>
      </c>
      <c r="FZ123">
        <f t="shared" si="180"/>
        <v>5</v>
      </c>
      <c r="GA123">
        <f t="shared" si="181"/>
        <v>0</v>
      </c>
      <c r="GB123">
        <f t="shared" si="182"/>
        <v>5</v>
      </c>
      <c r="GC123">
        <f t="shared" si="183"/>
        <v>0</v>
      </c>
      <c r="GD123">
        <f t="shared" si="184"/>
        <v>5</v>
      </c>
      <c r="GE123">
        <f t="shared" si="185"/>
        <v>0</v>
      </c>
      <c r="GF123">
        <f t="shared" si="186"/>
        <v>2</v>
      </c>
      <c r="GG123">
        <f t="shared" si="187"/>
        <v>5</v>
      </c>
      <c r="GH123">
        <f t="shared" si="188"/>
        <v>3</v>
      </c>
      <c r="GI123">
        <f t="shared" si="189"/>
        <v>5</v>
      </c>
      <c r="GJ123">
        <f t="shared" si="190"/>
        <v>3</v>
      </c>
      <c r="GK123">
        <f t="shared" si="191"/>
        <v>5</v>
      </c>
      <c r="GL123">
        <f t="shared" si="192"/>
        <v>0</v>
      </c>
      <c r="GM123">
        <f t="shared" si="193"/>
        <v>2</v>
      </c>
      <c r="GN123">
        <f t="shared" si="194"/>
        <v>5</v>
      </c>
      <c r="GO123">
        <f t="shared" si="195"/>
        <v>3</v>
      </c>
      <c r="GP123">
        <f t="shared" si="196"/>
        <v>0</v>
      </c>
      <c r="GQ123">
        <f t="shared" si="197"/>
        <v>1</v>
      </c>
      <c r="GR123">
        <f t="shared" si="198"/>
        <v>1</v>
      </c>
      <c r="GS123">
        <f t="shared" si="199"/>
        <v>5</v>
      </c>
      <c r="GT123">
        <f t="shared" si="200"/>
        <v>4</v>
      </c>
      <c r="GU123">
        <f t="shared" si="201"/>
        <v>5</v>
      </c>
      <c r="GV123">
        <f t="shared" si="202"/>
        <v>4</v>
      </c>
      <c r="GW123">
        <f t="shared" si="203"/>
        <v>4</v>
      </c>
      <c r="GX123">
        <f t="shared" si="204"/>
        <v>0</v>
      </c>
      <c r="GY123">
        <f t="shared" si="205"/>
        <v>1</v>
      </c>
      <c r="GZ123">
        <f t="shared" si="206"/>
        <v>5</v>
      </c>
      <c r="HA123">
        <f t="shared" si="207"/>
        <v>0</v>
      </c>
      <c r="HB123">
        <f t="shared" si="208"/>
        <v>1</v>
      </c>
      <c r="HC123">
        <f t="shared" si="209"/>
        <v>5</v>
      </c>
      <c r="HD123">
        <f t="shared" si="210"/>
        <v>3</v>
      </c>
      <c r="HE123">
        <f t="shared" si="211"/>
        <v>5</v>
      </c>
      <c r="HF123">
        <f t="shared" si="212"/>
        <v>3</v>
      </c>
      <c r="HG123">
        <f t="shared" si="213"/>
        <v>3</v>
      </c>
      <c r="HH123">
        <f t="shared" si="214"/>
        <v>0</v>
      </c>
      <c r="HI123">
        <f t="shared" si="215"/>
        <v>2</v>
      </c>
      <c r="HJ123">
        <f t="shared" si="216"/>
        <v>5</v>
      </c>
      <c r="HK123">
        <f t="shared" si="217"/>
        <v>3</v>
      </c>
      <c r="HL123">
        <f t="shared" si="218"/>
        <v>0</v>
      </c>
      <c r="HM123">
        <f t="shared" si="219"/>
        <v>5</v>
      </c>
      <c r="HN123">
        <f t="shared" si="220"/>
        <v>3</v>
      </c>
      <c r="HO123">
        <f t="shared" si="221"/>
        <v>0</v>
      </c>
      <c r="HP123">
        <f t="shared" si="222"/>
        <v>1</v>
      </c>
      <c r="HQ123">
        <f t="shared" si="223"/>
        <v>1</v>
      </c>
      <c r="HR123">
        <f t="shared" si="224"/>
        <v>5</v>
      </c>
      <c r="HS123">
        <f t="shared" si="225"/>
        <v>0</v>
      </c>
      <c r="HT123">
        <f t="shared" si="226"/>
        <v>5</v>
      </c>
      <c r="HU123">
        <f t="shared" si="227"/>
        <v>4</v>
      </c>
      <c r="HV123">
        <f t="shared" si="228"/>
        <v>0</v>
      </c>
      <c r="HW123">
        <f t="shared" si="229"/>
        <v>2</v>
      </c>
      <c r="HX123">
        <f t="shared" si="230"/>
        <v>5</v>
      </c>
      <c r="HY123">
        <f t="shared" si="231"/>
        <v>4</v>
      </c>
      <c r="HZ123">
        <f t="shared" si="232"/>
        <v>4</v>
      </c>
      <c r="IA123">
        <f t="shared" si="233"/>
        <v>5</v>
      </c>
      <c r="IB123">
        <f t="shared" si="234"/>
        <v>4</v>
      </c>
      <c r="IC123">
        <f t="shared" si="235"/>
        <v>0</v>
      </c>
      <c r="ID123">
        <f t="shared" si="236"/>
        <v>0</v>
      </c>
      <c r="IE123">
        <f t="shared" si="237"/>
        <v>1</v>
      </c>
      <c r="IF123">
        <f t="shared" si="238"/>
        <v>5</v>
      </c>
      <c r="IG123">
        <f t="shared" si="239"/>
        <v>0</v>
      </c>
      <c r="IH123">
        <f t="shared" si="240"/>
        <v>5</v>
      </c>
      <c r="II123">
        <f t="shared" si="241"/>
        <v>0</v>
      </c>
      <c r="IJ123">
        <f t="shared" si="242"/>
        <v>0</v>
      </c>
      <c r="IK123">
        <f t="shared" si="243"/>
        <v>5</v>
      </c>
      <c r="IL123">
        <f t="shared" si="244"/>
        <v>3</v>
      </c>
      <c r="IM123">
        <f t="shared" si="245"/>
        <v>3</v>
      </c>
      <c r="IN123">
        <f t="shared" si="246"/>
        <v>0</v>
      </c>
      <c r="IO123">
        <f t="shared" si="247"/>
        <v>2</v>
      </c>
      <c r="IP123">
        <f t="shared" si="248"/>
        <v>5</v>
      </c>
      <c r="IQ123">
        <f t="shared" si="249"/>
        <v>0</v>
      </c>
      <c r="IR123">
        <f t="shared" si="250"/>
        <v>5</v>
      </c>
      <c r="IS123">
        <f t="shared" si="251"/>
        <v>3</v>
      </c>
      <c r="IT123">
        <f t="shared" si="252"/>
        <v>3</v>
      </c>
      <c r="IU123">
        <f t="shared" si="253"/>
        <v>3</v>
      </c>
      <c r="IV123">
        <f t="shared" si="254"/>
        <v>3</v>
      </c>
      <c r="IW123">
        <f t="shared" si="255"/>
        <v>3</v>
      </c>
      <c r="IX123">
        <f t="shared" si="256"/>
        <v>0</v>
      </c>
      <c r="IY123">
        <f t="shared" si="257"/>
        <v>0</v>
      </c>
      <c r="IZ123">
        <f t="shared" si="258"/>
        <v>0</v>
      </c>
      <c r="JA123">
        <f t="shared" si="259"/>
        <v>0</v>
      </c>
      <c r="JB123">
        <f t="shared" si="260"/>
        <v>0</v>
      </c>
      <c r="JC123">
        <f t="shared" si="261"/>
        <v>0</v>
      </c>
      <c r="JD123">
        <f t="shared" si="262"/>
        <v>2</v>
      </c>
      <c r="JE123">
        <f t="shared" si="263"/>
        <v>2</v>
      </c>
      <c r="JF123">
        <f t="shared" si="264"/>
        <v>0</v>
      </c>
      <c r="JG123">
        <f t="shared" si="265"/>
        <v>0</v>
      </c>
      <c r="JH123">
        <f t="shared" si="266"/>
        <v>0</v>
      </c>
      <c r="JI123">
        <f t="shared" si="267"/>
        <v>0</v>
      </c>
      <c r="JJ123">
        <f t="shared" si="268"/>
        <v>0</v>
      </c>
      <c r="JK123">
        <f t="shared" si="269"/>
        <v>0</v>
      </c>
      <c r="JL123">
        <f t="shared" si="270"/>
        <v>0</v>
      </c>
      <c r="JM123">
        <f t="shared" si="271"/>
        <v>0</v>
      </c>
      <c r="JN123">
        <f t="shared" si="272"/>
        <v>0</v>
      </c>
      <c r="JO123">
        <f t="shared" si="273"/>
        <v>0</v>
      </c>
      <c r="JP123">
        <f t="shared" si="274"/>
        <v>0</v>
      </c>
      <c r="JQ123">
        <f t="shared" si="275"/>
        <v>0</v>
      </c>
      <c r="JR123">
        <f t="shared" si="276"/>
        <v>0</v>
      </c>
      <c r="JS123">
        <f t="shared" si="277"/>
        <v>0</v>
      </c>
      <c r="JT123">
        <f t="shared" si="278"/>
        <v>0</v>
      </c>
      <c r="JU123">
        <f t="shared" si="279"/>
        <v>0</v>
      </c>
      <c r="JV123">
        <f t="shared" si="280"/>
        <v>0</v>
      </c>
    </row>
    <row r="124" spans="1:282" x14ac:dyDescent="0.25">
      <c r="A124" s="1" t="s">
        <v>4</v>
      </c>
      <c r="B124" s="1" t="s">
        <v>2</v>
      </c>
      <c r="C124" s="1" t="s">
        <v>3</v>
      </c>
      <c r="D124" s="1" t="s">
        <v>4</v>
      </c>
      <c r="E124" s="1" t="s">
        <v>2</v>
      </c>
      <c r="F124" s="1" t="s">
        <v>4</v>
      </c>
      <c r="G124" s="1" t="s">
        <v>0</v>
      </c>
      <c r="H124" s="1" t="s">
        <v>6</v>
      </c>
      <c r="I124" s="1" t="s">
        <v>2</v>
      </c>
      <c r="J124" s="1" t="s">
        <v>0</v>
      </c>
      <c r="K124" s="1" t="s">
        <v>4</v>
      </c>
      <c r="L124" s="1" t="s">
        <v>4</v>
      </c>
      <c r="M124" s="1" t="s">
        <v>3</v>
      </c>
      <c r="N124" s="1" t="s">
        <v>1</v>
      </c>
      <c r="O124" s="1" t="s">
        <v>2</v>
      </c>
      <c r="P124" s="1" t="s">
        <v>3</v>
      </c>
      <c r="Q124" s="1" t="s">
        <v>2</v>
      </c>
      <c r="R124" s="1" t="s">
        <v>2</v>
      </c>
      <c r="S124" s="1" t="s">
        <v>0</v>
      </c>
      <c r="T124" s="1" t="s">
        <v>4</v>
      </c>
      <c r="U124" s="1" t="s">
        <v>3</v>
      </c>
      <c r="V124" s="1" t="s">
        <v>6</v>
      </c>
      <c r="W124" s="1" t="s">
        <v>2</v>
      </c>
      <c r="X124" s="1" t="s">
        <v>2</v>
      </c>
      <c r="Y124" s="1" t="s">
        <v>1</v>
      </c>
      <c r="Z124" s="1" t="s">
        <v>2</v>
      </c>
      <c r="AA124" s="1" t="s">
        <v>3</v>
      </c>
      <c r="AB124" s="1">
        <v>6668</v>
      </c>
      <c r="AC124" s="1">
        <v>6665</v>
      </c>
      <c r="AD124" s="1">
        <v>6664</v>
      </c>
      <c r="AE124" s="1">
        <v>6617</v>
      </c>
      <c r="AF124" s="1">
        <v>6616</v>
      </c>
      <c r="AG124" s="1">
        <v>6621</v>
      </c>
      <c r="AH124" s="1">
        <v>6622</v>
      </c>
      <c r="AI124" s="1">
        <v>6583</v>
      </c>
      <c r="AJ124" s="1">
        <v>6578</v>
      </c>
      <c r="AK124" s="1">
        <v>6573</v>
      </c>
      <c r="AL124" s="1">
        <v>6194</v>
      </c>
      <c r="AM124" s="1">
        <v>6189</v>
      </c>
      <c r="AN124" s="1">
        <v>6184</v>
      </c>
      <c r="AO124" s="1">
        <v>6149</v>
      </c>
      <c r="AP124" s="1">
        <v>6142</v>
      </c>
      <c r="AQ124" s="1">
        <v>6137</v>
      </c>
      <c r="AR124" s="1">
        <v>6130</v>
      </c>
      <c r="AS124" s="1">
        <v>6129</v>
      </c>
      <c r="AT124" s="1" t="s">
        <v>5</v>
      </c>
      <c r="AU124" s="1">
        <v>6107</v>
      </c>
      <c r="AV124" s="1">
        <v>5928</v>
      </c>
      <c r="AW124" s="1">
        <v>5925</v>
      </c>
      <c r="AX124" s="1">
        <v>5922</v>
      </c>
      <c r="AY124" s="1">
        <v>5919</v>
      </c>
      <c r="AZ124" s="1">
        <v>5916</v>
      </c>
      <c r="BA124" s="1">
        <v>5419</v>
      </c>
      <c r="BB124" s="1">
        <v>5420</v>
      </c>
      <c r="BC124" s="1">
        <v>5403</v>
      </c>
      <c r="BD124" s="1" t="s">
        <v>5</v>
      </c>
      <c r="BE124" s="1">
        <v>5391</v>
      </c>
      <c r="BF124" s="1">
        <v>5390</v>
      </c>
      <c r="BG124" s="1">
        <v>5389</v>
      </c>
      <c r="BH124" s="1">
        <v>5364</v>
      </c>
      <c r="BI124" s="1">
        <v>5363</v>
      </c>
      <c r="BJ124" s="1">
        <v>5328</v>
      </c>
      <c r="BK124" s="1">
        <v>5327</v>
      </c>
      <c r="BL124" s="1">
        <v>5326</v>
      </c>
      <c r="BM124" s="1">
        <v>5217</v>
      </c>
      <c r="BN124" s="1">
        <v>5216</v>
      </c>
      <c r="BO124" s="1">
        <v>5213</v>
      </c>
      <c r="BP124" s="1">
        <v>5202</v>
      </c>
      <c r="BQ124" s="1">
        <v>5201</v>
      </c>
      <c r="BR124" s="1">
        <v>5186</v>
      </c>
      <c r="BS124" s="1">
        <v>5183</v>
      </c>
      <c r="BT124" s="1">
        <v>5104</v>
      </c>
      <c r="BU124" s="1">
        <v>5105</v>
      </c>
      <c r="BV124" s="1">
        <v>5106</v>
      </c>
      <c r="BW124" s="1">
        <v>4593</v>
      </c>
      <c r="BX124" s="1">
        <v>4594</v>
      </c>
      <c r="BY124" s="1">
        <v>4583</v>
      </c>
      <c r="BZ124" s="1">
        <v>4572</v>
      </c>
      <c r="CA124" s="1">
        <v>4573</v>
      </c>
      <c r="CB124" s="1">
        <v>4556</v>
      </c>
      <c r="CC124" s="1">
        <v>4557</v>
      </c>
      <c r="CD124" s="1">
        <v>4512</v>
      </c>
      <c r="CE124" s="1">
        <v>4511</v>
      </c>
      <c r="CF124" s="1">
        <v>4510</v>
      </c>
      <c r="CG124" s="1">
        <v>4477</v>
      </c>
      <c r="CH124" s="1">
        <v>4472</v>
      </c>
      <c r="CI124" s="1">
        <v>4443</v>
      </c>
      <c r="CJ124" s="1">
        <v>4442</v>
      </c>
      <c r="CK124" s="1" t="s">
        <v>4</v>
      </c>
      <c r="CL124" s="1">
        <v>3976</v>
      </c>
      <c r="CM124" s="1">
        <v>3975</v>
      </c>
      <c r="CN124" s="1">
        <v>3956</v>
      </c>
      <c r="CO124" s="1">
        <v>3955</v>
      </c>
      <c r="CP124" s="1">
        <v>3950</v>
      </c>
      <c r="CQ124" s="1">
        <v>3949</v>
      </c>
      <c r="CR124" s="1">
        <v>3778</v>
      </c>
      <c r="CS124" s="1">
        <v>3779</v>
      </c>
      <c r="CT124" s="1">
        <v>3722</v>
      </c>
      <c r="CU124" s="1">
        <v>3721</v>
      </c>
      <c r="CV124" s="1">
        <v>3712</v>
      </c>
      <c r="CW124" s="1">
        <v>3697</v>
      </c>
      <c r="CX124" s="1">
        <v>3676</v>
      </c>
      <c r="CY124" s="1">
        <v>3677</v>
      </c>
      <c r="CZ124" s="1">
        <v>3602</v>
      </c>
      <c r="DA124" s="1">
        <v>3603</v>
      </c>
      <c r="DB124" s="1">
        <v>3604</v>
      </c>
      <c r="DC124" s="1">
        <v>3491</v>
      </c>
      <c r="DD124" s="1">
        <v>3492</v>
      </c>
      <c r="DE124" s="1">
        <v>3487</v>
      </c>
      <c r="DF124" s="1">
        <v>3480</v>
      </c>
      <c r="DG124" s="1">
        <v>3341</v>
      </c>
      <c r="DH124" s="1">
        <v>3342</v>
      </c>
      <c r="DI124" s="1">
        <v>3343</v>
      </c>
      <c r="DJ124" s="1">
        <v>3346</v>
      </c>
      <c r="DK124" s="1">
        <v>3347</v>
      </c>
      <c r="DL124" s="1" t="s">
        <v>5</v>
      </c>
      <c r="DM124" s="1">
        <v>3355</v>
      </c>
      <c r="DN124" s="1">
        <v>3356</v>
      </c>
      <c r="DO124" s="1">
        <v>3357</v>
      </c>
      <c r="DP124" s="1" t="s">
        <v>3</v>
      </c>
      <c r="DQ124" s="1" t="s">
        <v>1</v>
      </c>
      <c r="DR124" s="1" t="s">
        <v>3</v>
      </c>
      <c r="DS124" s="1" t="s">
        <v>6</v>
      </c>
      <c r="DT124" s="1" t="s">
        <v>1</v>
      </c>
      <c r="DU124" s="1" t="s">
        <v>6</v>
      </c>
      <c r="DV124" s="1" t="s">
        <v>3</v>
      </c>
      <c r="DW124" s="1" t="s">
        <v>1</v>
      </c>
      <c r="DX124" s="1" t="s">
        <v>2</v>
      </c>
      <c r="DY124" s="1" t="s">
        <v>3</v>
      </c>
      <c r="DZ124" s="1" t="s">
        <v>4</v>
      </c>
      <c r="EA124" s="1" t="s">
        <v>1</v>
      </c>
      <c r="EB124" s="1" t="s">
        <v>1</v>
      </c>
      <c r="EC124" s="1" t="s">
        <v>5</v>
      </c>
      <c r="ED124" s="1" t="s">
        <v>2</v>
      </c>
      <c r="EE124" s="1" t="s">
        <v>2</v>
      </c>
      <c r="EF124" s="1" t="s">
        <v>1</v>
      </c>
      <c r="EG124" s="1" t="s">
        <v>0</v>
      </c>
      <c r="EH124" s="1" t="s">
        <v>6</v>
      </c>
      <c r="EI124" s="1" t="s">
        <v>3</v>
      </c>
      <c r="EJ124" s="1" t="s">
        <v>1</v>
      </c>
      <c r="EM124">
        <v>0</v>
      </c>
      <c r="EN124">
        <f t="shared" si="142"/>
        <v>0</v>
      </c>
      <c r="EO124">
        <f t="shared" si="143"/>
        <v>0</v>
      </c>
      <c r="EP124">
        <f t="shared" si="144"/>
        <v>0</v>
      </c>
      <c r="EQ124">
        <f t="shared" si="145"/>
        <v>0</v>
      </c>
      <c r="ER124">
        <f t="shared" si="146"/>
        <v>0</v>
      </c>
      <c r="ES124">
        <f t="shared" si="147"/>
        <v>0</v>
      </c>
      <c r="ET124">
        <f t="shared" si="148"/>
        <v>0</v>
      </c>
      <c r="EU124">
        <f t="shared" si="149"/>
        <v>0</v>
      </c>
      <c r="EV124">
        <f t="shared" si="150"/>
        <v>0</v>
      </c>
      <c r="EW124">
        <f t="shared" si="151"/>
        <v>0</v>
      </c>
      <c r="EX124">
        <f t="shared" si="152"/>
        <v>0</v>
      </c>
      <c r="EY124">
        <f t="shared" si="153"/>
        <v>0</v>
      </c>
      <c r="EZ124">
        <f t="shared" si="154"/>
        <v>0</v>
      </c>
      <c r="FA124">
        <f t="shared" si="155"/>
        <v>0</v>
      </c>
      <c r="FB124">
        <f t="shared" si="156"/>
        <v>0</v>
      </c>
      <c r="FC124">
        <f t="shared" si="157"/>
        <v>0</v>
      </c>
      <c r="FD124">
        <f t="shared" si="158"/>
        <v>0</v>
      </c>
      <c r="FE124">
        <f t="shared" si="159"/>
        <v>0</v>
      </c>
      <c r="FF124">
        <f t="shared" si="160"/>
        <v>0</v>
      </c>
      <c r="FG124">
        <f t="shared" si="161"/>
        <v>0</v>
      </c>
      <c r="FH124">
        <f t="shared" si="162"/>
        <v>0</v>
      </c>
      <c r="FI124">
        <f t="shared" si="163"/>
        <v>0</v>
      </c>
      <c r="FJ124">
        <f t="shared" si="164"/>
        <v>0</v>
      </c>
      <c r="FK124">
        <f t="shared" si="165"/>
        <v>0</v>
      </c>
      <c r="FL124">
        <f t="shared" si="166"/>
        <v>0</v>
      </c>
      <c r="FM124">
        <f t="shared" si="167"/>
        <v>0</v>
      </c>
      <c r="FN124">
        <f t="shared" si="168"/>
        <v>5</v>
      </c>
      <c r="FO124">
        <f t="shared" si="169"/>
        <v>3</v>
      </c>
      <c r="FP124">
        <f t="shared" si="170"/>
        <v>0</v>
      </c>
      <c r="FQ124">
        <f t="shared" si="171"/>
        <v>2</v>
      </c>
      <c r="FR124">
        <f t="shared" si="172"/>
        <v>5</v>
      </c>
      <c r="FS124">
        <f t="shared" si="173"/>
        <v>4</v>
      </c>
      <c r="FT124">
        <f t="shared" si="174"/>
        <v>5</v>
      </c>
      <c r="FU124">
        <f t="shared" si="175"/>
        <v>0</v>
      </c>
      <c r="FV124">
        <f t="shared" si="176"/>
        <v>5</v>
      </c>
      <c r="FW124">
        <f t="shared" si="177"/>
        <v>0</v>
      </c>
      <c r="FX124">
        <f t="shared" si="178"/>
        <v>5</v>
      </c>
      <c r="FY124">
        <f t="shared" si="179"/>
        <v>0</v>
      </c>
      <c r="FZ124">
        <f t="shared" si="180"/>
        <v>5</v>
      </c>
      <c r="GA124">
        <f t="shared" si="181"/>
        <v>0</v>
      </c>
      <c r="GB124">
        <f t="shared" si="182"/>
        <v>5</v>
      </c>
      <c r="GC124">
        <f t="shared" si="183"/>
        <v>0</v>
      </c>
      <c r="GD124">
        <f t="shared" si="184"/>
        <v>2</v>
      </c>
      <c r="GE124">
        <f t="shared" si="185"/>
        <v>0</v>
      </c>
      <c r="GF124">
        <f t="shared" si="186"/>
        <v>0</v>
      </c>
      <c r="GG124">
        <f t="shared" si="187"/>
        <v>5</v>
      </c>
      <c r="GH124">
        <f t="shared" si="188"/>
        <v>0</v>
      </c>
      <c r="GI124">
        <f t="shared" si="189"/>
        <v>5</v>
      </c>
      <c r="GJ124">
        <f t="shared" si="190"/>
        <v>0</v>
      </c>
      <c r="GK124">
        <f t="shared" si="191"/>
        <v>5</v>
      </c>
      <c r="GL124">
        <f t="shared" si="192"/>
        <v>0</v>
      </c>
      <c r="GM124">
        <f t="shared" si="193"/>
        <v>1</v>
      </c>
      <c r="GN124">
        <f t="shared" si="194"/>
        <v>5</v>
      </c>
      <c r="GO124">
        <f t="shared" si="195"/>
        <v>0</v>
      </c>
      <c r="GP124">
        <f t="shared" si="196"/>
        <v>0</v>
      </c>
      <c r="GQ124">
        <f t="shared" si="197"/>
        <v>2</v>
      </c>
      <c r="GR124">
        <f t="shared" si="198"/>
        <v>2</v>
      </c>
      <c r="GS124">
        <f t="shared" si="199"/>
        <v>5</v>
      </c>
      <c r="GT124">
        <f t="shared" si="200"/>
        <v>3</v>
      </c>
      <c r="GU124">
        <f t="shared" si="201"/>
        <v>5</v>
      </c>
      <c r="GV124">
        <f t="shared" si="202"/>
        <v>3</v>
      </c>
      <c r="GW124">
        <f t="shared" si="203"/>
        <v>3</v>
      </c>
      <c r="GX124">
        <f t="shared" si="204"/>
        <v>0</v>
      </c>
      <c r="GY124">
        <f t="shared" si="205"/>
        <v>2</v>
      </c>
      <c r="GZ124">
        <f t="shared" si="206"/>
        <v>5</v>
      </c>
      <c r="HA124">
        <f t="shared" si="207"/>
        <v>0</v>
      </c>
      <c r="HB124">
        <f t="shared" si="208"/>
        <v>2</v>
      </c>
      <c r="HC124">
        <f t="shared" si="209"/>
        <v>5</v>
      </c>
      <c r="HD124">
        <f t="shared" si="210"/>
        <v>0</v>
      </c>
      <c r="HE124">
        <f t="shared" si="211"/>
        <v>5</v>
      </c>
      <c r="HF124">
        <f t="shared" si="212"/>
        <v>4</v>
      </c>
      <c r="HG124">
        <f t="shared" si="213"/>
        <v>4</v>
      </c>
      <c r="HH124">
        <f t="shared" si="214"/>
        <v>0</v>
      </c>
      <c r="HI124">
        <f t="shared" si="215"/>
        <v>1</v>
      </c>
      <c r="HJ124">
        <f t="shared" si="216"/>
        <v>5</v>
      </c>
      <c r="HK124">
        <f t="shared" si="217"/>
        <v>0</v>
      </c>
      <c r="HL124">
        <f t="shared" si="218"/>
        <v>1</v>
      </c>
      <c r="HM124">
        <f t="shared" si="219"/>
        <v>5</v>
      </c>
      <c r="HN124">
        <f t="shared" si="220"/>
        <v>4</v>
      </c>
      <c r="HO124">
        <f t="shared" si="221"/>
        <v>0</v>
      </c>
      <c r="HP124">
        <f t="shared" si="222"/>
        <v>2</v>
      </c>
      <c r="HQ124">
        <f t="shared" si="223"/>
        <v>2</v>
      </c>
      <c r="HR124">
        <f t="shared" si="224"/>
        <v>5</v>
      </c>
      <c r="HS124">
        <f t="shared" si="225"/>
        <v>0</v>
      </c>
      <c r="HT124">
        <f t="shared" si="226"/>
        <v>5</v>
      </c>
      <c r="HU124">
        <f t="shared" si="227"/>
        <v>3</v>
      </c>
      <c r="HV124">
        <f t="shared" si="228"/>
        <v>0</v>
      </c>
      <c r="HW124">
        <f t="shared" si="229"/>
        <v>0</v>
      </c>
      <c r="HX124">
        <f t="shared" si="230"/>
        <v>2</v>
      </c>
      <c r="HY124">
        <f t="shared" si="231"/>
        <v>5</v>
      </c>
      <c r="HZ124">
        <f t="shared" si="232"/>
        <v>3</v>
      </c>
      <c r="IA124">
        <f t="shared" si="233"/>
        <v>5</v>
      </c>
      <c r="IB124">
        <f t="shared" si="234"/>
        <v>3</v>
      </c>
      <c r="IC124">
        <f t="shared" si="235"/>
        <v>0</v>
      </c>
      <c r="ID124">
        <f t="shared" si="236"/>
        <v>1</v>
      </c>
      <c r="IE124">
        <f t="shared" si="237"/>
        <v>5</v>
      </c>
      <c r="IF124">
        <f t="shared" si="238"/>
        <v>3</v>
      </c>
      <c r="IG124">
        <f t="shared" si="239"/>
        <v>0</v>
      </c>
      <c r="IH124">
        <f t="shared" si="240"/>
        <v>5</v>
      </c>
      <c r="II124">
        <f t="shared" si="241"/>
        <v>0</v>
      </c>
      <c r="IJ124">
        <f t="shared" si="242"/>
        <v>1</v>
      </c>
      <c r="IK124">
        <f t="shared" si="243"/>
        <v>5</v>
      </c>
      <c r="IL124">
        <f t="shared" si="244"/>
        <v>4</v>
      </c>
      <c r="IM124">
        <f t="shared" si="245"/>
        <v>4</v>
      </c>
      <c r="IN124">
        <f t="shared" si="246"/>
        <v>0</v>
      </c>
      <c r="IO124">
        <f t="shared" si="247"/>
        <v>1</v>
      </c>
      <c r="IP124">
        <f t="shared" si="248"/>
        <v>5</v>
      </c>
      <c r="IQ124">
        <f t="shared" si="249"/>
        <v>0</v>
      </c>
      <c r="IR124">
        <f t="shared" si="250"/>
        <v>5</v>
      </c>
      <c r="IS124">
        <f t="shared" si="251"/>
        <v>4</v>
      </c>
      <c r="IT124">
        <f t="shared" si="252"/>
        <v>4</v>
      </c>
      <c r="IU124">
        <f t="shared" si="253"/>
        <v>0</v>
      </c>
      <c r="IV124">
        <f t="shared" si="254"/>
        <v>1</v>
      </c>
      <c r="IW124">
        <f t="shared" si="255"/>
        <v>0</v>
      </c>
      <c r="IX124">
        <f t="shared" si="256"/>
        <v>0</v>
      </c>
      <c r="IY124">
        <f t="shared" si="257"/>
        <v>1</v>
      </c>
      <c r="IZ124">
        <f t="shared" si="258"/>
        <v>1</v>
      </c>
      <c r="JA124">
        <f t="shared" si="259"/>
        <v>0</v>
      </c>
      <c r="JB124">
        <f t="shared" si="260"/>
        <v>0</v>
      </c>
      <c r="JC124">
        <f t="shared" si="261"/>
        <v>0</v>
      </c>
      <c r="JD124">
        <f t="shared" si="262"/>
        <v>0</v>
      </c>
      <c r="JE124">
        <f t="shared" si="263"/>
        <v>0</v>
      </c>
      <c r="JF124">
        <f t="shared" si="264"/>
        <v>0</v>
      </c>
      <c r="JG124">
        <f t="shared" si="265"/>
        <v>0</v>
      </c>
      <c r="JH124">
        <f t="shared" si="266"/>
        <v>0</v>
      </c>
      <c r="JI124">
        <f t="shared" si="267"/>
        <v>0</v>
      </c>
      <c r="JJ124">
        <f t="shared" si="268"/>
        <v>0</v>
      </c>
      <c r="JK124">
        <f t="shared" si="269"/>
        <v>0</v>
      </c>
      <c r="JL124">
        <f t="shared" si="270"/>
        <v>0</v>
      </c>
      <c r="JM124">
        <f t="shared" si="271"/>
        <v>0</v>
      </c>
      <c r="JN124">
        <f t="shared" si="272"/>
        <v>0</v>
      </c>
      <c r="JO124">
        <f t="shared" si="273"/>
        <v>0</v>
      </c>
      <c r="JP124">
        <f t="shared" si="274"/>
        <v>0</v>
      </c>
      <c r="JQ124">
        <f t="shared" si="275"/>
        <v>0</v>
      </c>
      <c r="JR124">
        <f t="shared" si="276"/>
        <v>0</v>
      </c>
      <c r="JS124">
        <f t="shared" si="277"/>
        <v>0</v>
      </c>
      <c r="JT124">
        <f t="shared" si="278"/>
        <v>0</v>
      </c>
      <c r="JU124">
        <f t="shared" si="279"/>
        <v>0</v>
      </c>
      <c r="JV124">
        <f t="shared" si="280"/>
        <v>0</v>
      </c>
    </row>
    <row r="125" spans="1:282" x14ac:dyDescent="0.25">
      <c r="A125" s="1" t="s">
        <v>2</v>
      </c>
      <c r="B125" s="1" t="s">
        <v>3</v>
      </c>
      <c r="C125" s="1" t="s">
        <v>3</v>
      </c>
      <c r="D125" s="1" t="s">
        <v>0</v>
      </c>
      <c r="E125" s="1" t="s">
        <v>1</v>
      </c>
      <c r="F125" s="1" t="s">
        <v>4</v>
      </c>
      <c r="G125" s="1" t="s">
        <v>1</v>
      </c>
      <c r="H125" s="1" t="s">
        <v>2</v>
      </c>
      <c r="I125" s="1" t="s">
        <v>2</v>
      </c>
      <c r="J125" s="1" t="s">
        <v>3</v>
      </c>
      <c r="K125" s="1" t="s">
        <v>6</v>
      </c>
      <c r="L125" s="1" t="s">
        <v>6</v>
      </c>
      <c r="M125" s="1" t="s">
        <v>1</v>
      </c>
      <c r="N125" s="1" t="s">
        <v>3</v>
      </c>
      <c r="O125" s="1" t="s">
        <v>0</v>
      </c>
      <c r="P125" s="1" t="s">
        <v>5</v>
      </c>
      <c r="Q125" s="1" t="s">
        <v>1</v>
      </c>
      <c r="R125" s="1" t="s">
        <v>5</v>
      </c>
      <c r="S125" s="1" t="s">
        <v>5</v>
      </c>
      <c r="T125" s="1" t="s">
        <v>4</v>
      </c>
      <c r="U125" s="1" t="s">
        <v>3</v>
      </c>
      <c r="V125" s="1" t="s">
        <v>6</v>
      </c>
      <c r="W125" s="1" t="s">
        <v>2</v>
      </c>
      <c r="X125" s="1" t="s">
        <v>0</v>
      </c>
      <c r="Y125" s="1" t="s">
        <v>0</v>
      </c>
      <c r="Z125" s="1" t="s">
        <v>3</v>
      </c>
      <c r="AA125" s="1" t="s">
        <v>6</v>
      </c>
      <c r="AB125" s="1">
        <v>6667</v>
      </c>
      <c r="AC125" s="1">
        <v>6666</v>
      </c>
      <c r="AD125" s="1">
        <v>6611</v>
      </c>
      <c r="AE125" s="1">
        <v>6612</v>
      </c>
      <c r="AF125" s="1">
        <v>6615</v>
      </c>
      <c r="AG125" s="1">
        <v>6594</v>
      </c>
      <c r="AH125" s="1">
        <v>6593</v>
      </c>
      <c r="AI125" s="1">
        <v>6584</v>
      </c>
      <c r="AJ125" s="1">
        <v>6577</v>
      </c>
      <c r="AK125" s="1">
        <v>6574</v>
      </c>
      <c r="AL125" s="1">
        <v>6193</v>
      </c>
      <c r="AM125" s="1">
        <v>6190</v>
      </c>
      <c r="AN125" s="1">
        <v>6183</v>
      </c>
      <c r="AO125" s="1">
        <v>6150</v>
      </c>
      <c r="AP125" s="1">
        <v>6141</v>
      </c>
      <c r="AQ125" s="1">
        <v>6138</v>
      </c>
      <c r="AR125" s="1">
        <v>6103</v>
      </c>
      <c r="AS125" s="1">
        <v>6104</v>
      </c>
      <c r="AT125" s="1">
        <v>6105</v>
      </c>
      <c r="AU125" s="1">
        <v>6106</v>
      </c>
      <c r="AV125" s="1">
        <v>5929</v>
      </c>
      <c r="AW125" s="1">
        <v>5924</v>
      </c>
      <c r="AX125" s="1">
        <v>5923</v>
      </c>
      <c r="AY125" s="1">
        <v>5918</v>
      </c>
      <c r="AZ125" s="1">
        <v>5917</v>
      </c>
      <c r="BA125" s="1">
        <v>5418</v>
      </c>
      <c r="BB125" s="1">
        <v>5417</v>
      </c>
      <c r="BC125" s="1">
        <v>5404</v>
      </c>
      <c r="BD125" s="1">
        <v>5385</v>
      </c>
      <c r="BE125" s="1">
        <v>5386</v>
      </c>
      <c r="BF125" s="1">
        <v>5387</v>
      </c>
      <c r="BG125" s="1">
        <v>5388</v>
      </c>
      <c r="BH125" s="1">
        <v>5365</v>
      </c>
      <c r="BI125" s="1">
        <v>5362</v>
      </c>
      <c r="BJ125" s="1">
        <v>5329</v>
      </c>
      <c r="BK125" s="1" t="s">
        <v>0</v>
      </c>
      <c r="BL125" s="1">
        <v>5333</v>
      </c>
      <c r="BM125" s="1">
        <v>5334</v>
      </c>
      <c r="BN125" s="1">
        <v>5215</v>
      </c>
      <c r="BO125" s="1">
        <v>5214</v>
      </c>
      <c r="BP125" s="1" t="s">
        <v>4</v>
      </c>
      <c r="BQ125" s="1">
        <v>5200</v>
      </c>
      <c r="BR125" s="1">
        <v>5187</v>
      </c>
      <c r="BS125" s="1">
        <v>5182</v>
      </c>
      <c r="BT125" s="1">
        <v>5117</v>
      </c>
      <c r="BU125" s="1">
        <v>5116</v>
      </c>
      <c r="BV125" s="1">
        <v>5107</v>
      </c>
      <c r="BW125" s="1">
        <v>4592</v>
      </c>
      <c r="BX125" s="1">
        <v>4591</v>
      </c>
      <c r="BY125" s="1">
        <v>4584</v>
      </c>
      <c r="BZ125" s="1">
        <v>4571</v>
      </c>
      <c r="CA125" s="1">
        <v>4570</v>
      </c>
      <c r="CB125" s="1">
        <v>4559</v>
      </c>
      <c r="CC125" s="1">
        <v>4558</v>
      </c>
      <c r="CD125" s="1">
        <v>4507</v>
      </c>
      <c r="CE125" s="1">
        <v>4508</v>
      </c>
      <c r="CF125" s="1">
        <v>4509</v>
      </c>
      <c r="CG125" s="1">
        <v>4478</v>
      </c>
      <c r="CH125" s="1">
        <v>4471</v>
      </c>
      <c r="CI125" s="1">
        <v>4444</v>
      </c>
      <c r="CJ125" s="1">
        <v>4445</v>
      </c>
      <c r="CK125" s="1">
        <v>4446</v>
      </c>
      <c r="CL125" s="1">
        <v>3973</v>
      </c>
      <c r="CM125" s="1">
        <v>3974</v>
      </c>
      <c r="CN125" s="1">
        <v>3957</v>
      </c>
      <c r="CO125" s="1">
        <v>3954</v>
      </c>
      <c r="CP125" s="1">
        <v>3951</v>
      </c>
      <c r="CQ125" s="1">
        <v>3776</v>
      </c>
      <c r="CR125" s="1">
        <v>3777</v>
      </c>
      <c r="CS125" s="1">
        <v>3724</v>
      </c>
      <c r="CT125" s="1">
        <v>3723</v>
      </c>
      <c r="CU125" s="1" t="s">
        <v>6</v>
      </c>
      <c r="CV125" s="1">
        <v>3711</v>
      </c>
      <c r="CW125" s="1">
        <v>3698</v>
      </c>
      <c r="CX125" s="1">
        <v>3675</v>
      </c>
      <c r="CY125" s="1">
        <v>3674</v>
      </c>
      <c r="CZ125" s="1">
        <v>3607</v>
      </c>
      <c r="DA125" s="1">
        <v>3606</v>
      </c>
      <c r="DB125" s="1">
        <v>3605</v>
      </c>
      <c r="DC125" s="1">
        <v>3490</v>
      </c>
      <c r="DD125" s="1">
        <v>3489</v>
      </c>
      <c r="DE125" s="1">
        <v>3488</v>
      </c>
      <c r="DF125" s="1">
        <v>3479</v>
      </c>
      <c r="DG125" s="1">
        <v>3408</v>
      </c>
      <c r="DH125" s="1">
        <v>3407</v>
      </c>
      <c r="DI125" s="1">
        <v>3344</v>
      </c>
      <c r="DJ125" s="1">
        <v>3345</v>
      </c>
      <c r="DK125" s="1">
        <v>3348</v>
      </c>
      <c r="DL125" s="1">
        <v>3349</v>
      </c>
      <c r="DM125" s="1">
        <v>3354</v>
      </c>
      <c r="DN125" s="1">
        <v>3353</v>
      </c>
      <c r="DO125" s="1">
        <v>3358</v>
      </c>
      <c r="DP125" s="1" t="s">
        <v>1</v>
      </c>
      <c r="DQ125" s="1" t="s">
        <v>4</v>
      </c>
      <c r="DR125" s="1" t="s">
        <v>1</v>
      </c>
      <c r="DS125" s="1" t="s">
        <v>6</v>
      </c>
      <c r="DT125" s="1" t="s">
        <v>2</v>
      </c>
      <c r="DU125" s="1" t="s">
        <v>3</v>
      </c>
      <c r="DV125" s="1" t="s">
        <v>3</v>
      </c>
      <c r="DW125" s="1" t="s">
        <v>2</v>
      </c>
      <c r="DX125" s="1" t="s">
        <v>3</v>
      </c>
      <c r="DY125" s="1" t="s">
        <v>1</v>
      </c>
      <c r="DZ125" s="1" t="s">
        <v>4</v>
      </c>
      <c r="EA125" s="1" t="s">
        <v>3</v>
      </c>
      <c r="EB125" s="1" t="s">
        <v>1</v>
      </c>
      <c r="EC125" s="1" t="s">
        <v>2</v>
      </c>
      <c r="ED125" s="1" t="s">
        <v>6</v>
      </c>
      <c r="EE125" s="1" t="s">
        <v>6</v>
      </c>
      <c r="EF125" s="1" t="s">
        <v>6</v>
      </c>
      <c r="EG125" s="1" t="s">
        <v>3</v>
      </c>
      <c r="EH125" s="1" t="s">
        <v>0</v>
      </c>
      <c r="EI125" s="1" t="s">
        <v>0</v>
      </c>
      <c r="EJ125" s="1" t="s">
        <v>4</v>
      </c>
      <c r="EM125">
        <v>0</v>
      </c>
      <c r="EN125">
        <f t="shared" si="142"/>
        <v>0</v>
      </c>
      <c r="EO125">
        <f t="shared" si="143"/>
        <v>0</v>
      </c>
      <c r="EP125">
        <f t="shared" si="144"/>
        <v>0</v>
      </c>
      <c r="EQ125">
        <f t="shared" si="145"/>
        <v>0</v>
      </c>
      <c r="ER125">
        <f t="shared" si="146"/>
        <v>0</v>
      </c>
      <c r="ES125">
        <f t="shared" si="147"/>
        <v>0</v>
      </c>
      <c r="ET125">
        <f t="shared" si="148"/>
        <v>0</v>
      </c>
      <c r="EU125">
        <f t="shared" si="149"/>
        <v>0</v>
      </c>
      <c r="EV125">
        <f t="shared" si="150"/>
        <v>0</v>
      </c>
      <c r="EW125">
        <f t="shared" si="151"/>
        <v>0</v>
      </c>
      <c r="EX125">
        <f t="shared" si="152"/>
        <v>0</v>
      </c>
      <c r="EY125">
        <f t="shared" si="153"/>
        <v>0</v>
      </c>
      <c r="EZ125">
        <f t="shared" si="154"/>
        <v>0</v>
      </c>
      <c r="FA125">
        <f t="shared" si="155"/>
        <v>0</v>
      </c>
      <c r="FB125">
        <f t="shared" si="156"/>
        <v>0</v>
      </c>
      <c r="FC125">
        <f t="shared" si="157"/>
        <v>0</v>
      </c>
      <c r="FD125">
        <f t="shared" si="158"/>
        <v>0</v>
      </c>
      <c r="FE125">
        <f t="shared" si="159"/>
        <v>0</v>
      </c>
      <c r="FF125">
        <f t="shared" si="160"/>
        <v>0</v>
      </c>
      <c r="FG125">
        <f t="shared" si="161"/>
        <v>0</v>
      </c>
      <c r="FH125">
        <f t="shared" si="162"/>
        <v>0</v>
      </c>
      <c r="FI125">
        <f t="shared" si="163"/>
        <v>0</v>
      </c>
      <c r="FJ125">
        <f t="shared" si="164"/>
        <v>0</v>
      </c>
      <c r="FK125">
        <f t="shared" si="165"/>
        <v>0</v>
      </c>
      <c r="FL125">
        <f t="shared" si="166"/>
        <v>0</v>
      </c>
      <c r="FM125">
        <f t="shared" si="167"/>
        <v>0</v>
      </c>
      <c r="FN125">
        <f t="shared" si="168"/>
        <v>2</v>
      </c>
      <c r="FO125">
        <f t="shared" si="169"/>
        <v>0</v>
      </c>
      <c r="FP125">
        <f t="shared" si="170"/>
        <v>1</v>
      </c>
      <c r="FQ125">
        <f t="shared" si="171"/>
        <v>0</v>
      </c>
      <c r="FR125">
        <f t="shared" si="172"/>
        <v>5</v>
      </c>
      <c r="FS125">
        <f t="shared" si="173"/>
        <v>3</v>
      </c>
      <c r="FT125">
        <f t="shared" si="174"/>
        <v>5</v>
      </c>
      <c r="FU125">
        <f t="shared" si="175"/>
        <v>0</v>
      </c>
      <c r="FV125">
        <f t="shared" si="176"/>
        <v>5</v>
      </c>
      <c r="FW125">
        <f t="shared" si="177"/>
        <v>0</v>
      </c>
      <c r="FX125">
        <f t="shared" si="178"/>
        <v>5</v>
      </c>
      <c r="FY125">
        <f t="shared" si="179"/>
        <v>0</v>
      </c>
      <c r="FZ125">
        <f t="shared" si="180"/>
        <v>5</v>
      </c>
      <c r="GA125">
        <f t="shared" si="181"/>
        <v>0</v>
      </c>
      <c r="GB125">
        <f t="shared" si="182"/>
        <v>5</v>
      </c>
      <c r="GC125">
        <f t="shared" si="183"/>
        <v>0</v>
      </c>
      <c r="GD125">
        <f t="shared" si="184"/>
        <v>1</v>
      </c>
      <c r="GE125">
        <f t="shared" si="185"/>
        <v>1</v>
      </c>
      <c r="GF125">
        <f t="shared" si="186"/>
        <v>1</v>
      </c>
      <c r="GG125">
        <f t="shared" si="187"/>
        <v>5</v>
      </c>
      <c r="GH125">
        <f t="shared" si="188"/>
        <v>0</v>
      </c>
      <c r="GI125">
        <f t="shared" si="189"/>
        <v>2</v>
      </c>
      <c r="GJ125">
        <f t="shared" si="190"/>
        <v>0</v>
      </c>
      <c r="GK125">
        <f t="shared" si="191"/>
        <v>2</v>
      </c>
      <c r="GL125">
        <f t="shared" si="192"/>
        <v>0</v>
      </c>
      <c r="GM125">
        <f t="shared" si="193"/>
        <v>2</v>
      </c>
      <c r="GN125">
        <f t="shared" si="194"/>
        <v>5</v>
      </c>
      <c r="GO125">
        <f t="shared" si="195"/>
        <v>0</v>
      </c>
      <c r="GP125">
        <f t="shared" si="196"/>
        <v>1</v>
      </c>
      <c r="GQ125">
        <f t="shared" si="197"/>
        <v>1</v>
      </c>
      <c r="GR125">
        <f t="shared" si="198"/>
        <v>1</v>
      </c>
      <c r="GS125">
        <f t="shared" si="199"/>
        <v>5</v>
      </c>
      <c r="GT125">
        <f t="shared" si="200"/>
        <v>0</v>
      </c>
      <c r="GU125">
        <f t="shared" si="201"/>
        <v>5</v>
      </c>
      <c r="GV125">
        <f t="shared" si="202"/>
        <v>0</v>
      </c>
      <c r="GW125">
        <f t="shared" si="203"/>
        <v>0</v>
      </c>
      <c r="GX125">
        <f t="shared" si="204"/>
        <v>1</v>
      </c>
      <c r="GY125">
        <f t="shared" si="205"/>
        <v>0</v>
      </c>
      <c r="GZ125">
        <f t="shared" si="206"/>
        <v>2</v>
      </c>
      <c r="HA125">
        <f t="shared" si="207"/>
        <v>0</v>
      </c>
      <c r="HB125">
        <f t="shared" si="208"/>
        <v>0</v>
      </c>
      <c r="HC125">
        <f t="shared" si="209"/>
        <v>5</v>
      </c>
      <c r="HD125">
        <f t="shared" si="210"/>
        <v>0</v>
      </c>
      <c r="HE125">
        <f t="shared" si="211"/>
        <v>5</v>
      </c>
      <c r="HF125">
        <f t="shared" si="212"/>
        <v>3</v>
      </c>
      <c r="HG125">
        <f t="shared" si="213"/>
        <v>5</v>
      </c>
      <c r="HH125">
        <f t="shared" si="214"/>
        <v>0</v>
      </c>
      <c r="HI125">
        <f t="shared" si="215"/>
        <v>2</v>
      </c>
      <c r="HJ125">
        <f t="shared" si="216"/>
        <v>5</v>
      </c>
      <c r="HK125">
        <f t="shared" si="217"/>
        <v>0</v>
      </c>
      <c r="HL125">
        <f t="shared" si="218"/>
        <v>2</v>
      </c>
      <c r="HM125">
        <f t="shared" si="219"/>
        <v>5</v>
      </c>
      <c r="HN125">
        <f t="shared" si="220"/>
        <v>3</v>
      </c>
      <c r="HO125">
        <f t="shared" si="221"/>
        <v>0</v>
      </c>
      <c r="HP125">
        <f t="shared" si="222"/>
        <v>1</v>
      </c>
      <c r="HQ125">
        <f t="shared" si="223"/>
        <v>1</v>
      </c>
      <c r="HR125">
        <f t="shared" si="224"/>
        <v>5</v>
      </c>
      <c r="HS125">
        <f t="shared" si="225"/>
        <v>0</v>
      </c>
      <c r="HT125">
        <f t="shared" si="226"/>
        <v>5</v>
      </c>
      <c r="HU125">
        <f t="shared" si="227"/>
        <v>4</v>
      </c>
      <c r="HV125">
        <f t="shared" si="228"/>
        <v>4</v>
      </c>
      <c r="HW125">
        <f t="shared" si="229"/>
        <v>0</v>
      </c>
      <c r="HX125">
        <f t="shared" si="230"/>
        <v>1</v>
      </c>
      <c r="HY125">
        <f t="shared" si="231"/>
        <v>5</v>
      </c>
      <c r="HZ125">
        <f t="shared" si="232"/>
        <v>0</v>
      </c>
      <c r="IA125">
        <f t="shared" si="233"/>
        <v>5</v>
      </c>
      <c r="IB125">
        <f t="shared" si="234"/>
        <v>0</v>
      </c>
      <c r="IC125">
        <f t="shared" si="235"/>
        <v>1</v>
      </c>
      <c r="ID125">
        <f t="shared" si="236"/>
        <v>5</v>
      </c>
      <c r="IE125">
        <f t="shared" si="237"/>
        <v>3</v>
      </c>
      <c r="IF125">
        <f t="shared" si="238"/>
        <v>0</v>
      </c>
      <c r="IG125">
        <f t="shared" si="239"/>
        <v>0</v>
      </c>
      <c r="IH125">
        <f t="shared" si="240"/>
        <v>5</v>
      </c>
      <c r="II125">
        <f t="shared" si="241"/>
        <v>0</v>
      </c>
      <c r="IJ125">
        <f t="shared" si="242"/>
        <v>2</v>
      </c>
      <c r="IK125">
        <f t="shared" si="243"/>
        <v>5</v>
      </c>
      <c r="IL125">
        <f t="shared" si="244"/>
        <v>3</v>
      </c>
      <c r="IM125">
        <f t="shared" si="245"/>
        <v>3</v>
      </c>
      <c r="IN125">
        <f t="shared" si="246"/>
        <v>0</v>
      </c>
      <c r="IO125">
        <f t="shared" si="247"/>
        <v>2</v>
      </c>
      <c r="IP125">
        <f t="shared" si="248"/>
        <v>2</v>
      </c>
      <c r="IQ125">
        <f t="shared" si="249"/>
        <v>0</v>
      </c>
      <c r="IR125">
        <f t="shared" si="250"/>
        <v>5</v>
      </c>
      <c r="IS125">
        <f t="shared" si="251"/>
        <v>3</v>
      </c>
      <c r="IT125">
        <f t="shared" si="252"/>
        <v>5</v>
      </c>
      <c r="IU125">
        <f t="shared" si="253"/>
        <v>4</v>
      </c>
      <c r="IV125">
        <f t="shared" si="254"/>
        <v>5</v>
      </c>
      <c r="IW125">
        <f t="shared" si="255"/>
        <v>4</v>
      </c>
      <c r="IX125">
        <f t="shared" si="256"/>
        <v>0</v>
      </c>
      <c r="IY125">
        <f t="shared" si="257"/>
        <v>2</v>
      </c>
      <c r="IZ125">
        <f t="shared" si="258"/>
        <v>5</v>
      </c>
      <c r="JA125">
        <f t="shared" si="259"/>
        <v>0</v>
      </c>
      <c r="JB125">
        <f t="shared" si="260"/>
        <v>0</v>
      </c>
      <c r="JC125">
        <f t="shared" si="261"/>
        <v>0</v>
      </c>
      <c r="JD125">
        <f t="shared" si="262"/>
        <v>0</v>
      </c>
      <c r="JE125">
        <f t="shared" si="263"/>
        <v>0</v>
      </c>
      <c r="JF125">
        <f t="shared" si="264"/>
        <v>0</v>
      </c>
      <c r="JG125">
        <f t="shared" si="265"/>
        <v>0</v>
      </c>
      <c r="JH125">
        <f t="shared" si="266"/>
        <v>0</v>
      </c>
      <c r="JI125">
        <f t="shared" si="267"/>
        <v>0</v>
      </c>
      <c r="JJ125">
        <f t="shared" si="268"/>
        <v>0</v>
      </c>
      <c r="JK125">
        <f t="shared" si="269"/>
        <v>0</v>
      </c>
      <c r="JL125">
        <f t="shared" si="270"/>
        <v>0</v>
      </c>
      <c r="JM125">
        <f t="shared" si="271"/>
        <v>0</v>
      </c>
      <c r="JN125">
        <f t="shared" si="272"/>
        <v>0</v>
      </c>
      <c r="JO125">
        <f t="shared" si="273"/>
        <v>0</v>
      </c>
      <c r="JP125">
        <f t="shared" si="274"/>
        <v>0</v>
      </c>
      <c r="JQ125">
        <f t="shared" si="275"/>
        <v>0</v>
      </c>
      <c r="JR125">
        <f t="shared" si="276"/>
        <v>0</v>
      </c>
      <c r="JS125">
        <f t="shared" si="277"/>
        <v>0</v>
      </c>
      <c r="JT125">
        <f t="shared" si="278"/>
        <v>0</v>
      </c>
      <c r="JU125">
        <f t="shared" si="279"/>
        <v>0</v>
      </c>
      <c r="JV125">
        <f t="shared" si="280"/>
        <v>0</v>
      </c>
    </row>
    <row r="126" spans="1:282" x14ac:dyDescent="0.25">
      <c r="A126" s="1" t="s">
        <v>4</v>
      </c>
      <c r="B126" s="1" t="s">
        <v>5</v>
      </c>
      <c r="C126" s="1" t="s">
        <v>2</v>
      </c>
      <c r="D126" s="1" t="s">
        <v>0</v>
      </c>
      <c r="E126" s="1" t="s">
        <v>2</v>
      </c>
      <c r="F126" s="1" t="s">
        <v>0</v>
      </c>
      <c r="G126" s="1" t="s">
        <v>4</v>
      </c>
      <c r="H126" s="1" t="s">
        <v>4</v>
      </c>
      <c r="I126" s="1" t="s">
        <v>5</v>
      </c>
      <c r="J126" s="1" t="s">
        <v>2</v>
      </c>
      <c r="K126" s="1" t="s">
        <v>2</v>
      </c>
      <c r="L126" s="1" t="s">
        <v>0</v>
      </c>
      <c r="M126" s="1" t="s">
        <v>4</v>
      </c>
      <c r="N126" s="1" t="s">
        <v>5</v>
      </c>
      <c r="O126" s="1" t="s">
        <v>4</v>
      </c>
      <c r="P126" s="1" t="s">
        <v>5</v>
      </c>
      <c r="Q126" s="1" t="s">
        <v>4</v>
      </c>
      <c r="R126" s="1" t="s">
        <v>0</v>
      </c>
      <c r="S126" s="1" t="s">
        <v>3</v>
      </c>
      <c r="T126" s="1" t="s">
        <v>0</v>
      </c>
      <c r="U126" s="1" t="s">
        <v>5</v>
      </c>
      <c r="V126" s="1" t="s">
        <v>4</v>
      </c>
      <c r="W126" s="1" t="s">
        <v>5</v>
      </c>
      <c r="X126" s="1" t="s">
        <v>6</v>
      </c>
      <c r="Y126" s="1" t="s">
        <v>4</v>
      </c>
      <c r="Z126" s="1" t="s">
        <v>6</v>
      </c>
      <c r="AA126" s="1" t="s">
        <v>3</v>
      </c>
      <c r="AB126" s="1" t="s">
        <v>6</v>
      </c>
      <c r="AC126" s="1">
        <v>6609</v>
      </c>
      <c r="AD126" s="1">
        <v>6610</v>
      </c>
      <c r="AE126" s="1">
        <v>6613</v>
      </c>
      <c r="AF126" s="1">
        <v>6614</v>
      </c>
      <c r="AG126" s="1">
        <v>6595</v>
      </c>
      <c r="AH126" s="1">
        <v>6592</v>
      </c>
      <c r="AI126" s="1">
        <v>6585</v>
      </c>
      <c r="AJ126" s="1">
        <v>6576</v>
      </c>
      <c r="AK126" s="1">
        <v>6575</v>
      </c>
      <c r="AL126" s="1">
        <v>6192</v>
      </c>
      <c r="AM126" s="1">
        <v>6191</v>
      </c>
      <c r="AN126" s="1">
        <v>6182</v>
      </c>
      <c r="AO126" s="1">
        <v>6151</v>
      </c>
      <c r="AP126" s="1">
        <v>6140</v>
      </c>
      <c r="AQ126" s="1">
        <v>6139</v>
      </c>
      <c r="AR126" s="1">
        <v>6102</v>
      </c>
      <c r="AS126" s="1">
        <v>6101</v>
      </c>
      <c r="AT126" s="1">
        <v>6098</v>
      </c>
      <c r="AU126" s="1">
        <v>6097</v>
      </c>
      <c r="AV126" s="1">
        <v>5930</v>
      </c>
      <c r="AW126" s="1">
        <v>5931</v>
      </c>
      <c r="AX126" s="1">
        <v>5932</v>
      </c>
      <c r="AY126" s="1">
        <v>5933</v>
      </c>
      <c r="AZ126" s="1">
        <v>5934</v>
      </c>
      <c r="BA126" s="1" t="s">
        <v>0</v>
      </c>
      <c r="BB126" s="1">
        <v>5416</v>
      </c>
      <c r="BC126" s="1">
        <v>5405</v>
      </c>
      <c r="BD126" s="1">
        <v>5384</v>
      </c>
      <c r="BE126" s="1">
        <v>5383</v>
      </c>
      <c r="BF126" s="1">
        <v>5382</v>
      </c>
      <c r="BG126" s="1">
        <v>5381</v>
      </c>
      <c r="BH126" s="1">
        <v>5366</v>
      </c>
      <c r="BI126" s="1">
        <v>5361</v>
      </c>
      <c r="BJ126" s="1">
        <v>5330</v>
      </c>
      <c r="BK126" s="1">
        <v>5331</v>
      </c>
      <c r="BL126" s="1">
        <v>5332</v>
      </c>
      <c r="BM126" s="1">
        <v>5335</v>
      </c>
      <c r="BN126" s="1">
        <v>5336</v>
      </c>
      <c r="BO126" s="1" t="s">
        <v>2</v>
      </c>
      <c r="BP126" s="1">
        <v>5198</v>
      </c>
      <c r="BQ126" s="1">
        <v>5199</v>
      </c>
      <c r="BR126" s="1">
        <v>5188</v>
      </c>
      <c r="BS126" s="1">
        <v>5181</v>
      </c>
      <c r="BT126" s="1">
        <v>5118</v>
      </c>
      <c r="BU126" s="1">
        <v>5115</v>
      </c>
      <c r="BV126" s="1">
        <v>5108</v>
      </c>
      <c r="BW126" s="1">
        <v>5109</v>
      </c>
      <c r="BX126" s="1">
        <v>4590</v>
      </c>
      <c r="BY126" s="1">
        <v>4585</v>
      </c>
      <c r="BZ126" s="1">
        <v>4568</v>
      </c>
      <c r="CA126" s="1">
        <v>4569</v>
      </c>
      <c r="CB126" s="1">
        <v>4560</v>
      </c>
      <c r="CC126" s="1" t="s">
        <v>6</v>
      </c>
      <c r="CD126" s="1">
        <v>4506</v>
      </c>
      <c r="CE126" s="1">
        <v>4481</v>
      </c>
      <c r="CF126" s="1">
        <v>4480</v>
      </c>
      <c r="CG126" s="1">
        <v>4479</v>
      </c>
      <c r="CH126" s="1">
        <v>4470</v>
      </c>
      <c r="CI126" s="1">
        <v>4451</v>
      </c>
      <c r="CJ126" s="1">
        <v>4450</v>
      </c>
      <c r="CK126" s="1">
        <v>4447</v>
      </c>
      <c r="CL126" s="1">
        <v>3972</v>
      </c>
      <c r="CM126" s="1">
        <v>3959</v>
      </c>
      <c r="CN126" s="1">
        <v>3958</v>
      </c>
      <c r="CO126" s="1">
        <v>3953</v>
      </c>
      <c r="CP126" s="1">
        <v>3952</v>
      </c>
      <c r="CQ126" s="1">
        <v>3775</v>
      </c>
      <c r="CR126" s="1">
        <v>3726</v>
      </c>
      <c r="CS126" s="1">
        <v>3725</v>
      </c>
      <c r="CT126" s="1">
        <v>3708</v>
      </c>
      <c r="CU126" s="1">
        <v>3709</v>
      </c>
      <c r="CV126" s="1">
        <v>3710</v>
      </c>
      <c r="CW126" s="1">
        <v>3699</v>
      </c>
      <c r="CX126" s="1" t="s">
        <v>6</v>
      </c>
      <c r="CY126" s="1">
        <v>3673</v>
      </c>
      <c r="CZ126" s="1">
        <v>3608</v>
      </c>
      <c r="DA126" s="1">
        <v>3611</v>
      </c>
      <c r="DB126" s="1">
        <v>3612</v>
      </c>
      <c r="DC126" s="1">
        <v>3475</v>
      </c>
      <c r="DD126" s="1">
        <v>3476</v>
      </c>
      <c r="DE126" s="1">
        <v>3477</v>
      </c>
      <c r="DF126" s="1">
        <v>3478</v>
      </c>
      <c r="DG126" s="1">
        <v>3409</v>
      </c>
      <c r="DH126" s="1">
        <v>3406</v>
      </c>
      <c r="DI126" s="1">
        <v>3383</v>
      </c>
      <c r="DJ126" s="1">
        <v>3382</v>
      </c>
      <c r="DK126" s="1">
        <v>3381</v>
      </c>
      <c r="DL126" s="1">
        <v>3350</v>
      </c>
      <c r="DM126" s="1">
        <v>3351</v>
      </c>
      <c r="DN126" s="1">
        <v>3352</v>
      </c>
      <c r="DO126" s="1">
        <v>3359</v>
      </c>
      <c r="DP126" s="1">
        <v>3360</v>
      </c>
      <c r="DQ126" s="1">
        <v>3361</v>
      </c>
      <c r="DR126" s="1">
        <v>3362</v>
      </c>
      <c r="DS126" s="1" t="s">
        <v>0</v>
      </c>
      <c r="DT126" s="1" t="s">
        <v>4</v>
      </c>
      <c r="DU126" s="1" t="s">
        <v>0</v>
      </c>
      <c r="DV126" s="1" t="s">
        <v>5</v>
      </c>
      <c r="DW126" s="1" t="s">
        <v>4</v>
      </c>
      <c r="DX126" s="1" t="s">
        <v>6</v>
      </c>
      <c r="DY126" s="1" t="s">
        <v>4</v>
      </c>
      <c r="DZ126" s="1" t="s">
        <v>0</v>
      </c>
      <c r="EA126" s="1" t="s">
        <v>5</v>
      </c>
      <c r="EB126" s="1" t="s">
        <v>6</v>
      </c>
      <c r="EC126" s="1" t="s">
        <v>4</v>
      </c>
      <c r="ED126" s="1" t="s">
        <v>5</v>
      </c>
      <c r="EE126" s="1" t="s">
        <v>6</v>
      </c>
      <c r="EF126" s="1" t="s">
        <v>1</v>
      </c>
      <c r="EG126" s="1" t="s">
        <v>0</v>
      </c>
      <c r="EH126" s="1" t="s">
        <v>6</v>
      </c>
      <c r="EI126" s="1" t="s">
        <v>2</v>
      </c>
      <c r="EJ126" s="1" t="s">
        <v>4</v>
      </c>
      <c r="EM126">
        <v>0</v>
      </c>
      <c r="EN126">
        <f t="shared" si="142"/>
        <v>0</v>
      </c>
      <c r="EO126">
        <f t="shared" si="143"/>
        <v>0</v>
      </c>
      <c r="EP126">
        <f t="shared" si="144"/>
        <v>0</v>
      </c>
      <c r="EQ126">
        <f t="shared" si="145"/>
        <v>0</v>
      </c>
      <c r="ER126">
        <f t="shared" si="146"/>
        <v>0</v>
      </c>
      <c r="ES126">
        <f t="shared" si="147"/>
        <v>0</v>
      </c>
      <c r="ET126">
        <f t="shared" si="148"/>
        <v>0</v>
      </c>
      <c r="EU126">
        <f t="shared" si="149"/>
        <v>0</v>
      </c>
      <c r="EV126">
        <f t="shared" si="150"/>
        <v>0</v>
      </c>
      <c r="EW126">
        <f t="shared" si="151"/>
        <v>0</v>
      </c>
      <c r="EX126">
        <f t="shared" si="152"/>
        <v>0</v>
      </c>
      <c r="EY126">
        <f t="shared" si="153"/>
        <v>0</v>
      </c>
      <c r="EZ126">
        <f t="shared" si="154"/>
        <v>0</v>
      </c>
      <c r="FA126">
        <f t="shared" si="155"/>
        <v>0</v>
      </c>
      <c r="FB126">
        <f t="shared" si="156"/>
        <v>0</v>
      </c>
      <c r="FC126">
        <f t="shared" si="157"/>
        <v>0</v>
      </c>
      <c r="FD126">
        <f t="shared" si="158"/>
        <v>0</v>
      </c>
      <c r="FE126">
        <f t="shared" si="159"/>
        <v>0</v>
      </c>
      <c r="FF126">
        <f t="shared" si="160"/>
        <v>0</v>
      </c>
      <c r="FG126">
        <f t="shared" si="161"/>
        <v>0</v>
      </c>
      <c r="FH126">
        <f t="shared" si="162"/>
        <v>0</v>
      </c>
      <c r="FI126">
        <f t="shared" si="163"/>
        <v>0</v>
      </c>
      <c r="FJ126">
        <f t="shared" si="164"/>
        <v>0</v>
      </c>
      <c r="FK126">
        <f t="shared" si="165"/>
        <v>0</v>
      </c>
      <c r="FL126">
        <f t="shared" si="166"/>
        <v>0</v>
      </c>
      <c r="FM126">
        <f t="shared" si="167"/>
        <v>0</v>
      </c>
      <c r="FN126">
        <f t="shared" si="168"/>
        <v>0</v>
      </c>
      <c r="FO126">
        <f t="shared" si="169"/>
        <v>1</v>
      </c>
      <c r="FP126">
        <f t="shared" si="170"/>
        <v>5</v>
      </c>
      <c r="FQ126">
        <f t="shared" si="171"/>
        <v>4</v>
      </c>
      <c r="FR126">
        <f t="shared" si="172"/>
        <v>5</v>
      </c>
      <c r="FS126">
        <f t="shared" si="173"/>
        <v>0</v>
      </c>
      <c r="FT126">
        <f t="shared" si="174"/>
        <v>5</v>
      </c>
      <c r="FU126">
        <f t="shared" si="175"/>
        <v>0</v>
      </c>
      <c r="FV126">
        <f t="shared" si="176"/>
        <v>2</v>
      </c>
      <c r="FW126">
        <f t="shared" si="177"/>
        <v>0</v>
      </c>
      <c r="FX126">
        <f t="shared" si="178"/>
        <v>2</v>
      </c>
      <c r="FY126">
        <f t="shared" si="179"/>
        <v>0</v>
      </c>
      <c r="FZ126">
        <f t="shared" si="180"/>
        <v>5</v>
      </c>
      <c r="GA126">
        <f t="shared" si="181"/>
        <v>0</v>
      </c>
      <c r="GB126">
        <f t="shared" si="182"/>
        <v>2</v>
      </c>
      <c r="GC126">
        <f t="shared" si="183"/>
        <v>0</v>
      </c>
      <c r="GD126">
        <f t="shared" si="184"/>
        <v>2</v>
      </c>
      <c r="GE126">
        <f t="shared" si="185"/>
        <v>5</v>
      </c>
      <c r="GF126">
        <f t="shared" si="186"/>
        <v>3</v>
      </c>
      <c r="GG126">
        <f t="shared" si="187"/>
        <v>5</v>
      </c>
      <c r="GH126">
        <f t="shared" si="188"/>
        <v>4</v>
      </c>
      <c r="GI126">
        <f t="shared" si="189"/>
        <v>4</v>
      </c>
      <c r="GJ126">
        <f t="shared" si="190"/>
        <v>4</v>
      </c>
      <c r="GK126">
        <f t="shared" si="191"/>
        <v>4</v>
      </c>
      <c r="GL126">
        <f t="shared" si="192"/>
        <v>0</v>
      </c>
      <c r="GM126">
        <f t="shared" si="193"/>
        <v>0</v>
      </c>
      <c r="GN126">
        <f t="shared" si="194"/>
        <v>5</v>
      </c>
      <c r="GO126">
        <f t="shared" si="195"/>
        <v>0</v>
      </c>
      <c r="GP126">
        <f t="shared" si="196"/>
        <v>2</v>
      </c>
      <c r="GQ126">
        <f t="shared" si="197"/>
        <v>2</v>
      </c>
      <c r="GR126">
        <f t="shared" si="198"/>
        <v>2</v>
      </c>
      <c r="GS126">
        <f t="shared" si="199"/>
        <v>5</v>
      </c>
      <c r="GT126">
        <f t="shared" si="200"/>
        <v>0</v>
      </c>
      <c r="GU126">
        <f t="shared" si="201"/>
        <v>5</v>
      </c>
      <c r="GV126">
        <f t="shared" si="202"/>
        <v>4</v>
      </c>
      <c r="GW126">
        <f t="shared" si="203"/>
        <v>4</v>
      </c>
      <c r="GX126">
        <f t="shared" si="204"/>
        <v>5</v>
      </c>
      <c r="GY126">
        <f t="shared" si="205"/>
        <v>4</v>
      </c>
      <c r="GZ126">
        <f t="shared" si="206"/>
        <v>0</v>
      </c>
      <c r="HA126">
        <f t="shared" si="207"/>
        <v>0</v>
      </c>
      <c r="HB126">
        <f t="shared" si="208"/>
        <v>1</v>
      </c>
      <c r="HC126">
        <f t="shared" si="209"/>
        <v>5</v>
      </c>
      <c r="HD126">
        <f t="shared" si="210"/>
        <v>0</v>
      </c>
      <c r="HE126">
        <f t="shared" si="211"/>
        <v>5</v>
      </c>
      <c r="HF126">
        <f t="shared" si="212"/>
        <v>0</v>
      </c>
      <c r="HG126">
        <f t="shared" si="213"/>
        <v>5</v>
      </c>
      <c r="HH126">
        <f t="shared" si="214"/>
        <v>4</v>
      </c>
      <c r="HI126">
        <f t="shared" si="215"/>
        <v>0</v>
      </c>
      <c r="HJ126">
        <f t="shared" si="216"/>
        <v>5</v>
      </c>
      <c r="HK126">
        <f t="shared" si="217"/>
        <v>0</v>
      </c>
      <c r="HL126">
        <f t="shared" si="218"/>
        <v>1</v>
      </c>
      <c r="HM126">
        <f t="shared" si="219"/>
        <v>5</v>
      </c>
      <c r="HN126">
        <f t="shared" si="220"/>
        <v>0</v>
      </c>
      <c r="HO126">
        <f t="shared" si="221"/>
        <v>0</v>
      </c>
      <c r="HP126">
        <f t="shared" si="222"/>
        <v>5</v>
      </c>
      <c r="HQ126">
        <f t="shared" si="223"/>
        <v>3</v>
      </c>
      <c r="HR126">
        <f t="shared" si="224"/>
        <v>3</v>
      </c>
      <c r="HS126">
        <f t="shared" si="225"/>
        <v>0</v>
      </c>
      <c r="HT126">
        <f t="shared" si="226"/>
        <v>5</v>
      </c>
      <c r="HU126">
        <f t="shared" si="227"/>
        <v>3</v>
      </c>
      <c r="HV126">
        <f t="shared" si="228"/>
        <v>5</v>
      </c>
      <c r="HW126">
        <f t="shared" si="229"/>
        <v>0</v>
      </c>
      <c r="HX126">
        <f t="shared" si="230"/>
        <v>5</v>
      </c>
      <c r="HY126">
        <f t="shared" si="231"/>
        <v>3</v>
      </c>
      <c r="HZ126">
        <f t="shared" si="232"/>
        <v>0</v>
      </c>
      <c r="IA126">
        <f t="shared" si="233"/>
        <v>2</v>
      </c>
      <c r="IB126">
        <f t="shared" si="234"/>
        <v>0</v>
      </c>
      <c r="IC126">
        <f t="shared" si="235"/>
        <v>5</v>
      </c>
      <c r="ID126">
        <f t="shared" si="236"/>
        <v>3</v>
      </c>
      <c r="IE126">
        <f t="shared" si="237"/>
        <v>0</v>
      </c>
      <c r="IF126">
        <f t="shared" si="238"/>
        <v>1</v>
      </c>
      <c r="IG126">
        <f t="shared" si="239"/>
        <v>1</v>
      </c>
      <c r="IH126">
        <f t="shared" si="240"/>
        <v>5</v>
      </c>
      <c r="II126">
        <f t="shared" si="241"/>
        <v>0</v>
      </c>
      <c r="IJ126">
        <f t="shared" si="242"/>
        <v>0</v>
      </c>
      <c r="IK126">
        <f t="shared" si="243"/>
        <v>5</v>
      </c>
      <c r="IL126">
        <f t="shared" si="244"/>
        <v>0</v>
      </c>
      <c r="IM126">
        <f t="shared" si="245"/>
        <v>1</v>
      </c>
      <c r="IN126">
        <f t="shared" si="246"/>
        <v>0</v>
      </c>
      <c r="IO126">
        <f t="shared" si="247"/>
        <v>1</v>
      </c>
      <c r="IP126">
        <f t="shared" si="248"/>
        <v>1</v>
      </c>
      <c r="IQ126">
        <f t="shared" si="249"/>
        <v>1</v>
      </c>
      <c r="IR126">
        <f t="shared" si="250"/>
        <v>5</v>
      </c>
      <c r="IS126">
        <f t="shared" si="251"/>
        <v>0</v>
      </c>
      <c r="IT126">
        <f t="shared" si="252"/>
        <v>5</v>
      </c>
      <c r="IU126">
        <f t="shared" si="253"/>
        <v>3</v>
      </c>
      <c r="IV126">
        <f t="shared" si="254"/>
        <v>3</v>
      </c>
      <c r="IW126">
        <f t="shared" si="255"/>
        <v>5</v>
      </c>
      <c r="IX126">
        <f t="shared" si="256"/>
        <v>4</v>
      </c>
      <c r="IY126">
        <f t="shared" si="257"/>
        <v>4</v>
      </c>
      <c r="IZ126">
        <f t="shared" si="258"/>
        <v>5</v>
      </c>
      <c r="JA126">
        <f t="shared" si="259"/>
        <v>4</v>
      </c>
      <c r="JB126">
        <f t="shared" si="260"/>
        <v>4</v>
      </c>
      <c r="JC126">
        <f t="shared" si="261"/>
        <v>4</v>
      </c>
      <c r="JD126">
        <f t="shared" si="262"/>
        <v>0</v>
      </c>
      <c r="JE126">
        <f t="shared" si="263"/>
        <v>0</v>
      </c>
      <c r="JF126">
        <f t="shared" si="264"/>
        <v>0</v>
      </c>
      <c r="JG126">
        <f t="shared" si="265"/>
        <v>0</v>
      </c>
      <c r="JH126">
        <f t="shared" si="266"/>
        <v>0</v>
      </c>
      <c r="JI126">
        <f t="shared" si="267"/>
        <v>0</v>
      </c>
      <c r="JJ126">
        <f t="shared" si="268"/>
        <v>0</v>
      </c>
      <c r="JK126">
        <f t="shared" si="269"/>
        <v>0</v>
      </c>
      <c r="JL126">
        <f t="shared" si="270"/>
        <v>0</v>
      </c>
      <c r="JM126">
        <f t="shared" si="271"/>
        <v>0</v>
      </c>
      <c r="JN126">
        <f t="shared" si="272"/>
        <v>0</v>
      </c>
      <c r="JO126">
        <f t="shared" si="273"/>
        <v>0</v>
      </c>
      <c r="JP126">
        <f t="shared" si="274"/>
        <v>0</v>
      </c>
      <c r="JQ126">
        <f t="shared" si="275"/>
        <v>0</v>
      </c>
      <c r="JR126">
        <f t="shared" si="276"/>
        <v>0</v>
      </c>
      <c r="JS126">
        <f t="shared" si="277"/>
        <v>0</v>
      </c>
      <c r="JT126">
        <f t="shared" si="278"/>
        <v>0</v>
      </c>
      <c r="JU126">
        <f t="shared" si="279"/>
        <v>0</v>
      </c>
      <c r="JV126">
        <f t="shared" si="280"/>
        <v>0</v>
      </c>
    </row>
    <row r="127" spans="1:282" x14ac:dyDescent="0.25">
      <c r="A127" s="1" t="s">
        <v>3</v>
      </c>
      <c r="B127" s="1" t="s">
        <v>1</v>
      </c>
      <c r="C127" s="1" t="s">
        <v>3</v>
      </c>
      <c r="D127" s="1" t="s">
        <v>3</v>
      </c>
      <c r="E127" s="1" t="s">
        <v>1</v>
      </c>
      <c r="F127" s="1" t="s">
        <v>3</v>
      </c>
      <c r="G127" s="1" t="s">
        <v>3</v>
      </c>
      <c r="H127" s="1" t="s">
        <v>0</v>
      </c>
      <c r="I127" s="1" t="s">
        <v>5</v>
      </c>
      <c r="J127" s="1" t="s">
        <v>3</v>
      </c>
      <c r="K127" s="1" t="s">
        <v>1</v>
      </c>
      <c r="L127" s="1" t="s">
        <v>0</v>
      </c>
      <c r="M127" s="1" t="s">
        <v>3</v>
      </c>
      <c r="N127" s="1" t="s">
        <v>3</v>
      </c>
      <c r="O127" s="1" t="s">
        <v>3</v>
      </c>
      <c r="P127" s="1" t="s">
        <v>2</v>
      </c>
      <c r="Q127" s="1" t="s">
        <v>0</v>
      </c>
      <c r="R127" s="1" t="s">
        <v>1</v>
      </c>
      <c r="S127" s="1" t="s">
        <v>4</v>
      </c>
      <c r="T127" s="1" t="s">
        <v>2</v>
      </c>
      <c r="U127" s="1" t="s">
        <v>6</v>
      </c>
      <c r="V127" s="1" t="s">
        <v>1</v>
      </c>
      <c r="W127" s="1" t="s">
        <v>3</v>
      </c>
      <c r="X127" s="1" t="s">
        <v>1</v>
      </c>
      <c r="Y127" s="1" t="s">
        <v>0</v>
      </c>
      <c r="Z127" s="1" t="s">
        <v>2</v>
      </c>
      <c r="AA127" s="1" t="s">
        <v>1</v>
      </c>
      <c r="AB127" s="1" t="s">
        <v>6</v>
      </c>
      <c r="AC127" s="1">
        <v>6608</v>
      </c>
      <c r="AD127" s="1">
        <v>6607</v>
      </c>
      <c r="AE127" s="1">
        <v>6606</v>
      </c>
      <c r="AF127" s="1">
        <v>6605</v>
      </c>
      <c r="AG127" s="1">
        <v>6596</v>
      </c>
      <c r="AH127" s="1">
        <v>6591</v>
      </c>
      <c r="AI127" s="1">
        <v>6586</v>
      </c>
      <c r="AJ127" s="1">
        <v>6177</v>
      </c>
      <c r="AK127" s="1">
        <v>6178</v>
      </c>
      <c r="AL127" s="1">
        <v>6179</v>
      </c>
      <c r="AM127" s="1">
        <v>6180</v>
      </c>
      <c r="AN127" s="1">
        <v>6181</v>
      </c>
      <c r="AO127" s="1">
        <v>6152</v>
      </c>
      <c r="AP127" s="1">
        <v>6153</v>
      </c>
      <c r="AQ127" s="1">
        <v>6088</v>
      </c>
      <c r="AR127" s="1">
        <v>6089</v>
      </c>
      <c r="AS127" s="1">
        <v>6100</v>
      </c>
      <c r="AT127" s="1">
        <v>6099</v>
      </c>
      <c r="AU127" s="1">
        <v>6096</v>
      </c>
      <c r="AV127" s="1">
        <v>5939</v>
      </c>
      <c r="AW127" s="1">
        <v>5938</v>
      </c>
      <c r="AX127" s="1">
        <v>5937</v>
      </c>
      <c r="AY127" s="1">
        <v>5936</v>
      </c>
      <c r="AZ127" s="1">
        <v>5935</v>
      </c>
      <c r="BA127" s="1">
        <v>5414</v>
      </c>
      <c r="BB127" s="1">
        <v>5415</v>
      </c>
      <c r="BC127" s="1">
        <v>5406</v>
      </c>
      <c r="BD127" s="1">
        <v>5407</v>
      </c>
      <c r="BE127" s="1">
        <v>5378</v>
      </c>
      <c r="BF127" s="1">
        <v>5379</v>
      </c>
      <c r="BG127" s="1">
        <v>5380</v>
      </c>
      <c r="BH127" s="1">
        <v>5367</v>
      </c>
      <c r="BI127" s="1">
        <v>5360</v>
      </c>
      <c r="BJ127" s="1">
        <v>5359</v>
      </c>
      <c r="BK127" s="1">
        <v>5346</v>
      </c>
      <c r="BL127" s="1">
        <v>5345</v>
      </c>
      <c r="BM127" s="1">
        <v>5344</v>
      </c>
      <c r="BN127" s="1">
        <v>5337</v>
      </c>
      <c r="BO127" s="1">
        <v>5196</v>
      </c>
      <c r="BP127" s="1">
        <v>5197</v>
      </c>
      <c r="BQ127" s="1">
        <v>5190</v>
      </c>
      <c r="BR127" s="1">
        <v>5189</v>
      </c>
      <c r="BS127" s="1">
        <v>5180</v>
      </c>
      <c r="BT127" s="1">
        <v>5119</v>
      </c>
      <c r="BU127" s="1">
        <v>5114</v>
      </c>
      <c r="BV127" s="1">
        <v>5113</v>
      </c>
      <c r="BW127" s="1">
        <v>5110</v>
      </c>
      <c r="BX127" s="1">
        <v>4589</v>
      </c>
      <c r="BY127" s="1">
        <v>4586</v>
      </c>
      <c r="BZ127" s="1">
        <v>4567</v>
      </c>
      <c r="CA127" s="1">
        <v>4566</v>
      </c>
      <c r="CB127" s="1">
        <v>4561</v>
      </c>
      <c r="CC127" s="1">
        <v>4504</v>
      </c>
      <c r="CD127" s="1">
        <v>4505</v>
      </c>
      <c r="CE127" s="1">
        <v>4482</v>
      </c>
      <c r="CF127" s="1">
        <v>4483</v>
      </c>
      <c r="CG127" s="1">
        <v>4484</v>
      </c>
      <c r="CH127" s="1">
        <v>4469</v>
      </c>
      <c r="CI127" s="1">
        <v>4452</v>
      </c>
      <c r="CJ127" s="1">
        <v>4449</v>
      </c>
      <c r="CK127" s="1">
        <v>4448</v>
      </c>
      <c r="CL127" s="1">
        <v>3971</v>
      </c>
      <c r="CM127" s="1">
        <v>3960</v>
      </c>
      <c r="CN127" s="1">
        <v>3961</v>
      </c>
      <c r="CO127" s="1">
        <v>3772</v>
      </c>
      <c r="CP127" s="1">
        <v>3773</v>
      </c>
      <c r="CQ127" s="1">
        <v>3774</v>
      </c>
      <c r="CR127" s="1">
        <v>3727</v>
      </c>
      <c r="CS127" s="1">
        <v>3728</v>
      </c>
      <c r="CT127" s="1">
        <v>3707</v>
      </c>
      <c r="CU127" s="1">
        <v>3704</v>
      </c>
      <c r="CV127" s="1">
        <v>3703</v>
      </c>
      <c r="CW127" s="1">
        <v>3700</v>
      </c>
      <c r="CX127" s="1">
        <v>3671</v>
      </c>
      <c r="CY127" s="1">
        <v>3672</v>
      </c>
      <c r="CZ127" s="1">
        <v>3609</v>
      </c>
      <c r="DA127" s="1">
        <v>3610</v>
      </c>
      <c r="DB127" s="1">
        <v>3613</v>
      </c>
      <c r="DC127" s="1">
        <v>3474</v>
      </c>
      <c r="DD127" s="1">
        <v>3473</v>
      </c>
      <c r="DE127" s="1">
        <v>3472</v>
      </c>
      <c r="DF127" s="1">
        <v>3471</v>
      </c>
      <c r="DG127" s="1">
        <v>3410</v>
      </c>
      <c r="DH127" s="1">
        <v>3405</v>
      </c>
      <c r="DI127" s="1">
        <v>3384</v>
      </c>
      <c r="DJ127" s="1" t="s">
        <v>3</v>
      </c>
      <c r="DK127" s="1">
        <v>3380</v>
      </c>
      <c r="DL127" s="1">
        <v>3377</v>
      </c>
      <c r="DM127" s="1">
        <v>3376</v>
      </c>
      <c r="DN127" s="1">
        <v>3375</v>
      </c>
      <c r="DO127" s="1">
        <v>3374</v>
      </c>
      <c r="DP127" s="1">
        <v>3369</v>
      </c>
      <c r="DQ127" s="1">
        <v>3368</v>
      </c>
      <c r="DR127" s="1">
        <v>3363</v>
      </c>
      <c r="DS127" s="1">
        <v>3364</v>
      </c>
      <c r="DT127" s="1" t="s">
        <v>6</v>
      </c>
      <c r="DU127" s="1" t="s">
        <v>1</v>
      </c>
      <c r="DV127" s="1" t="s">
        <v>3</v>
      </c>
      <c r="DW127" s="1" t="s">
        <v>6</v>
      </c>
      <c r="DX127" s="1" t="s">
        <v>3</v>
      </c>
      <c r="DY127" s="1" t="s">
        <v>0</v>
      </c>
      <c r="DZ127" s="1" t="s">
        <v>5</v>
      </c>
      <c r="EA127" s="1" t="s">
        <v>4</v>
      </c>
      <c r="EB127" s="1" t="s">
        <v>2</v>
      </c>
      <c r="EC127" s="1" t="s">
        <v>0</v>
      </c>
      <c r="ED127" s="1" t="s">
        <v>1</v>
      </c>
      <c r="EE127" s="1" t="s">
        <v>3</v>
      </c>
      <c r="EF127" s="1" t="s">
        <v>6</v>
      </c>
      <c r="EG127" s="1" t="s">
        <v>3</v>
      </c>
      <c r="EH127" s="1" t="s">
        <v>0</v>
      </c>
      <c r="EI127" s="1" t="s">
        <v>6</v>
      </c>
      <c r="EJ127" s="1" t="s">
        <v>0</v>
      </c>
      <c r="EM127">
        <v>0</v>
      </c>
      <c r="EN127">
        <f t="shared" si="142"/>
        <v>0</v>
      </c>
      <c r="EO127">
        <f t="shared" si="143"/>
        <v>0</v>
      </c>
      <c r="EP127">
        <f t="shared" si="144"/>
        <v>0</v>
      </c>
      <c r="EQ127">
        <f t="shared" si="145"/>
        <v>0</v>
      </c>
      <c r="ER127">
        <f t="shared" si="146"/>
        <v>0</v>
      </c>
      <c r="ES127">
        <f t="shared" si="147"/>
        <v>0</v>
      </c>
      <c r="ET127">
        <f t="shared" si="148"/>
        <v>0</v>
      </c>
      <c r="EU127">
        <f t="shared" si="149"/>
        <v>0</v>
      </c>
      <c r="EV127">
        <f t="shared" si="150"/>
        <v>0</v>
      </c>
      <c r="EW127">
        <f t="shared" si="151"/>
        <v>0</v>
      </c>
      <c r="EX127">
        <f t="shared" si="152"/>
        <v>0</v>
      </c>
      <c r="EY127">
        <f t="shared" si="153"/>
        <v>0</v>
      </c>
      <c r="EZ127">
        <f t="shared" si="154"/>
        <v>0</v>
      </c>
      <c r="FA127">
        <f t="shared" si="155"/>
        <v>0</v>
      </c>
      <c r="FB127">
        <f t="shared" si="156"/>
        <v>0</v>
      </c>
      <c r="FC127">
        <f t="shared" si="157"/>
        <v>0</v>
      </c>
      <c r="FD127">
        <f t="shared" si="158"/>
        <v>0</v>
      </c>
      <c r="FE127">
        <f t="shared" si="159"/>
        <v>0</v>
      </c>
      <c r="FF127">
        <f t="shared" si="160"/>
        <v>0</v>
      </c>
      <c r="FG127">
        <f t="shared" si="161"/>
        <v>0</v>
      </c>
      <c r="FH127">
        <f t="shared" si="162"/>
        <v>0</v>
      </c>
      <c r="FI127">
        <f t="shared" si="163"/>
        <v>0</v>
      </c>
      <c r="FJ127">
        <f t="shared" si="164"/>
        <v>0</v>
      </c>
      <c r="FK127">
        <f t="shared" si="165"/>
        <v>0</v>
      </c>
      <c r="FL127">
        <f t="shared" si="166"/>
        <v>0</v>
      </c>
      <c r="FM127">
        <f t="shared" si="167"/>
        <v>0</v>
      </c>
      <c r="FN127">
        <f t="shared" si="168"/>
        <v>0</v>
      </c>
      <c r="FO127">
        <f t="shared" si="169"/>
        <v>2</v>
      </c>
      <c r="FP127">
        <f t="shared" si="170"/>
        <v>2</v>
      </c>
      <c r="FQ127">
        <f t="shared" si="171"/>
        <v>2</v>
      </c>
      <c r="FR127">
        <f t="shared" si="172"/>
        <v>5</v>
      </c>
      <c r="FS127">
        <f t="shared" si="173"/>
        <v>0</v>
      </c>
      <c r="FT127">
        <f t="shared" si="174"/>
        <v>5</v>
      </c>
      <c r="FU127">
        <f t="shared" si="175"/>
        <v>0</v>
      </c>
      <c r="FV127">
        <f t="shared" si="176"/>
        <v>1</v>
      </c>
      <c r="FW127">
        <f t="shared" si="177"/>
        <v>1</v>
      </c>
      <c r="FX127">
        <f t="shared" si="178"/>
        <v>1</v>
      </c>
      <c r="FY127">
        <f t="shared" si="179"/>
        <v>1</v>
      </c>
      <c r="FZ127">
        <f t="shared" si="180"/>
        <v>5</v>
      </c>
      <c r="GA127">
        <f t="shared" si="181"/>
        <v>4</v>
      </c>
      <c r="GB127">
        <f t="shared" si="182"/>
        <v>0</v>
      </c>
      <c r="GC127">
        <f t="shared" si="183"/>
        <v>1</v>
      </c>
      <c r="GD127">
        <f t="shared" si="184"/>
        <v>0</v>
      </c>
      <c r="GE127">
        <f t="shared" si="185"/>
        <v>2</v>
      </c>
      <c r="GF127">
        <f t="shared" si="186"/>
        <v>0</v>
      </c>
      <c r="GG127">
        <f t="shared" si="187"/>
        <v>5</v>
      </c>
      <c r="GH127">
        <f t="shared" si="188"/>
        <v>3</v>
      </c>
      <c r="GI127">
        <f t="shared" si="189"/>
        <v>3</v>
      </c>
      <c r="GJ127">
        <f t="shared" si="190"/>
        <v>3</v>
      </c>
      <c r="GK127">
        <f t="shared" si="191"/>
        <v>3</v>
      </c>
      <c r="GL127">
        <f t="shared" si="192"/>
        <v>0</v>
      </c>
      <c r="GM127">
        <f t="shared" si="193"/>
        <v>1</v>
      </c>
      <c r="GN127">
        <f t="shared" si="194"/>
        <v>5</v>
      </c>
      <c r="GO127">
        <f t="shared" si="195"/>
        <v>4</v>
      </c>
      <c r="GP127">
        <f t="shared" si="196"/>
        <v>0</v>
      </c>
      <c r="GQ127">
        <f t="shared" si="197"/>
        <v>1</v>
      </c>
      <c r="GR127">
        <f t="shared" si="198"/>
        <v>1</v>
      </c>
      <c r="GS127">
        <f t="shared" si="199"/>
        <v>5</v>
      </c>
      <c r="GT127">
        <f t="shared" si="200"/>
        <v>0</v>
      </c>
      <c r="GU127">
        <f t="shared" si="201"/>
        <v>2</v>
      </c>
      <c r="GV127">
        <f t="shared" si="202"/>
        <v>5</v>
      </c>
      <c r="GW127">
        <f t="shared" si="203"/>
        <v>3</v>
      </c>
      <c r="GX127">
        <f t="shared" si="204"/>
        <v>3</v>
      </c>
      <c r="GY127">
        <f t="shared" si="205"/>
        <v>5</v>
      </c>
      <c r="GZ127">
        <f t="shared" si="206"/>
        <v>0</v>
      </c>
      <c r="HA127">
        <f t="shared" si="207"/>
        <v>1</v>
      </c>
      <c r="HB127">
        <f t="shared" si="208"/>
        <v>5</v>
      </c>
      <c r="HC127">
        <f t="shared" si="209"/>
        <v>3</v>
      </c>
      <c r="HD127">
        <f t="shared" si="210"/>
        <v>0</v>
      </c>
      <c r="HE127">
        <f t="shared" si="211"/>
        <v>5</v>
      </c>
      <c r="HF127">
        <f t="shared" si="212"/>
        <v>0</v>
      </c>
      <c r="HG127">
        <f t="shared" si="213"/>
        <v>2</v>
      </c>
      <c r="HH127">
        <f t="shared" si="214"/>
        <v>5</v>
      </c>
      <c r="HI127">
        <f t="shared" si="215"/>
        <v>0</v>
      </c>
      <c r="HJ127">
        <f t="shared" si="216"/>
        <v>5</v>
      </c>
      <c r="HK127">
        <f t="shared" si="217"/>
        <v>0</v>
      </c>
      <c r="HL127">
        <f t="shared" si="218"/>
        <v>2</v>
      </c>
      <c r="HM127">
        <f t="shared" si="219"/>
        <v>5</v>
      </c>
      <c r="HN127">
        <f t="shared" si="220"/>
        <v>0</v>
      </c>
      <c r="HO127">
        <f t="shared" si="221"/>
        <v>1</v>
      </c>
      <c r="HP127">
        <f t="shared" si="222"/>
        <v>5</v>
      </c>
      <c r="HQ127">
        <f t="shared" si="223"/>
        <v>4</v>
      </c>
      <c r="HR127">
        <f t="shared" si="224"/>
        <v>4</v>
      </c>
      <c r="HS127">
        <f t="shared" si="225"/>
        <v>0</v>
      </c>
      <c r="HT127">
        <f t="shared" si="226"/>
        <v>5</v>
      </c>
      <c r="HU127">
        <f t="shared" si="227"/>
        <v>0</v>
      </c>
      <c r="HV127">
        <f t="shared" si="228"/>
        <v>2</v>
      </c>
      <c r="HW127">
        <f t="shared" si="229"/>
        <v>0</v>
      </c>
      <c r="HX127">
        <f t="shared" si="230"/>
        <v>5</v>
      </c>
      <c r="HY127">
        <f t="shared" si="231"/>
        <v>4</v>
      </c>
      <c r="HZ127">
        <f t="shared" si="232"/>
        <v>0</v>
      </c>
      <c r="IA127">
        <f t="shared" si="233"/>
        <v>1</v>
      </c>
      <c r="IB127">
        <f t="shared" si="234"/>
        <v>1</v>
      </c>
      <c r="IC127">
        <f t="shared" si="235"/>
        <v>5</v>
      </c>
      <c r="ID127">
        <f t="shared" si="236"/>
        <v>4</v>
      </c>
      <c r="IE127">
        <f t="shared" si="237"/>
        <v>0</v>
      </c>
      <c r="IF127">
        <f t="shared" si="238"/>
        <v>5</v>
      </c>
      <c r="IG127">
        <f t="shared" si="239"/>
        <v>3</v>
      </c>
      <c r="IH127">
        <f t="shared" si="240"/>
        <v>5</v>
      </c>
      <c r="II127">
        <f t="shared" si="241"/>
        <v>0</v>
      </c>
      <c r="IJ127">
        <f t="shared" si="242"/>
        <v>1</v>
      </c>
      <c r="IK127">
        <f t="shared" si="243"/>
        <v>5</v>
      </c>
      <c r="IL127">
        <f t="shared" si="244"/>
        <v>4</v>
      </c>
      <c r="IM127">
        <f t="shared" si="245"/>
        <v>5</v>
      </c>
      <c r="IN127">
        <f t="shared" si="246"/>
        <v>0</v>
      </c>
      <c r="IO127">
        <f t="shared" si="247"/>
        <v>2</v>
      </c>
      <c r="IP127">
        <f t="shared" si="248"/>
        <v>2</v>
      </c>
      <c r="IQ127">
        <f t="shared" si="249"/>
        <v>2</v>
      </c>
      <c r="IR127">
        <f t="shared" si="250"/>
        <v>5</v>
      </c>
      <c r="IS127">
        <f t="shared" si="251"/>
        <v>0</v>
      </c>
      <c r="IT127">
        <f t="shared" si="252"/>
        <v>5</v>
      </c>
      <c r="IU127">
        <f t="shared" si="253"/>
        <v>0</v>
      </c>
      <c r="IV127">
        <f t="shared" si="254"/>
        <v>0</v>
      </c>
      <c r="IW127">
        <f t="shared" si="255"/>
        <v>5</v>
      </c>
      <c r="IX127">
        <f t="shared" si="256"/>
        <v>3</v>
      </c>
      <c r="IY127">
        <f t="shared" si="257"/>
        <v>3</v>
      </c>
      <c r="IZ127">
        <f t="shared" si="258"/>
        <v>3</v>
      </c>
      <c r="JA127">
        <f t="shared" si="259"/>
        <v>5</v>
      </c>
      <c r="JB127">
        <f t="shared" si="260"/>
        <v>3</v>
      </c>
      <c r="JC127">
        <f t="shared" si="261"/>
        <v>5</v>
      </c>
      <c r="JD127">
        <f t="shared" si="262"/>
        <v>4</v>
      </c>
      <c r="JE127">
        <f t="shared" si="263"/>
        <v>0</v>
      </c>
      <c r="JF127">
        <f t="shared" si="264"/>
        <v>0</v>
      </c>
      <c r="JG127">
        <f t="shared" si="265"/>
        <v>0</v>
      </c>
      <c r="JH127">
        <f t="shared" si="266"/>
        <v>0</v>
      </c>
      <c r="JI127">
        <f t="shared" si="267"/>
        <v>0</v>
      </c>
      <c r="JJ127">
        <f t="shared" si="268"/>
        <v>0</v>
      </c>
      <c r="JK127">
        <f t="shared" si="269"/>
        <v>0</v>
      </c>
      <c r="JL127">
        <f t="shared" si="270"/>
        <v>0</v>
      </c>
      <c r="JM127">
        <f t="shared" si="271"/>
        <v>0</v>
      </c>
      <c r="JN127">
        <f t="shared" si="272"/>
        <v>0</v>
      </c>
      <c r="JO127">
        <f t="shared" si="273"/>
        <v>0</v>
      </c>
      <c r="JP127">
        <f t="shared" si="274"/>
        <v>0</v>
      </c>
      <c r="JQ127">
        <f t="shared" si="275"/>
        <v>0</v>
      </c>
      <c r="JR127">
        <f t="shared" si="276"/>
        <v>0</v>
      </c>
      <c r="JS127">
        <f t="shared" si="277"/>
        <v>0</v>
      </c>
      <c r="JT127">
        <f t="shared" si="278"/>
        <v>0</v>
      </c>
      <c r="JU127">
        <f t="shared" si="279"/>
        <v>0</v>
      </c>
      <c r="JV127">
        <f t="shared" si="280"/>
        <v>0</v>
      </c>
    </row>
    <row r="128" spans="1:282" x14ac:dyDescent="0.25">
      <c r="A128" s="1" t="s">
        <v>6</v>
      </c>
      <c r="B128" s="1" t="s">
        <v>0</v>
      </c>
      <c r="C128" s="1" t="s">
        <v>6</v>
      </c>
      <c r="D128" s="1" t="s">
        <v>6</v>
      </c>
      <c r="E128" s="1" t="s">
        <v>6</v>
      </c>
      <c r="F128" s="1" t="s">
        <v>4</v>
      </c>
      <c r="G128" s="1" t="s">
        <v>2</v>
      </c>
      <c r="H128" s="1" t="s">
        <v>3</v>
      </c>
      <c r="I128" s="1" t="s">
        <v>3</v>
      </c>
      <c r="J128" s="1" t="s">
        <v>3</v>
      </c>
      <c r="K128" s="1" t="s">
        <v>6</v>
      </c>
      <c r="L128" s="1" t="s">
        <v>1</v>
      </c>
      <c r="M128" s="1" t="s">
        <v>1</v>
      </c>
      <c r="N128" s="1" t="s">
        <v>2</v>
      </c>
      <c r="O128" s="1" t="s">
        <v>1</v>
      </c>
      <c r="P128" s="1" t="s">
        <v>4</v>
      </c>
      <c r="Q128" s="1" t="s">
        <v>4</v>
      </c>
      <c r="R128" s="1" t="s">
        <v>1</v>
      </c>
      <c r="S128" s="1" t="s">
        <v>0</v>
      </c>
      <c r="T128" s="1" t="s">
        <v>1</v>
      </c>
      <c r="U128" s="1" t="s">
        <v>5</v>
      </c>
      <c r="V128" s="1" t="s">
        <v>4</v>
      </c>
      <c r="W128" s="1" t="s">
        <v>6</v>
      </c>
      <c r="X128" s="1" t="s">
        <v>1</v>
      </c>
      <c r="Y128" s="1" t="s">
        <v>1</v>
      </c>
      <c r="Z128" s="1" t="s">
        <v>6</v>
      </c>
      <c r="AA128" s="1" t="s">
        <v>3</v>
      </c>
      <c r="AB128" s="1" t="s">
        <v>0</v>
      </c>
      <c r="AC128" s="1" t="s">
        <v>5</v>
      </c>
      <c r="AD128" s="1" t="s">
        <v>4</v>
      </c>
      <c r="AE128" s="1" t="s">
        <v>1</v>
      </c>
      <c r="AF128" s="1">
        <v>6604</v>
      </c>
      <c r="AG128" s="1">
        <v>6597</v>
      </c>
      <c r="AH128" s="1">
        <v>6590</v>
      </c>
      <c r="AI128" s="1">
        <v>6587</v>
      </c>
      <c r="AJ128" s="1">
        <v>6176</v>
      </c>
      <c r="AK128" s="1">
        <v>6173</v>
      </c>
      <c r="AL128" s="1">
        <v>6172</v>
      </c>
      <c r="AM128" s="1">
        <v>6171</v>
      </c>
      <c r="AN128" s="1">
        <v>6160</v>
      </c>
      <c r="AO128" s="1">
        <v>6159</v>
      </c>
      <c r="AP128" s="1">
        <v>6154</v>
      </c>
      <c r="AQ128" s="1">
        <v>6087</v>
      </c>
      <c r="AR128" s="1">
        <v>6090</v>
      </c>
      <c r="AS128" s="1">
        <v>6091</v>
      </c>
      <c r="AT128" s="1">
        <v>6092</v>
      </c>
      <c r="AU128" s="1">
        <v>6095</v>
      </c>
      <c r="AV128" s="1">
        <v>5940</v>
      </c>
      <c r="AW128" s="1">
        <v>5941</v>
      </c>
      <c r="AX128" s="1">
        <v>5942</v>
      </c>
      <c r="AY128" s="1">
        <v>5945</v>
      </c>
      <c r="AZ128" s="1">
        <v>5946</v>
      </c>
      <c r="BA128" s="1">
        <v>5413</v>
      </c>
      <c r="BB128" s="1">
        <v>5412</v>
      </c>
      <c r="BC128" s="1">
        <v>5409</v>
      </c>
      <c r="BD128" s="1">
        <v>5408</v>
      </c>
      <c r="BE128" s="1">
        <v>5377</v>
      </c>
      <c r="BF128" s="1">
        <v>5376</v>
      </c>
      <c r="BG128" s="1">
        <v>5369</v>
      </c>
      <c r="BH128" s="1">
        <v>5368</v>
      </c>
      <c r="BI128" s="1">
        <v>5357</v>
      </c>
      <c r="BJ128" s="1">
        <v>5358</v>
      </c>
      <c r="BK128" s="1">
        <v>5347</v>
      </c>
      <c r="BL128" s="1">
        <v>5342</v>
      </c>
      <c r="BM128" s="1">
        <v>5343</v>
      </c>
      <c r="BN128" s="1">
        <v>5338</v>
      </c>
      <c r="BO128" s="1">
        <v>5195</v>
      </c>
      <c r="BP128" s="1">
        <v>5194</v>
      </c>
      <c r="BQ128" s="1">
        <v>5191</v>
      </c>
      <c r="BR128" s="1">
        <v>5178</v>
      </c>
      <c r="BS128" s="1">
        <v>5179</v>
      </c>
      <c r="BT128" s="1">
        <v>5120</v>
      </c>
      <c r="BU128" s="1">
        <v>5121</v>
      </c>
      <c r="BV128" s="1">
        <v>5112</v>
      </c>
      <c r="BW128" s="1">
        <v>5111</v>
      </c>
      <c r="BX128" s="1">
        <v>4588</v>
      </c>
      <c r="BY128" s="1">
        <v>4587</v>
      </c>
      <c r="BZ128" s="1" t="s">
        <v>4</v>
      </c>
      <c r="CA128" s="1">
        <v>4565</v>
      </c>
      <c r="CB128" s="1">
        <v>4562</v>
      </c>
      <c r="CC128" s="1">
        <v>4503</v>
      </c>
      <c r="CD128" s="1">
        <v>4502</v>
      </c>
      <c r="CE128" s="1">
        <v>4497</v>
      </c>
      <c r="CF128" s="1">
        <v>4496</v>
      </c>
      <c r="CG128" s="1">
        <v>4485</v>
      </c>
      <c r="CH128" s="1">
        <v>4468</v>
      </c>
      <c r="CI128" s="1">
        <v>4453</v>
      </c>
      <c r="CJ128" s="1">
        <v>4454</v>
      </c>
      <c r="CK128" s="1">
        <v>4455</v>
      </c>
      <c r="CL128" s="1">
        <v>3970</v>
      </c>
      <c r="CM128" s="1">
        <v>3963</v>
      </c>
      <c r="CN128" s="1">
        <v>3962</v>
      </c>
      <c r="CO128" s="1">
        <v>3771</v>
      </c>
      <c r="CP128" s="1">
        <v>3770</v>
      </c>
      <c r="CQ128" s="1">
        <v>3731</v>
      </c>
      <c r="CR128" s="1">
        <v>3730</v>
      </c>
      <c r="CS128" s="1">
        <v>3729</v>
      </c>
      <c r="CT128" s="1">
        <v>3706</v>
      </c>
      <c r="CU128" s="1">
        <v>3705</v>
      </c>
      <c r="CV128" s="1">
        <v>3702</v>
      </c>
      <c r="CW128" s="1">
        <v>3701</v>
      </c>
      <c r="CX128" s="1">
        <v>3670</v>
      </c>
      <c r="CY128" s="1">
        <v>3619</v>
      </c>
      <c r="CZ128" s="1">
        <v>3618</v>
      </c>
      <c r="DA128" s="1">
        <v>3617</v>
      </c>
      <c r="DB128" s="1">
        <v>3614</v>
      </c>
      <c r="DC128" s="1">
        <v>3467</v>
      </c>
      <c r="DD128" s="1">
        <v>3468</v>
      </c>
      <c r="DE128" s="1">
        <v>3469</v>
      </c>
      <c r="DF128" s="1">
        <v>3470</v>
      </c>
      <c r="DG128" s="1">
        <v>3411</v>
      </c>
      <c r="DH128" s="1">
        <v>3404</v>
      </c>
      <c r="DI128" s="1">
        <v>3385</v>
      </c>
      <c r="DJ128" s="1">
        <v>3386</v>
      </c>
      <c r="DK128" s="1">
        <v>3379</v>
      </c>
      <c r="DL128" s="1">
        <v>3378</v>
      </c>
      <c r="DM128" s="1" t="s">
        <v>6</v>
      </c>
      <c r="DN128" s="1" t="s">
        <v>6</v>
      </c>
      <c r="DO128" s="1">
        <v>3373</v>
      </c>
      <c r="DP128" s="1">
        <v>3370</v>
      </c>
      <c r="DQ128" s="1">
        <v>3367</v>
      </c>
      <c r="DR128" s="1">
        <v>3366</v>
      </c>
      <c r="DS128" s="1">
        <v>3365</v>
      </c>
      <c r="DT128" s="1" t="s">
        <v>1</v>
      </c>
      <c r="DU128" s="1" t="s">
        <v>6</v>
      </c>
      <c r="DV128" s="1" t="s">
        <v>1</v>
      </c>
      <c r="DW128" s="1" t="s">
        <v>0</v>
      </c>
      <c r="DX128" s="1" t="s">
        <v>5</v>
      </c>
      <c r="DY128" s="1" t="s">
        <v>6</v>
      </c>
      <c r="DZ128" s="1" t="s">
        <v>2</v>
      </c>
      <c r="EA128" s="1" t="s">
        <v>6</v>
      </c>
      <c r="EB128" s="1" t="s">
        <v>0</v>
      </c>
      <c r="EC128" s="1" t="s">
        <v>5</v>
      </c>
      <c r="ED128" s="1" t="s">
        <v>1</v>
      </c>
      <c r="EE128" s="1" t="s">
        <v>5</v>
      </c>
      <c r="EF128" s="1" t="s">
        <v>5</v>
      </c>
      <c r="EG128" s="1" t="s">
        <v>2</v>
      </c>
      <c r="EH128" s="1" t="s">
        <v>1</v>
      </c>
      <c r="EI128" s="1" t="s">
        <v>2</v>
      </c>
      <c r="EJ128" s="1" t="s">
        <v>4</v>
      </c>
      <c r="EM128">
        <v>0</v>
      </c>
      <c r="EN128">
        <f t="shared" si="142"/>
        <v>0</v>
      </c>
      <c r="EO128">
        <f t="shared" si="143"/>
        <v>0</v>
      </c>
      <c r="EP128">
        <f t="shared" si="144"/>
        <v>0</v>
      </c>
      <c r="EQ128">
        <f t="shared" si="145"/>
        <v>0</v>
      </c>
      <c r="ER128">
        <f t="shared" si="146"/>
        <v>0</v>
      </c>
      <c r="ES128">
        <f t="shared" si="147"/>
        <v>0</v>
      </c>
      <c r="ET128">
        <f t="shared" si="148"/>
        <v>0</v>
      </c>
      <c r="EU128">
        <f t="shared" si="149"/>
        <v>0</v>
      </c>
      <c r="EV128">
        <f t="shared" si="150"/>
        <v>0</v>
      </c>
      <c r="EW128">
        <f t="shared" si="151"/>
        <v>0</v>
      </c>
      <c r="EX128">
        <f t="shared" si="152"/>
        <v>0</v>
      </c>
      <c r="EY128">
        <f t="shared" si="153"/>
        <v>0</v>
      </c>
      <c r="EZ128">
        <f t="shared" si="154"/>
        <v>0</v>
      </c>
      <c r="FA128">
        <f t="shared" si="155"/>
        <v>0</v>
      </c>
      <c r="FB128">
        <f t="shared" si="156"/>
        <v>0</v>
      </c>
      <c r="FC128">
        <f t="shared" si="157"/>
        <v>0</v>
      </c>
      <c r="FD128">
        <f t="shared" si="158"/>
        <v>0</v>
      </c>
      <c r="FE128">
        <f t="shared" si="159"/>
        <v>0</v>
      </c>
      <c r="FF128">
        <f t="shared" si="160"/>
        <v>0</v>
      </c>
      <c r="FG128">
        <f t="shared" si="161"/>
        <v>0</v>
      </c>
      <c r="FH128">
        <f t="shared" si="162"/>
        <v>0</v>
      </c>
      <c r="FI128">
        <f t="shared" si="163"/>
        <v>0</v>
      </c>
      <c r="FJ128">
        <f t="shared" si="164"/>
        <v>0</v>
      </c>
      <c r="FK128">
        <f t="shared" si="165"/>
        <v>0</v>
      </c>
      <c r="FL128">
        <f t="shared" si="166"/>
        <v>0</v>
      </c>
      <c r="FM128">
        <f t="shared" si="167"/>
        <v>0</v>
      </c>
      <c r="FN128">
        <f t="shared" si="168"/>
        <v>0</v>
      </c>
      <c r="FO128">
        <f t="shared" si="169"/>
        <v>0</v>
      </c>
      <c r="FP128">
        <f t="shared" si="170"/>
        <v>0</v>
      </c>
      <c r="FQ128">
        <f t="shared" si="171"/>
        <v>0</v>
      </c>
      <c r="FR128">
        <f t="shared" si="172"/>
        <v>5</v>
      </c>
      <c r="FS128">
        <f t="shared" si="173"/>
        <v>0</v>
      </c>
      <c r="FT128">
        <f t="shared" si="174"/>
        <v>5</v>
      </c>
      <c r="FU128">
        <f t="shared" si="175"/>
        <v>0</v>
      </c>
      <c r="FV128">
        <f t="shared" si="176"/>
        <v>5</v>
      </c>
      <c r="FW128">
        <f t="shared" si="177"/>
        <v>3</v>
      </c>
      <c r="FX128">
        <f t="shared" si="178"/>
        <v>3</v>
      </c>
      <c r="FY128">
        <f t="shared" si="179"/>
        <v>5</v>
      </c>
      <c r="FZ128">
        <f t="shared" si="180"/>
        <v>3</v>
      </c>
      <c r="GA128">
        <f t="shared" si="181"/>
        <v>5</v>
      </c>
      <c r="GB128">
        <f t="shared" si="182"/>
        <v>0</v>
      </c>
      <c r="GC128">
        <f t="shared" si="183"/>
        <v>5</v>
      </c>
      <c r="GD128">
        <f t="shared" si="184"/>
        <v>4</v>
      </c>
      <c r="GE128">
        <f t="shared" si="185"/>
        <v>4</v>
      </c>
      <c r="GF128">
        <f t="shared" si="186"/>
        <v>0</v>
      </c>
      <c r="GG128">
        <f t="shared" si="187"/>
        <v>5</v>
      </c>
      <c r="GH128">
        <f t="shared" si="188"/>
        <v>4</v>
      </c>
      <c r="GI128">
        <f t="shared" si="189"/>
        <v>4</v>
      </c>
      <c r="GJ128">
        <f t="shared" si="190"/>
        <v>0</v>
      </c>
      <c r="GK128">
        <f t="shared" si="191"/>
        <v>1</v>
      </c>
      <c r="GL128">
        <f t="shared" si="192"/>
        <v>0</v>
      </c>
      <c r="GM128">
        <f t="shared" si="193"/>
        <v>2</v>
      </c>
      <c r="GN128">
        <f t="shared" si="194"/>
        <v>5</v>
      </c>
      <c r="GO128">
        <f t="shared" si="195"/>
        <v>3</v>
      </c>
      <c r="GP128">
        <f t="shared" si="196"/>
        <v>0</v>
      </c>
      <c r="GQ128">
        <f t="shared" si="197"/>
        <v>2</v>
      </c>
      <c r="GR128">
        <f t="shared" si="198"/>
        <v>5</v>
      </c>
      <c r="GS128">
        <f t="shared" si="199"/>
        <v>3</v>
      </c>
      <c r="GT128">
        <f t="shared" si="200"/>
        <v>0</v>
      </c>
      <c r="GU128">
        <f t="shared" si="201"/>
        <v>1</v>
      </c>
      <c r="GV128">
        <f t="shared" si="202"/>
        <v>5</v>
      </c>
      <c r="GW128">
        <f t="shared" si="203"/>
        <v>0</v>
      </c>
      <c r="GX128">
        <f t="shared" si="204"/>
        <v>1</v>
      </c>
      <c r="GY128">
        <f t="shared" si="205"/>
        <v>5</v>
      </c>
      <c r="GZ128">
        <f t="shared" si="206"/>
        <v>0</v>
      </c>
      <c r="HA128">
        <f t="shared" si="207"/>
        <v>2</v>
      </c>
      <c r="HB128">
        <f t="shared" si="208"/>
        <v>5</v>
      </c>
      <c r="HC128">
        <f t="shared" si="209"/>
        <v>0</v>
      </c>
      <c r="HD128">
        <f t="shared" si="210"/>
        <v>1</v>
      </c>
      <c r="HE128">
        <f t="shared" si="211"/>
        <v>5</v>
      </c>
      <c r="HF128">
        <f t="shared" si="212"/>
        <v>4</v>
      </c>
      <c r="HG128">
        <f t="shared" si="213"/>
        <v>0</v>
      </c>
      <c r="HH128">
        <f t="shared" si="214"/>
        <v>2</v>
      </c>
      <c r="HI128">
        <f t="shared" si="215"/>
        <v>0</v>
      </c>
      <c r="HJ128">
        <f t="shared" si="216"/>
        <v>2</v>
      </c>
      <c r="HK128">
        <f t="shared" si="217"/>
        <v>0</v>
      </c>
      <c r="HL128">
        <f t="shared" si="218"/>
        <v>0</v>
      </c>
      <c r="HM128">
        <f t="shared" si="219"/>
        <v>5</v>
      </c>
      <c r="HN128">
        <f t="shared" si="220"/>
        <v>0</v>
      </c>
      <c r="HO128">
        <f t="shared" si="221"/>
        <v>2</v>
      </c>
      <c r="HP128">
        <f t="shared" si="222"/>
        <v>5</v>
      </c>
      <c r="HQ128">
        <f t="shared" si="223"/>
        <v>3</v>
      </c>
      <c r="HR128">
        <f t="shared" si="224"/>
        <v>5</v>
      </c>
      <c r="HS128">
        <f t="shared" si="225"/>
        <v>0</v>
      </c>
      <c r="HT128">
        <f t="shared" si="226"/>
        <v>5</v>
      </c>
      <c r="HU128">
        <f t="shared" si="227"/>
        <v>4</v>
      </c>
      <c r="HV128">
        <f t="shared" si="228"/>
        <v>4</v>
      </c>
      <c r="HW128">
        <f t="shared" si="229"/>
        <v>0</v>
      </c>
      <c r="HX128">
        <f t="shared" si="230"/>
        <v>5</v>
      </c>
      <c r="HY128">
        <f t="shared" si="231"/>
        <v>3</v>
      </c>
      <c r="HZ128">
        <f t="shared" si="232"/>
        <v>0</v>
      </c>
      <c r="IA128">
        <f t="shared" si="233"/>
        <v>2</v>
      </c>
      <c r="IB128">
        <f t="shared" si="234"/>
        <v>5</v>
      </c>
      <c r="IC128">
        <f t="shared" si="235"/>
        <v>3</v>
      </c>
      <c r="ID128">
        <f t="shared" si="236"/>
        <v>3</v>
      </c>
      <c r="IE128">
        <f t="shared" si="237"/>
        <v>0</v>
      </c>
      <c r="IF128">
        <f t="shared" si="238"/>
        <v>2</v>
      </c>
      <c r="IG128">
        <f t="shared" si="239"/>
        <v>0</v>
      </c>
      <c r="IH128">
        <f t="shared" si="240"/>
        <v>2</v>
      </c>
      <c r="II128">
        <f t="shared" si="241"/>
        <v>0</v>
      </c>
      <c r="IJ128">
        <f t="shared" si="242"/>
        <v>5</v>
      </c>
      <c r="IK128">
        <f t="shared" si="243"/>
        <v>3</v>
      </c>
      <c r="IL128">
        <f t="shared" si="244"/>
        <v>3</v>
      </c>
      <c r="IM128">
        <f t="shared" si="245"/>
        <v>5</v>
      </c>
      <c r="IN128">
        <f t="shared" si="246"/>
        <v>0</v>
      </c>
      <c r="IO128">
        <f t="shared" si="247"/>
        <v>1</v>
      </c>
      <c r="IP128">
        <f t="shared" si="248"/>
        <v>1</v>
      </c>
      <c r="IQ128">
        <f t="shared" si="249"/>
        <v>1</v>
      </c>
      <c r="IR128">
        <f t="shared" si="250"/>
        <v>5</v>
      </c>
      <c r="IS128">
        <f t="shared" si="251"/>
        <v>0</v>
      </c>
      <c r="IT128">
        <f t="shared" si="252"/>
        <v>5</v>
      </c>
      <c r="IU128">
        <f t="shared" si="253"/>
        <v>4</v>
      </c>
      <c r="IV128">
        <f t="shared" si="254"/>
        <v>0</v>
      </c>
      <c r="IW128">
        <f t="shared" si="255"/>
        <v>2</v>
      </c>
      <c r="IX128">
        <f t="shared" si="256"/>
        <v>0</v>
      </c>
      <c r="IY128">
        <f t="shared" si="257"/>
        <v>0</v>
      </c>
      <c r="IZ128">
        <f t="shared" si="258"/>
        <v>0</v>
      </c>
      <c r="JA128">
        <f t="shared" si="259"/>
        <v>5</v>
      </c>
      <c r="JB128">
        <f t="shared" si="260"/>
        <v>0</v>
      </c>
      <c r="JC128">
        <f t="shared" si="261"/>
        <v>2</v>
      </c>
      <c r="JD128">
        <f t="shared" si="262"/>
        <v>2</v>
      </c>
      <c r="JE128">
        <f t="shared" si="263"/>
        <v>0</v>
      </c>
      <c r="JF128">
        <f t="shared" si="264"/>
        <v>0</v>
      </c>
      <c r="JG128">
        <f t="shared" si="265"/>
        <v>0</v>
      </c>
      <c r="JH128">
        <f t="shared" si="266"/>
        <v>0</v>
      </c>
      <c r="JI128">
        <f t="shared" si="267"/>
        <v>0</v>
      </c>
      <c r="JJ128">
        <f t="shared" si="268"/>
        <v>0</v>
      </c>
      <c r="JK128">
        <f t="shared" si="269"/>
        <v>0</v>
      </c>
      <c r="JL128">
        <f t="shared" si="270"/>
        <v>0</v>
      </c>
      <c r="JM128">
        <f t="shared" si="271"/>
        <v>0</v>
      </c>
      <c r="JN128">
        <f t="shared" si="272"/>
        <v>0</v>
      </c>
      <c r="JO128">
        <f t="shared" si="273"/>
        <v>0</v>
      </c>
      <c r="JP128">
        <f t="shared" si="274"/>
        <v>0</v>
      </c>
      <c r="JQ128">
        <f t="shared" si="275"/>
        <v>0</v>
      </c>
      <c r="JR128">
        <f t="shared" si="276"/>
        <v>0</v>
      </c>
      <c r="JS128">
        <f t="shared" si="277"/>
        <v>0</v>
      </c>
      <c r="JT128">
        <f t="shared" si="278"/>
        <v>0</v>
      </c>
      <c r="JU128">
        <f t="shared" si="279"/>
        <v>0</v>
      </c>
      <c r="JV128">
        <f t="shared" si="280"/>
        <v>0</v>
      </c>
    </row>
    <row r="129" spans="1:282" x14ac:dyDescent="0.25">
      <c r="A129" s="1" t="s">
        <v>6</v>
      </c>
      <c r="B129" s="1" t="s">
        <v>3</v>
      </c>
      <c r="C129" s="1" t="s">
        <v>6</v>
      </c>
      <c r="D129" s="1" t="s">
        <v>1</v>
      </c>
      <c r="E129" s="1" t="s">
        <v>5</v>
      </c>
      <c r="F129" s="1" t="s">
        <v>5</v>
      </c>
      <c r="G129" s="1" t="s">
        <v>1</v>
      </c>
      <c r="H129" s="1" t="s">
        <v>0</v>
      </c>
      <c r="I129" s="1" t="s">
        <v>5</v>
      </c>
      <c r="J129" s="1" t="s">
        <v>2</v>
      </c>
      <c r="K129" s="1" t="s">
        <v>0</v>
      </c>
      <c r="L129" s="1" t="s">
        <v>3</v>
      </c>
      <c r="M129" s="1" t="s">
        <v>1</v>
      </c>
      <c r="N129" s="1" t="s">
        <v>2</v>
      </c>
      <c r="O129" s="1" t="s">
        <v>1</v>
      </c>
      <c r="P129" s="1" t="s">
        <v>0</v>
      </c>
      <c r="Q129" s="1" t="s">
        <v>0</v>
      </c>
      <c r="R129" s="1" t="s">
        <v>0</v>
      </c>
      <c r="S129" s="1" t="s">
        <v>5</v>
      </c>
      <c r="T129" s="1" t="s">
        <v>6</v>
      </c>
      <c r="U129" s="1" t="s">
        <v>1</v>
      </c>
      <c r="V129" s="1" t="s">
        <v>4</v>
      </c>
      <c r="W129" s="1" t="s">
        <v>3</v>
      </c>
      <c r="X129" s="1" t="s">
        <v>6</v>
      </c>
      <c r="Y129" s="1" t="s">
        <v>4</v>
      </c>
      <c r="Z129" s="1" t="s">
        <v>3</v>
      </c>
      <c r="AA129" s="1" t="s">
        <v>4</v>
      </c>
      <c r="AB129" s="1" t="s">
        <v>1</v>
      </c>
      <c r="AC129" s="1" t="s">
        <v>2</v>
      </c>
      <c r="AD129" s="1" t="s">
        <v>3</v>
      </c>
      <c r="AE129" s="1">
        <v>6602</v>
      </c>
      <c r="AF129" s="1">
        <v>6603</v>
      </c>
      <c r="AG129" s="1">
        <v>6598</v>
      </c>
      <c r="AH129" s="1">
        <v>6589</v>
      </c>
      <c r="AI129" s="1">
        <v>6588</v>
      </c>
      <c r="AJ129" s="1">
        <v>6175</v>
      </c>
      <c r="AK129" s="1">
        <v>6174</v>
      </c>
      <c r="AL129" s="1">
        <v>6169</v>
      </c>
      <c r="AM129" s="1">
        <v>6170</v>
      </c>
      <c r="AN129" s="1">
        <v>6161</v>
      </c>
      <c r="AO129" s="1">
        <v>6158</v>
      </c>
      <c r="AP129" s="1">
        <v>6155</v>
      </c>
      <c r="AQ129" s="1">
        <v>6086</v>
      </c>
      <c r="AR129" s="1">
        <v>6083</v>
      </c>
      <c r="AS129" s="1">
        <v>6082</v>
      </c>
      <c r="AT129" s="1">
        <v>6093</v>
      </c>
      <c r="AU129" s="1">
        <v>6094</v>
      </c>
      <c r="AV129" s="1">
        <v>6023</v>
      </c>
      <c r="AW129" s="1">
        <v>6022</v>
      </c>
      <c r="AX129" s="1">
        <v>5943</v>
      </c>
      <c r="AY129" s="1">
        <v>5944</v>
      </c>
      <c r="AZ129" s="1">
        <v>5947</v>
      </c>
      <c r="BA129" s="1">
        <v>5948</v>
      </c>
      <c r="BB129" s="1">
        <v>5411</v>
      </c>
      <c r="BC129" s="1">
        <v>5410</v>
      </c>
      <c r="BD129" s="1" t="s">
        <v>0</v>
      </c>
      <c r="BE129" s="1">
        <v>5374</v>
      </c>
      <c r="BF129" s="1">
        <v>5375</v>
      </c>
      <c r="BG129" s="1">
        <v>5370</v>
      </c>
      <c r="BH129" s="1">
        <v>5355</v>
      </c>
      <c r="BI129" s="1">
        <v>5356</v>
      </c>
      <c r="BJ129" s="1">
        <v>5349</v>
      </c>
      <c r="BK129" s="1">
        <v>5348</v>
      </c>
      <c r="BL129" s="1">
        <v>5341</v>
      </c>
      <c r="BM129" s="1">
        <v>5340</v>
      </c>
      <c r="BN129" s="1">
        <v>5339</v>
      </c>
      <c r="BO129" s="1" t="s">
        <v>2</v>
      </c>
      <c r="BP129" s="1">
        <v>5193</v>
      </c>
      <c r="BQ129" s="1">
        <v>5192</v>
      </c>
      <c r="BR129" s="1">
        <v>5177</v>
      </c>
      <c r="BS129" s="1">
        <v>5136</v>
      </c>
      <c r="BT129" s="1">
        <v>5135</v>
      </c>
      <c r="BU129" s="1">
        <v>5122</v>
      </c>
      <c r="BV129" s="1">
        <v>5123</v>
      </c>
      <c r="BW129" s="1">
        <v>5124</v>
      </c>
      <c r="BX129" s="1">
        <v>5125</v>
      </c>
      <c r="BY129" s="1">
        <v>5126</v>
      </c>
      <c r="BZ129" s="1">
        <v>5127</v>
      </c>
      <c r="CA129" s="1">
        <v>4564</v>
      </c>
      <c r="CB129" s="1">
        <v>4563</v>
      </c>
      <c r="CC129" s="1" t="s">
        <v>2</v>
      </c>
      <c r="CD129" s="1">
        <v>4501</v>
      </c>
      <c r="CE129" s="1">
        <v>4498</v>
      </c>
      <c r="CF129" s="1">
        <v>4495</v>
      </c>
      <c r="CG129" s="1">
        <v>4486</v>
      </c>
      <c r="CH129" s="1">
        <v>4467</v>
      </c>
      <c r="CI129" s="1">
        <v>4462</v>
      </c>
      <c r="CJ129" s="1">
        <v>4461</v>
      </c>
      <c r="CK129" s="1">
        <v>4456</v>
      </c>
      <c r="CL129" s="1">
        <v>3969</v>
      </c>
      <c r="CM129" s="1">
        <v>3964</v>
      </c>
      <c r="CN129" s="1">
        <v>3767</v>
      </c>
      <c r="CO129" s="1">
        <v>3768</v>
      </c>
      <c r="CP129" s="1">
        <v>3769</v>
      </c>
      <c r="CQ129" s="1">
        <v>3732</v>
      </c>
      <c r="CR129" s="1">
        <v>3733</v>
      </c>
      <c r="CS129" s="1">
        <v>3734</v>
      </c>
      <c r="CT129" s="1">
        <v>3735</v>
      </c>
      <c r="CU129" s="1">
        <v>3666</v>
      </c>
      <c r="CV129" s="1">
        <v>3667</v>
      </c>
      <c r="CW129" s="1">
        <v>3668</v>
      </c>
      <c r="CX129" s="1">
        <v>3669</v>
      </c>
      <c r="CY129" s="1">
        <v>3620</v>
      </c>
      <c r="CZ129" s="1">
        <v>3621</v>
      </c>
      <c r="DA129" s="1">
        <v>3616</v>
      </c>
      <c r="DB129" s="1">
        <v>3615</v>
      </c>
      <c r="DC129" s="1">
        <v>3466</v>
      </c>
      <c r="DD129" s="1">
        <v>3463</v>
      </c>
      <c r="DE129" s="1">
        <v>3462</v>
      </c>
      <c r="DF129" s="1">
        <v>3413</v>
      </c>
      <c r="DG129" s="1">
        <v>3412</v>
      </c>
      <c r="DH129" s="1">
        <v>3403</v>
      </c>
      <c r="DI129" s="1">
        <v>3402</v>
      </c>
      <c r="DJ129" s="1">
        <v>3387</v>
      </c>
      <c r="DK129" s="1">
        <v>3388</v>
      </c>
      <c r="DL129" s="1">
        <v>3389</v>
      </c>
      <c r="DM129" s="1" t="s">
        <v>1</v>
      </c>
      <c r="DN129" s="1" t="s">
        <v>2</v>
      </c>
      <c r="DO129" s="1">
        <v>3372</v>
      </c>
      <c r="DP129" s="1">
        <v>3371</v>
      </c>
      <c r="DQ129" s="1" t="s">
        <v>3</v>
      </c>
      <c r="DR129" s="1" t="s">
        <v>0</v>
      </c>
      <c r="DS129" s="1" t="s">
        <v>0</v>
      </c>
      <c r="DT129" s="1" t="s">
        <v>4</v>
      </c>
      <c r="DU129" s="1" t="s">
        <v>6</v>
      </c>
      <c r="DV129" s="1" t="s">
        <v>1</v>
      </c>
      <c r="DW129" s="1" t="s">
        <v>2</v>
      </c>
      <c r="DX129" s="1" t="s">
        <v>2</v>
      </c>
      <c r="DY129" s="1" t="s">
        <v>2</v>
      </c>
      <c r="DZ129" s="1" t="s">
        <v>1</v>
      </c>
      <c r="EA129" s="1" t="s">
        <v>4</v>
      </c>
      <c r="EB129" s="1" t="s">
        <v>6</v>
      </c>
      <c r="EC129" s="1" t="s">
        <v>2</v>
      </c>
      <c r="ED129" s="1" t="s">
        <v>0</v>
      </c>
      <c r="EE129" s="1" t="s">
        <v>4</v>
      </c>
      <c r="EF129" s="1" t="s">
        <v>3</v>
      </c>
      <c r="EG129" s="1" t="s">
        <v>2</v>
      </c>
      <c r="EH129" s="1" t="s">
        <v>3</v>
      </c>
      <c r="EI129" s="1" t="s">
        <v>2</v>
      </c>
      <c r="EJ129" s="1" t="s">
        <v>3</v>
      </c>
      <c r="EM129">
        <v>0</v>
      </c>
      <c r="EN129">
        <f t="shared" si="142"/>
        <v>0</v>
      </c>
      <c r="EO129">
        <f t="shared" si="143"/>
        <v>0</v>
      </c>
      <c r="EP129">
        <f t="shared" si="144"/>
        <v>0</v>
      </c>
      <c r="EQ129">
        <f t="shared" si="145"/>
        <v>0</v>
      </c>
      <c r="ER129">
        <f t="shared" si="146"/>
        <v>0</v>
      </c>
      <c r="ES129">
        <f t="shared" si="147"/>
        <v>0</v>
      </c>
      <c r="ET129">
        <f t="shared" si="148"/>
        <v>0</v>
      </c>
      <c r="EU129">
        <f t="shared" si="149"/>
        <v>0</v>
      </c>
      <c r="EV129">
        <f t="shared" si="150"/>
        <v>0</v>
      </c>
      <c r="EW129">
        <f t="shared" si="151"/>
        <v>0</v>
      </c>
      <c r="EX129">
        <f t="shared" si="152"/>
        <v>0</v>
      </c>
      <c r="EY129">
        <f t="shared" si="153"/>
        <v>0</v>
      </c>
      <c r="EZ129">
        <f t="shared" si="154"/>
        <v>0</v>
      </c>
      <c r="FA129">
        <f t="shared" si="155"/>
        <v>0</v>
      </c>
      <c r="FB129">
        <f t="shared" si="156"/>
        <v>0</v>
      </c>
      <c r="FC129">
        <f t="shared" si="157"/>
        <v>0</v>
      </c>
      <c r="FD129">
        <f t="shared" si="158"/>
        <v>0</v>
      </c>
      <c r="FE129">
        <f t="shared" si="159"/>
        <v>0</v>
      </c>
      <c r="FF129">
        <f t="shared" si="160"/>
        <v>0</v>
      </c>
      <c r="FG129">
        <f t="shared" si="161"/>
        <v>0</v>
      </c>
      <c r="FH129">
        <f t="shared" si="162"/>
        <v>0</v>
      </c>
      <c r="FI129">
        <f t="shared" si="163"/>
        <v>0</v>
      </c>
      <c r="FJ129">
        <f t="shared" si="164"/>
        <v>0</v>
      </c>
      <c r="FK129">
        <f t="shared" si="165"/>
        <v>0</v>
      </c>
      <c r="FL129">
        <f t="shared" si="166"/>
        <v>0</v>
      </c>
      <c r="FM129">
        <f t="shared" si="167"/>
        <v>0</v>
      </c>
      <c r="FN129">
        <f t="shared" si="168"/>
        <v>0</v>
      </c>
      <c r="FO129">
        <f t="shared" si="169"/>
        <v>0</v>
      </c>
      <c r="FP129">
        <f t="shared" si="170"/>
        <v>0</v>
      </c>
      <c r="FQ129">
        <f t="shared" si="171"/>
        <v>1</v>
      </c>
      <c r="FR129">
        <f t="shared" si="172"/>
        <v>5</v>
      </c>
      <c r="FS129">
        <f t="shared" si="173"/>
        <v>0</v>
      </c>
      <c r="FT129">
        <f t="shared" si="174"/>
        <v>2</v>
      </c>
      <c r="FU129">
        <f t="shared" si="175"/>
        <v>0</v>
      </c>
      <c r="FV129">
        <f t="shared" si="176"/>
        <v>2</v>
      </c>
      <c r="FW129">
        <f t="shared" si="177"/>
        <v>0</v>
      </c>
      <c r="FX129">
        <f t="shared" si="178"/>
        <v>1</v>
      </c>
      <c r="FY129">
        <f t="shared" si="179"/>
        <v>5</v>
      </c>
      <c r="FZ129">
        <f t="shared" si="180"/>
        <v>0</v>
      </c>
      <c r="GA129">
        <f t="shared" si="181"/>
        <v>5</v>
      </c>
      <c r="GB129">
        <f t="shared" si="182"/>
        <v>0</v>
      </c>
      <c r="GC129">
        <f t="shared" si="183"/>
        <v>5</v>
      </c>
      <c r="GD129">
        <f t="shared" si="184"/>
        <v>3</v>
      </c>
      <c r="GE129">
        <f t="shared" si="185"/>
        <v>5</v>
      </c>
      <c r="GF129">
        <f t="shared" si="186"/>
        <v>4</v>
      </c>
      <c r="GG129">
        <f t="shared" si="187"/>
        <v>5</v>
      </c>
      <c r="GH129">
        <f t="shared" si="188"/>
        <v>3</v>
      </c>
      <c r="GI129">
        <f t="shared" si="189"/>
        <v>5</v>
      </c>
      <c r="GJ129">
        <f t="shared" si="190"/>
        <v>4</v>
      </c>
      <c r="GK129">
        <f t="shared" si="191"/>
        <v>5</v>
      </c>
      <c r="GL129">
        <f t="shared" si="192"/>
        <v>4</v>
      </c>
      <c r="GM129">
        <f t="shared" si="193"/>
        <v>0</v>
      </c>
      <c r="GN129">
        <f t="shared" si="194"/>
        <v>2</v>
      </c>
      <c r="GO129">
        <f t="shared" si="195"/>
        <v>0</v>
      </c>
      <c r="GP129">
        <f t="shared" si="196"/>
        <v>0</v>
      </c>
      <c r="GQ129">
        <f t="shared" si="197"/>
        <v>1</v>
      </c>
      <c r="GR129">
        <f t="shared" si="198"/>
        <v>5</v>
      </c>
      <c r="GS129">
        <f t="shared" si="199"/>
        <v>0</v>
      </c>
      <c r="GT129">
        <f t="shared" si="200"/>
        <v>1</v>
      </c>
      <c r="GU129">
        <f t="shared" si="201"/>
        <v>5</v>
      </c>
      <c r="GV129">
        <f t="shared" si="202"/>
        <v>3</v>
      </c>
      <c r="GW129">
        <f t="shared" si="203"/>
        <v>0</v>
      </c>
      <c r="GX129">
        <f t="shared" si="204"/>
        <v>2</v>
      </c>
      <c r="GY129">
        <f t="shared" si="205"/>
        <v>2</v>
      </c>
      <c r="GZ129">
        <f t="shared" si="206"/>
        <v>0</v>
      </c>
      <c r="HA129">
        <f t="shared" si="207"/>
        <v>0</v>
      </c>
      <c r="HB129">
        <f t="shared" si="208"/>
        <v>2</v>
      </c>
      <c r="HC129">
        <f t="shared" si="209"/>
        <v>0</v>
      </c>
      <c r="HD129">
        <f t="shared" si="210"/>
        <v>5</v>
      </c>
      <c r="HE129">
        <f t="shared" si="211"/>
        <v>3</v>
      </c>
      <c r="HF129">
        <f t="shared" si="212"/>
        <v>5</v>
      </c>
      <c r="HG129">
        <f t="shared" si="213"/>
        <v>4</v>
      </c>
      <c r="HH129">
        <f t="shared" si="214"/>
        <v>4</v>
      </c>
      <c r="HI129">
        <f t="shared" si="215"/>
        <v>4</v>
      </c>
      <c r="HJ129">
        <f t="shared" si="216"/>
        <v>4</v>
      </c>
      <c r="HK129">
        <f t="shared" si="217"/>
        <v>4</v>
      </c>
      <c r="HL129">
        <f t="shared" si="218"/>
        <v>0</v>
      </c>
      <c r="HM129">
        <f t="shared" si="219"/>
        <v>2</v>
      </c>
      <c r="HN129">
        <f t="shared" si="220"/>
        <v>0</v>
      </c>
      <c r="HO129">
        <f t="shared" si="221"/>
        <v>0</v>
      </c>
      <c r="HP129">
        <f t="shared" si="222"/>
        <v>5</v>
      </c>
      <c r="HQ129">
        <f t="shared" si="223"/>
        <v>0</v>
      </c>
      <c r="HR129">
        <f t="shared" si="224"/>
        <v>5</v>
      </c>
      <c r="HS129">
        <f t="shared" si="225"/>
        <v>0</v>
      </c>
      <c r="HT129">
        <f t="shared" si="226"/>
        <v>5</v>
      </c>
      <c r="HU129">
        <f t="shared" si="227"/>
        <v>3</v>
      </c>
      <c r="HV129">
        <f t="shared" si="228"/>
        <v>5</v>
      </c>
      <c r="HW129">
        <f t="shared" si="229"/>
        <v>0</v>
      </c>
      <c r="HX129">
        <f t="shared" si="230"/>
        <v>5</v>
      </c>
      <c r="HY129">
        <f t="shared" si="231"/>
        <v>0</v>
      </c>
      <c r="HZ129">
        <f t="shared" si="232"/>
        <v>1</v>
      </c>
      <c r="IA129">
        <f t="shared" si="233"/>
        <v>1</v>
      </c>
      <c r="IB129">
        <f t="shared" si="234"/>
        <v>5</v>
      </c>
      <c r="IC129">
        <f t="shared" si="235"/>
        <v>4</v>
      </c>
      <c r="ID129">
        <f t="shared" si="236"/>
        <v>4</v>
      </c>
      <c r="IE129">
        <f t="shared" si="237"/>
        <v>4</v>
      </c>
      <c r="IF129">
        <f t="shared" si="238"/>
        <v>0</v>
      </c>
      <c r="IG129">
        <f t="shared" si="239"/>
        <v>1</v>
      </c>
      <c r="IH129">
        <f t="shared" si="240"/>
        <v>1</v>
      </c>
      <c r="II129">
        <f t="shared" si="241"/>
        <v>1</v>
      </c>
      <c r="IJ129">
        <f t="shared" si="242"/>
        <v>5</v>
      </c>
      <c r="IK129">
        <f t="shared" si="243"/>
        <v>4</v>
      </c>
      <c r="IL129">
        <f t="shared" si="244"/>
        <v>0</v>
      </c>
      <c r="IM129">
        <f t="shared" si="245"/>
        <v>2</v>
      </c>
      <c r="IN129">
        <f t="shared" si="246"/>
        <v>0</v>
      </c>
      <c r="IO129">
        <f t="shared" si="247"/>
        <v>5</v>
      </c>
      <c r="IP129">
        <f t="shared" si="248"/>
        <v>3</v>
      </c>
      <c r="IQ129">
        <f t="shared" si="249"/>
        <v>5</v>
      </c>
      <c r="IR129">
        <f t="shared" si="250"/>
        <v>3</v>
      </c>
      <c r="IS129">
        <f t="shared" si="251"/>
        <v>0</v>
      </c>
      <c r="IT129">
        <f t="shared" si="252"/>
        <v>2</v>
      </c>
      <c r="IU129">
        <f t="shared" si="253"/>
        <v>5</v>
      </c>
      <c r="IV129">
        <f t="shared" si="254"/>
        <v>4</v>
      </c>
      <c r="IW129">
        <f t="shared" si="255"/>
        <v>4</v>
      </c>
      <c r="IX129">
        <f t="shared" si="256"/>
        <v>0</v>
      </c>
      <c r="IY129">
        <f t="shared" si="257"/>
        <v>0</v>
      </c>
      <c r="IZ129">
        <f t="shared" si="258"/>
        <v>0</v>
      </c>
      <c r="JA129">
        <f t="shared" si="259"/>
        <v>2</v>
      </c>
      <c r="JB129">
        <f t="shared" si="260"/>
        <v>0</v>
      </c>
      <c r="JC129">
        <f t="shared" si="261"/>
        <v>0</v>
      </c>
      <c r="JD129">
        <f t="shared" si="262"/>
        <v>0</v>
      </c>
      <c r="JE129">
        <f t="shared" si="263"/>
        <v>0</v>
      </c>
      <c r="JF129">
        <f t="shared" si="264"/>
        <v>0</v>
      </c>
      <c r="JG129">
        <f t="shared" si="265"/>
        <v>0</v>
      </c>
      <c r="JH129">
        <f t="shared" si="266"/>
        <v>0</v>
      </c>
      <c r="JI129">
        <f t="shared" si="267"/>
        <v>0</v>
      </c>
      <c r="JJ129">
        <f t="shared" si="268"/>
        <v>0</v>
      </c>
      <c r="JK129">
        <f t="shared" si="269"/>
        <v>0</v>
      </c>
      <c r="JL129">
        <f t="shared" si="270"/>
        <v>0</v>
      </c>
      <c r="JM129">
        <f t="shared" si="271"/>
        <v>0</v>
      </c>
      <c r="JN129">
        <f t="shared" si="272"/>
        <v>0</v>
      </c>
      <c r="JO129">
        <f t="shared" si="273"/>
        <v>0</v>
      </c>
      <c r="JP129">
        <f t="shared" si="274"/>
        <v>0</v>
      </c>
      <c r="JQ129">
        <f t="shared" si="275"/>
        <v>0</v>
      </c>
      <c r="JR129">
        <f t="shared" si="276"/>
        <v>0</v>
      </c>
      <c r="JS129">
        <f t="shared" si="277"/>
        <v>0</v>
      </c>
      <c r="JT129">
        <f t="shared" si="278"/>
        <v>0</v>
      </c>
      <c r="JU129">
        <f t="shared" si="279"/>
        <v>0</v>
      </c>
      <c r="JV129">
        <f t="shared" si="280"/>
        <v>0</v>
      </c>
    </row>
    <row r="130" spans="1:282" x14ac:dyDescent="0.25">
      <c r="A130" s="1" t="s">
        <v>6</v>
      </c>
      <c r="B130" s="1" t="s">
        <v>3</v>
      </c>
      <c r="C130" s="1" t="s">
        <v>3</v>
      </c>
      <c r="D130" s="1" t="s">
        <v>3</v>
      </c>
      <c r="E130" s="1" t="s">
        <v>3</v>
      </c>
      <c r="F130" s="1" t="s">
        <v>3</v>
      </c>
      <c r="G130" s="1" t="s">
        <v>4</v>
      </c>
      <c r="H130" s="1" t="s">
        <v>3</v>
      </c>
      <c r="I130" s="1" t="s">
        <v>4</v>
      </c>
      <c r="J130" s="1" t="s">
        <v>4</v>
      </c>
      <c r="K130" s="1" t="s">
        <v>4</v>
      </c>
      <c r="L130" s="1" t="s">
        <v>0</v>
      </c>
      <c r="M130" s="1" t="s">
        <v>4</v>
      </c>
      <c r="N130" s="1" t="s">
        <v>4</v>
      </c>
      <c r="O130" s="1" t="s">
        <v>5</v>
      </c>
      <c r="P130" s="1" t="s">
        <v>4</v>
      </c>
      <c r="Q130" s="1" t="s">
        <v>4</v>
      </c>
      <c r="R130" s="1" t="s">
        <v>2</v>
      </c>
      <c r="S130" s="1" t="s">
        <v>4</v>
      </c>
      <c r="T130" s="1" t="s">
        <v>0</v>
      </c>
      <c r="U130" s="1" t="s">
        <v>6</v>
      </c>
      <c r="V130" s="1" t="s">
        <v>0</v>
      </c>
      <c r="W130" s="1" t="s">
        <v>2</v>
      </c>
      <c r="X130" s="1" t="s">
        <v>6</v>
      </c>
      <c r="Y130" s="1" t="s">
        <v>0</v>
      </c>
      <c r="Z130" s="1" t="s">
        <v>1</v>
      </c>
      <c r="AA130" s="1" t="s">
        <v>4</v>
      </c>
      <c r="AB130" s="1" t="s">
        <v>6</v>
      </c>
      <c r="AC130" s="1" t="s">
        <v>3</v>
      </c>
      <c r="AD130" s="1" t="s">
        <v>1</v>
      </c>
      <c r="AE130" s="1">
        <v>6601</v>
      </c>
      <c r="AF130" s="1">
        <v>6600</v>
      </c>
      <c r="AG130" s="1">
        <v>6599</v>
      </c>
      <c r="AH130" s="1" t="s">
        <v>0</v>
      </c>
      <c r="AI130" s="1" t="s">
        <v>3</v>
      </c>
      <c r="AJ130" s="1" t="s">
        <v>4</v>
      </c>
      <c r="AK130" s="1" t="s">
        <v>6</v>
      </c>
      <c r="AL130" s="1">
        <v>6168</v>
      </c>
      <c r="AM130" s="1">
        <v>6163</v>
      </c>
      <c r="AN130" s="1">
        <v>6162</v>
      </c>
      <c r="AO130" s="1">
        <v>6157</v>
      </c>
      <c r="AP130" s="1">
        <v>6156</v>
      </c>
      <c r="AQ130" s="1">
        <v>6085</v>
      </c>
      <c r="AR130" s="1">
        <v>6084</v>
      </c>
      <c r="AS130" s="1">
        <v>6081</v>
      </c>
      <c r="AT130" s="1">
        <v>6080</v>
      </c>
      <c r="AU130" s="1">
        <v>6025</v>
      </c>
      <c r="AV130" s="1">
        <v>6024</v>
      </c>
      <c r="AW130" s="1">
        <v>6021</v>
      </c>
      <c r="AX130" s="1">
        <v>6020</v>
      </c>
      <c r="AY130" s="1">
        <v>5951</v>
      </c>
      <c r="AZ130" s="1">
        <v>5950</v>
      </c>
      <c r="BA130" s="1">
        <v>5949</v>
      </c>
      <c r="BB130" s="1">
        <v>5956</v>
      </c>
      <c r="BC130" s="1">
        <v>5957</v>
      </c>
      <c r="BD130" s="1">
        <v>5958</v>
      </c>
      <c r="BE130" s="1">
        <v>5373</v>
      </c>
      <c r="BF130" s="1">
        <v>5372</v>
      </c>
      <c r="BG130" s="1">
        <v>5371</v>
      </c>
      <c r="BH130" s="1">
        <v>5354</v>
      </c>
      <c r="BI130" s="1">
        <v>5353</v>
      </c>
      <c r="BJ130" s="1">
        <v>5350</v>
      </c>
      <c r="BK130" s="1" t="s">
        <v>1</v>
      </c>
      <c r="BL130" s="1" t="s">
        <v>6</v>
      </c>
      <c r="BM130" s="1" t="s">
        <v>4</v>
      </c>
      <c r="BN130" s="1" t="s">
        <v>2</v>
      </c>
      <c r="BO130" s="1" t="s">
        <v>2</v>
      </c>
      <c r="BP130" s="1">
        <v>5174</v>
      </c>
      <c r="BQ130" s="1">
        <v>5175</v>
      </c>
      <c r="BR130" s="1">
        <v>5176</v>
      </c>
      <c r="BS130" s="1">
        <v>5137</v>
      </c>
      <c r="BT130" s="1">
        <v>5134</v>
      </c>
      <c r="BU130" s="1">
        <v>5133</v>
      </c>
      <c r="BV130" s="1">
        <v>5132</v>
      </c>
      <c r="BW130" s="1">
        <v>5131</v>
      </c>
      <c r="BX130" s="1">
        <v>5130</v>
      </c>
      <c r="BY130" s="1">
        <v>5129</v>
      </c>
      <c r="BZ130" s="1">
        <v>5128</v>
      </c>
      <c r="CA130" s="1" t="s">
        <v>2</v>
      </c>
      <c r="CB130" s="1" t="s">
        <v>6</v>
      </c>
      <c r="CC130" s="1" t="s">
        <v>6</v>
      </c>
      <c r="CD130" s="1">
        <v>4500</v>
      </c>
      <c r="CE130" s="1">
        <v>4499</v>
      </c>
      <c r="CF130" s="1">
        <v>4494</v>
      </c>
      <c r="CG130" s="1">
        <v>4487</v>
      </c>
      <c r="CH130" s="1">
        <v>4466</v>
      </c>
      <c r="CI130" s="1">
        <v>4463</v>
      </c>
      <c r="CJ130" s="1">
        <v>4460</v>
      </c>
      <c r="CK130" s="1">
        <v>4457</v>
      </c>
      <c r="CL130" s="1">
        <v>3968</v>
      </c>
      <c r="CM130" s="1">
        <v>3965</v>
      </c>
      <c r="CN130" s="1">
        <v>3766</v>
      </c>
      <c r="CO130" s="1">
        <v>3765</v>
      </c>
      <c r="CP130" s="1">
        <v>3764</v>
      </c>
      <c r="CQ130" s="1">
        <v>3739</v>
      </c>
      <c r="CR130" s="1">
        <v>3738</v>
      </c>
      <c r="CS130" s="1">
        <v>3737</v>
      </c>
      <c r="CT130" s="1">
        <v>3736</v>
      </c>
      <c r="CU130" s="1">
        <v>3665</v>
      </c>
      <c r="CV130" s="1">
        <v>3664</v>
      </c>
      <c r="CW130" s="1">
        <v>3663</v>
      </c>
      <c r="CX130" s="1">
        <v>3630</v>
      </c>
      <c r="CY130" s="1">
        <v>3629</v>
      </c>
      <c r="CZ130" s="1">
        <v>3622</v>
      </c>
      <c r="DA130" s="1">
        <v>3623</v>
      </c>
      <c r="DB130" s="1" t="s">
        <v>4</v>
      </c>
      <c r="DC130" s="1">
        <v>3465</v>
      </c>
      <c r="DD130" s="1">
        <v>3464</v>
      </c>
      <c r="DE130" s="1">
        <v>3461</v>
      </c>
      <c r="DF130" s="1">
        <v>3414</v>
      </c>
      <c r="DG130" s="1" t="s">
        <v>0</v>
      </c>
      <c r="DH130" s="1">
        <v>3400</v>
      </c>
      <c r="DI130" s="1">
        <v>3401</v>
      </c>
      <c r="DJ130" s="1">
        <v>3396</v>
      </c>
      <c r="DK130" s="1">
        <v>3395</v>
      </c>
      <c r="DL130" s="1">
        <v>3390</v>
      </c>
      <c r="DM130" s="1">
        <v>3391</v>
      </c>
      <c r="DN130" s="1" t="s">
        <v>0</v>
      </c>
      <c r="DO130" s="1" t="s">
        <v>6</v>
      </c>
      <c r="DP130" s="1" t="s">
        <v>0</v>
      </c>
      <c r="DQ130" s="1" t="s">
        <v>6</v>
      </c>
      <c r="DR130" s="1" t="s">
        <v>4</v>
      </c>
      <c r="DS130" s="1" t="s">
        <v>1</v>
      </c>
      <c r="DT130" s="1" t="s">
        <v>5</v>
      </c>
      <c r="DU130" s="1" t="s">
        <v>2</v>
      </c>
      <c r="DV130" s="1" t="s">
        <v>3</v>
      </c>
      <c r="DW130" s="1" t="s">
        <v>0</v>
      </c>
      <c r="DX130" s="1" t="s">
        <v>1</v>
      </c>
      <c r="DY130" s="1" t="s">
        <v>6</v>
      </c>
      <c r="DZ130" s="1" t="s">
        <v>0</v>
      </c>
      <c r="EA130" s="1" t="s">
        <v>4</v>
      </c>
      <c r="EB130" s="1" t="s">
        <v>3</v>
      </c>
      <c r="EC130" s="1" t="s">
        <v>4</v>
      </c>
      <c r="ED130" s="1" t="s">
        <v>2</v>
      </c>
      <c r="EE130" s="1" t="s">
        <v>0</v>
      </c>
      <c r="EF130" s="1" t="s">
        <v>2</v>
      </c>
      <c r="EG130" s="1" t="s">
        <v>0</v>
      </c>
      <c r="EH130" s="1" t="s">
        <v>5</v>
      </c>
      <c r="EI130" s="1" t="s">
        <v>4</v>
      </c>
      <c r="EJ130" s="1" t="s">
        <v>4</v>
      </c>
      <c r="EM130">
        <v>0</v>
      </c>
      <c r="EN130">
        <f t="shared" ref="EN130:EN140" si="281">IF(ISNUMBER(B130),
    IF(B271="|",
        5-EM130,
        IF(B271="L",
            IF(EM130=0, 2, 4),
            IF(B271="F",
                IF(EM130=0, 1, 3),
                IF(B271="J",
                    IF(OR(EM130=1, EM130=4), 5, 0),
                    IF(OR(B271="T", B271="S"),
                        IF(OR(EM130=2, EM130=3), 5, 0),
                        IF(B271="-",
                            EM130,
                            "ERROR"
                        )
                    )
                )
            )
        )
    ),
    EM130
)</f>
        <v>0</v>
      </c>
      <c r="EO130">
        <f t="shared" ref="EO130:EO140" si="282">IF(ISNUMBER(C130),
    IF(C271="|",
        5-EN130,
        IF(C271="L",
            IF(EN130=0, 2, 4),
            IF(C271="F",
                IF(EN130=0, 1, 3),
                IF(C271="J",
                    IF(OR(EN130=1, EN130=4), 5, 0),
                    IF(OR(C271="T", C271="S"),
                        IF(OR(EN130=2, EN130=3), 5, 0),
                        IF(C271="-",
                            EN130,
                            "ERROR"
                        )
                    )
                )
            )
        )
    ),
    EN130
)</f>
        <v>0</v>
      </c>
      <c r="EP130">
        <f t="shared" ref="EP130:EP140" si="283">IF(ISNUMBER(D130),
    IF(D271="|",
        5-EO130,
        IF(D271="L",
            IF(EO130=0, 2, 4),
            IF(D271="F",
                IF(EO130=0, 1, 3),
                IF(D271="J",
                    IF(OR(EO130=1, EO130=4), 5, 0),
                    IF(OR(D271="T", D271="S"),
                        IF(OR(EO130=2, EO130=3), 5, 0),
                        IF(D271="-",
                            EO130,
                            "ERROR"
                        )
                    )
                )
            )
        )
    ),
    EO130
)</f>
        <v>0</v>
      </c>
      <c r="EQ130">
        <f t="shared" ref="EQ130:EQ140" si="284">IF(ISNUMBER(E130),
    IF(E271="|",
        5-EP130,
        IF(E271="L",
            IF(EP130=0, 2, 4),
            IF(E271="F",
                IF(EP130=0, 1, 3),
                IF(E271="J",
                    IF(OR(EP130=1, EP130=4), 5, 0),
                    IF(OR(E271="T", E271="S"),
                        IF(OR(EP130=2, EP130=3), 5, 0),
                        IF(E271="-",
                            EP130,
                            "ERROR"
                        )
                    )
                )
            )
        )
    ),
    EP130
)</f>
        <v>0</v>
      </c>
      <c r="ER130">
        <f t="shared" ref="ER130:ER140" si="285">IF(ISNUMBER(F130),
    IF(F271="|",
        5-EQ130,
        IF(F271="L",
            IF(EQ130=0, 2, 4),
            IF(F271="F",
                IF(EQ130=0, 1, 3),
                IF(F271="J",
                    IF(OR(EQ130=1, EQ130=4), 5, 0),
                    IF(OR(F271="T", F271="S"),
                        IF(OR(EQ130=2, EQ130=3), 5, 0),
                        IF(F271="-",
                            EQ130,
                            "ERROR"
                        )
                    )
                )
            )
        )
    ),
    EQ130
)</f>
        <v>0</v>
      </c>
      <c r="ES130">
        <f t="shared" ref="ES130:ES140" si="286">IF(ISNUMBER(G130),
    IF(G271="|",
        5-ER130,
        IF(G271="L",
            IF(ER130=0, 2, 4),
            IF(G271="F",
                IF(ER130=0, 1, 3),
                IF(G271="J",
                    IF(OR(ER130=1, ER130=4), 5, 0),
                    IF(OR(G271="T", G271="S"),
                        IF(OR(ER130=2, ER130=3), 5, 0),
                        IF(G271="-",
                            ER130,
                            "ERROR"
                        )
                    )
                )
            )
        )
    ),
    ER130
)</f>
        <v>0</v>
      </c>
      <c r="ET130">
        <f t="shared" ref="ET130:ET140" si="287">IF(ISNUMBER(H130),
    IF(H271="|",
        5-ES130,
        IF(H271="L",
            IF(ES130=0, 2, 4),
            IF(H271="F",
                IF(ES130=0, 1, 3),
                IF(H271="J",
                    IF(OR(ES130=1, ES130=4), 5, 0),
                    IF(OR(H271="T", H271="S"),
                        IF(OR(ES130=2, ES130=3), 5, 0),
                        IF(H271="-",
                            ES130,
                            "ERROR"
                        )
                    )
                )
            )
        )
    ),
    ES130
)</f>
        <v>0</v>
      </c>
      <c r="EU130">
        <f t="shared" ref="EU130:EU140" si="288">IF(ISNUMBER(I130),
    IF(I271="|",
        5-ET130,
        IF(I271="L",
            IF(ET130=0, 2, 4),
            IF(I271="F",
                IF(ET130=0, 1, 3),
                IF(I271="J",
                    IF(OR(ET130=1, ET130=4), 5, 0),
                    IF(OR(I271="T", I271="S"),
                        IF(OR(ET130=2, ET130=3), 5, 0),
                        IF(I271="-",
                            ET130,
                            "ERROR"
                        )
                    )
                )
            )
        )
    ),
    ET130
)</f>
        <v>0</v>
      </c>
      <c r="EV130">
        <f t="shared" ref="EV130:EV140" si="289">IF(ISNUMBER(J130),
    IF(J271="|",
        5-EU130,
        IF(J271="L",
            IF(EU130=0, 2, 4),
            IF(J271="F",
                IF(EU130=0, 1, 3),
                IF(J271="J",
                    IF(OR(EU130=1, EU130=4), 5, 0),
                    IF(OR(J271="T", J271="S"),
                        IF(OR(EU130=2, EU130=3), 5, 0),
                        IF(J271="-",
                            EU130,
                            "ERROR"
                        )
                    )
                )
            )
        )
    ),
    EU130
)</f>
        <v>0</v>
      </c>
      <c r="EW130">
        <f t="shared" ref="EW130:EW140" si="290">IF(ISNUMBER(K130),
    IF(K271="|",
        5-EV130,
        IF(K271="L",
            IF(EV130=0, 2, 4),
            IF(K271="F",
                IF(EV130=0, 1, 3),
                IF(K271="J",
                    IF(OR(EV130=1, EV130=4), 5, 0),
                    IF(OR(K271="T", K271="S"),
                        IF(OR(EV130=2, EV130=3), 5, 0),
                        IF(K271="-",
                            EV130,
                            "ERROR"
                        )
                    )
                )
            )
        )
    ),
    EV130
)</f>
        <v>0</v>
      </c>
      <c r="EX130">
        <f t="shared" ref="EX130:EX140" si="291">IF(ISNUMBER(L130),
    IF(L271="|",
        5-EW130,
        IF(L271="L",
            IF(EW130=0, 2, 4),
            IF(L271="F",
                IF(EW130=0, 1, 3),
                IF(L271="J",
                    IF(OR(EW130=1, EW130=4), 5, 0),
                    IF(OR(L271="T", L271="S"),
                        IF(OR(EW130=2, EW130=3), 5, 0),
                        IF(L271="-",
                            EW130,
                            "ERROR"
                        )
                    )
                )
            )
        )
    ),
    EW130
)</f>
        <v>0</v>
      </c>
      <c r="EY130">
        <f t="shared" ref="EY130:EY140" si="292">IF(ISNUMBER(M130),
    IF(M271="|",
        5-EX130,
        IF(M271="L",
            IF(EX130=0, 2, 4),
            IF(M271="F",
                IF(EX130=0, 1, 3),
                IF(M271="J",
                    IF(OR(EX130=1, EX130=4), 5, 0),
                    IF(OR(M271="T", M271="S"),
                        IF(OR(EX130=2, EX130=3), 5, 0),
                        IF(M271="-",
                            EX130,
                            "ERROR"
                        )
                    )
                )
            )
        )
    ),
    EX130
)</f>
        <v>0</v>
      </c>
      <c r="EZ130">
        <f t="shared" ref="EZ130:EZ140" si="293">IF(ISNUMBER(N130),
    IF(N271="|",
        5-EY130,
        IF(N271="L",
            IF(EY130=0, 2, 4),
            IF(N271="F",
                IF(EY130=0, 1, 3),
                IF(N271="J",
                    IF(OR(EY130=1, EY130=4), 5, 0),
                    IF(OR(N271="T", N271="S"),
                        IF(OR(EY130=2, EY130=3), 5, 0),
                        IF(N271="-",
                            EY130,
                            "ERROR"
                        )
                    )
                )
            )
        )
    ),
    EY130
)</f>
        <v>0</v>
      </c>
      <c r="FA130">
        <f t="shared" ref="FA130:FA140" si="294">IF(ISNUMBER(O130),
    IF(O271="|",
        5-EZ130,
        IF(O271="L",
            IF(EZ130=0, 2, 4),
            IF(O271="F",
                IF(EZ130=0, 1, 3),
                IF(O271="J",
                    IF(OR(EZ130=1, EZ130=4), 5, 0),
                    IF(OR(O271="T", O271="S"),
                        IF(OR(EZ130=2, EZ130=3), 5, 0),
                        IF(O271="-",
                            EZ130,
                            "ERROR"
                        )
                    )
                )
            )
        )
    ),
    EZ130
)</f>
        <v>0</v>
      </c>
      <c r="FB130">
        <f t="shared" ref="FB130:FB140" si="295">IF(ISNUMBER(P130),
    IF(P271="|",
        5-FA130,
        IF(P271="L",
            IF(FA130=0, 2, 4),
            IF(P271="F",
                IF(FA130=0, 1, 3),
                IF(P271="J",
                    IF(OR(FA130=1, FA130=4), 5, 0),
                    IF(OR(P271="T", P271="S"),
                        IF(OR(FA130=2, FA130=3), 5, 0),
                        IF(P271="-",
                            FA130,
                            "ERROR"
                        )
                    )
                )
            )
        )
    ),
    FA130
)</f>
        <v>0</v>
      </c>
      <c r="FC130">
        <f t="shared" ref="FC130:FC140" si="296">IF(ISNUMBER(Q130),
    IF(Q271="|",
        5-FB130,
        IF(Q271="L",
            IF(FB130=0, 2, 4),
            IF(Q271="F",
                IF(FB130=0, 1, 3),
                IF(Q271="J",
                    IF(OR(FB130=1, FB130=4), 5, 0),
                    IF(OR(Q271="T", Q271="S"),
                        IF(OR(FB130=2, FB130=3), 5, 0),
                        IF(Q271="-",
                            FB130,
                            "ERROR"
                        )
                    )
                )
            )
        )
    ),
    FB130
)</f>
        <v>0</v>
      </c>
      <c r="FD130">
        <f t="shared" ref="FD130:FD140" si="297">IF(ISNUMBER(R130),
    IF(R271="|",
        5-FC130,
        IF(R271="L",
            IF(FC130=0, 2, 4),
            IF(R271="F",
                IF(FC130=0, 1, 3),
                IF(R271="J",
                    IF(OR(FC130=1, FC130=4), 5, 0),
                    IF(OR(R271="T", R271="S"),
                        IF(OR(FC130=2, FC130=3), 5, 0),
                        IF(R271="-",
                            FC130,
                            "ERROR"
                        )
                    )
                )
            )
        )
    ),
    FC130
)</f>
        <v>0</v>
      </c>
      <c r="FE130">
        <f t="shared" ref="FE130:FE140" si="298">IF(ISNUMBER(S130),
    IF(S271="|",
        5-FD130,
        IF(S271="L",
            IF(FD130=0, 2, 4),
            IF(S271="F",
                IF(FD130=0, 1, 3),
                IF(S271="J",
                    IF(OR(FD130=1, FD130=4), 5, 0),
                    IF(OR(S271="T", S271="S"),
                        IF(OR(FD130=2, FD130=3), 5, 0),
                        IF(S271="-",
                            FD130,
                            "ERROR"
                        )
                    )
                )
            )
        )
    ),
    FD130
)</f>
        <v>0</v>
      </c>
      <c r="FF130">
        <f t="shared" ref="FF130:FF140" si="299">IF(ISNUMBER(T130),
    IF(T271="|",
        5-FE130,
        IF(T271="L",
            IF(FE130=0, 2, 4),
            IF(T271="F",
                IF(FE130=0, 1, 3),
                IF(T271="J",
                    IF(OR(FE130=1, FE130=4), 5, 0),
                    IF(OR(T271="T", T271="S"),
                        IF(OR(FE130=2, FE130=3), 5, 0),
                        IF(T271="-",
                            FE130,
                            "ERROR"
                        )
                    )
                )
            )
        )
    ),
    FE130
)</f>
        <v>0</v>
      </c>
      <c r="FG130">
        <f t="shared" ref="FG130:FG140" si="300">IF(ISNUMBER(U130),
    IF(U271="|",
        5-FF130,
        IF(U271="L",
            IF(FF130=0, 2, 4),
            IF(U271="F",
                IF(FF130=0, 1, 3),
                IF(U271="J",
                    IF(OR(FF130=1, FF130=4), 5, 0),
                    IF(OR(U271="T", U271="S"),
                        IF(OR(FF130=2, FF130=3), 5, 0),
                        IF(U271="-",
                            FF130,
                            "ERROR"
                        )
                    )
                )
            )
        )
    ),
    FF130
)</f>
        <v>0</v>
      </c>
      <c r="FH130">
        <f t="shared" ref="FH130:FH140" si="301">IF(ISNUMBER(V130),
    IF(V271="|",
        5-FG130,
        IF(V271="L",
            IF(FG130=0, 2, 4),
            IF(V271="F",
                IF(FG130=0, 1, 3),
                IF(V271="J",
                    IF(OR(FG130=1, FG130=4), 5, 0),
                    IF(OR(V271="T", V271="S"),
                        IF(OR(FG130=2, FG130=3), 5, 0),
                        IF(V271="-",
                            FG130,
                            "ERROR"
                        )
                    )
                )
            )
        )
    ),
    FG130
)</f>
        <v>0</v>
      </c>
      <c r="FI130">
        <f t="shared" ref="FI130:FI140" si="302">IF(ISNUMBER(W130),
    IF(W271="|",
        5-FH130,
        IF(W271="L",
            IF(FH130=0, 2, 4),
            IF(W271="F",
                IF(FH130=0, 1, 3),
                IF(W271="J",
                    IF(OR(FH130=1, FH130=4), 5, 0),
                    IF(OR(W271="T", W271="S"),
                        IF(OR(FH130=2, FH130=3), 5, 0),
                        IF(W271="-",
                            FH130,
                            "ERROR"
                        )
                    )
                )
            )
        )
    ),
    FH130
)</f>
        <v>0</v>
      </c>
      <c r="FJ130">
        <f t="shared" ref="FJ130:FJ140" si="303">IF(ISNUMBER(X130),
    IF(X271="|",
        5-FI130,
        IF(X271="L",
            IF(FI130=0, 2, 4),
            IF(X271="F",
                IF(FI130=0, 1, 3),
                IF(X271="J",
                    IF(OR(FI130=1, FI130=4), 5, 0),
                    IF(OR(X271="T", X271="S"),
                        IF(OR(FI130=2, FI130=3), 5, 0),
                        IF(X271="-",
                            FI130,
                            "ERROR"
                        )
                    )
                )
            )
        )
    ),
    FI130
)</f>
        <v>0</v>
      </c>
      <c r="FK130">
        <f t="shared" ref="FK130:FK140" si="304">IF(ISNUMBER(Y130),
    IF(Y271="|",
        5-FJ130,
        IF(Y271="L",
            IF(FJ130=0, 2, 4),
            IF(Y271="F",
                IF(FJ130=0, 1, 3),
                IF(Y271="J",
                    IF(OR(FJ130=1, FJ130=4), 5, 0),
                    IF(OR(Y271="T", Y271="S"),
                        IF(OR(FJ130=2, FJ130=3), 5, 0),
                        IF(Y271="-",
                            FJ130,
                            "ERROR"
                        )
                    )
                )
            )
        )
    ),
    FJ130
)</f>
        <v>0</v>
      </c>
      <c r="FL130">
        <f t="shared" ref="FL130:FL140" si="305">IF(ISNUMBER(Z130),
    IF(Z271="|",
        5-FK130,
        IF(Z271="L",
            IF(FK130=0, 2, 4),
            IF(Z271="F",
                IF(FK130=0, 1, 3),
                IF(Z271="J",
                    IF(OR(FK130=1, FK130=4), 5, 0),
                    IF(OR(Z271="T", Z271="S"),
                        IF(OR(FK130=2, FK130=3), 5, 0),
                        IF(Z271="-",
                            FK130,
                            "ERROR"
                        )
                    )
                )
            )
        )
    ),
    FK130
)</f>
        <v>0</v>
      </c>
      <c r="FM130">
        <f t="shared" ref="FM130:FM140" si="306">IF(ISNUMBER(AA130),
    IF(AA271="|",
        5-FL130,
        IF(AA271="L",
            IF(FL130=0, 2, 4),
            IF(AA271="F",
                IF(FL130=0, 1, 3),
                IF(AA271="J",
                    IF(OR(FL130=1, FL130=4), 5, 0),
                    IF(OR(AA271="T", AA271="S"),
                        IF(OR(FL130=2, FL130=3), 5, 0),
                        IF(AA271="-",
                            FL130,
                            "ERROR"
                        )
                    )
                )
            )
        )
    ),
    FL130
)</f>
        <v>0</v>
      </c>
      <c r="FN130">
        <f t="shared" ref="FN130:FN140" si="307">IF(ISNUMBER(AB130),
    IF(AB271="|",
        5-FM130,
        IF(AB271="L",
            IF(FM130=0, 2, 4),
            IF(AB271="F",
                IF(FM130=0, 1, 3),
                IF(AB271="J",
                    IF(OR(FM130=1, FM130=4), 5, 0),
                    IF(OR(AB271="T", AB271="S"),
                        IF(OR(FM130=2, FM130=3), 5, 0),
                        IF(AB271="-",
                            FM130,
                            "ERROR"
                        )
                    )
                )
            )
        )
    ),
    FM130
)</f>
        <v>0</v>
      </c>
      <c r="FO130">
        <f t="shared" ref="FO130:FO140" si="308">IF(ISNUMBER(AC130),
    IF(AC271="|",
        5-FN130,
        IF(AC271="L",
            IF(FN130=0, 2, 4),
            IF(AC271="F",
                IF(FN130=0, 1, 3),
                IF(AC271="J",
                    IF(OR(FN130=1, FN130=4), 5, 0),
                    IF(OR(AC271="T", AC271="S"),
                        IF(OR(FN130=2, FN130=3), 5, 0),
                        IF(AC271="-",
                            FN130,
                            "ERROR"
                        )
                    )
                )
            )
        )
    ),
    FN130
)</f>
        <v>0</v>
      </c>
      <c r="FP130">
        <f t="shared" ref="FP130:FP140" si="309">IF(ISNUMBER(AD130),
    IF(AD271="|",
        5-FO130,
        IF(AD271="L",
            IF(FO130=0, 2, 4),
            IF(AD271="F",
                IF(FO130=0, 1, 3),
                IF(AD271="J",
                    IF(OR(FO130=1, FO130=4), 5, 0),
                    IF(OR(AD271="T", AD271="S"),
                        IF(OR(FO130=2, FO130=3), 5, 0),
                        IF(AD271="-",
                            FO130,
                            "ERROR"
                        )
                    )
                )
            )
        )
    ),
    FO130
)</f>
        <v>0</v>
      </c>
      <c r="FQ130">
        <f t="shared" ref="FQ130:FQ140" si="310">IF(ISNUMBER(AE130),
    IF(AE271="|",
        5-FP130,
        IF(AE271="L",
            IF(FP130=0, 2, 4),
            IF(AE271="F",
                IF(FP130=0, 1, 3),
                IF(AE271="J",
                    IF(OR(FP130=1, FP130=4), 5, 0),
                    IF(OR(AE271="T", AE271="S"),
                        IF(OR(FP130=2, FP130=3), 5, 0),
                        IF(AE271="-",
                            FP130,
                            "ERROR"
                        )
                    )
                )
            )
        )
    ),
    FP130
)</f>
        <v>2</v>
      </c>
      <c r="FR130">
        <f t="shared" ref="FR130:FR140" si="311">IF(ISNUMBER(AF130),
    IF(AF271="|",
        5-FQ130,
        IF(AF271="L",
            IF(FQ130=0, 2, 4),
            IF(AF271="F",
                IF(FQ130=0, 1, 3),
                IF(AF271="J",
                    IF(OR(FQ130=1, FQ130=4), 5, 0),
                    IF(OR(AF271="T", AF271="S"),
                        IF(OR(FQ130=2, FQ130=3), 5, 0),
                        IF(AF271="-",
                            FQ130,
                            "ERROR"
                        )
                    )
                )
            )
        )
    ),
    FQ130
)</f>
        <v>2</v>
      </c>
      <c r="FS130">
        <f t="shared" ref="FS130:FS140" si="312">IF(ISNUMBER(AG130),
    IF(AG271="|",
        5-FR130,
        IF(AG271="L",
            IF(FR130=0, 2, 4),
            IF(AG271="F",
                IF(FR130=0, 1, 3),
                IF(AG271="J",
                    IF(OR(FR130=1, FR130=4), 5, 0),
                    IF(OR(AG271="T", AG271="S"),
                        IF(OR(FR130=2, FR130=3), 5, 0),
                        IF(AG271="-",
                            FR130,
                            "ERROR"
                        )
                    )
                )
            )
        )
    ),
    FR130
)</f>
        <v>0</v>
      </c>
      <c r="FT130">
        <f t="shared" ref="FT130:FT140" si="313">IF(ISNUMBER(AH130),
    IF(AH271="|",
        5-FS130,
        IF(AH271="L",
            IF(FS130=0, 2, 4),
            IF(AH271="F",
                IF(FS130=0, 1, 3),
                IF(AH271="J",
                    IF(OR(FS130=1, FS130=4), 5, 0),
                    IF(OR(AH271="T", AH271="S"),
                        IF(OR(FS130=2, FS130=3), 5, 0),
                        IF(AH271="-",
                            FS130,
                            "ERROR"
                        )
                    )
                )
            )
        )
    ),
    FS130
)</f>
        <v>0</v>
      </c>
      <c r="FU130">
        <f t="shared" ref="FU130:FU140" si="314">IF(ISNUMBER(AI130),
    IF(AI271="|",
        5-FT130,
        IF(AI271="L",
            IF(FT130=0, 2, 4),
            IF(AI271="F",
                IF(FT130=0, 1, 3),
                IF(AI271="J",
                    IF(OR(FT130=1, FT130=4), 5, 0),
                    IF(OR(AI271="T", AI271="S"),
                        IF(OR(FT130=2, FT130=3), 5, 0),
                        IF(AI271="-",
                            FT130,
                            "ERROR"
                        )
                    )
                )
            )
        )
    ),
    FT130
)</f>
        <v>0</v>
      </c>
      <c r="FV130">
        <f t="shared" ref="FV130:FV140" si="315">IF(ISNUMBER(AJ130),
    IF(AJ271="|",
        5-FU130,
        IF(AJ271="L",
            IF(FU130=0, 2, 4),
            IF(AJ271="F",
                IF(FU130=0, 1, 3),
                IF(AJ271="J",
                    IF(OR(FU130=1, FU130=4), 5, 0),
                    IF(OR(AJ271="T", AJ271="S"),
                        IF(OR(FU130=2, FU130=3), 5, 0),
                        IF(AJ271="-",
                            FU130,
                            "ERROR"
                        )
                    )
                )
            )
        )
    ),
    FU130
)</f>
        <v>0</v>
      </c>
      <c r="FW130">
        <f t="shared" ref="FW130:FW140" si="316">IF(ISNUMBER(AK130),
    IF(AK271="|",
        5-FV130,
        IF(AK271="L",
            IF(FV130=0, 2, 4),
            IF(AK271="F",
                IF(FV130=0, 1, 3),
                IF(AK271="J",
                    IF(OR(FV130=1, FV130=4), 5, 0),
                    IF(OR(AK271="T", AK271="S"),
                        IF(OR(FV130=2, FV130=3), 5, 0),
                        IF(AK271="-",
                            FV130,
                            "ERROR"
                        )
                    )
                )
            )
        )
    ),
    FV130
)</f>
        <v>0</v>
      </c>
      <c r="FX130">
        <f t="shared" ref="FX130:FX140" si="317">IF(ISNUMBER(AL130),
    IF(AL271="|",
        5-FW130,
        IF(AL271="L",
            IF(FW130=0, 2, 4),
            IF(AL271="F",
                IF(FW130=0, 1, 3),
                IF(AL271="J",
                    IF(OR(FW130=1, FW130=4), 5, 0),
                    IF(OR(AL271="T", AL271="S"),
                        IF(OR(FW130=2, FW130=3), 5, 0),
                        IF(AL271="-",
                            FW130,
                            "ERROR"
                        )
                    )
                )
            )
        )
    ),
    FW130
)</f>
        <v>5</v>
      </c>
      <c r="FY130">
        <f t="shared" ref="FY130:FY140" si="318">IF(ISNUMBER(AM130),
    IF(AM271="|",
        5-FX130,
        IF(AM271="L",
            IF(FX130=0, 2, 4),
            IF(AM271="F",
                IF(FX130=0, 1, 3),
                IF(AM271="J",
                    IF(OR(FX130=1, FX130=4), 5, 0),
                    IF(OR(AM271="T", AM271="S"),
                        IF(OR(FX130=2, FX130=3), 5, 0),
                        IF(AM271="-",
                            FX130,
                            "ERROR"
                        )
                    )
                )
            )
        )
    ),
    FX130
)</f>
        <v>3</v>
      </c>
      <c r="FZ130">
        <f t="shared" ref="FZ130:FZ140" si="319">IF(ISNUMBER(AN130),
    IF(AN271="|",
        5-FY130,
        IF(AN271="L",
            IF(FY130=0, 2, 4),
            IF(AN271="F",
                IF(FY130=0, 1, 3),
                IF(AN271="J",
                    IF(OR(FY130=1, FY130=4), 5, 0),
                    IF(OR(AN271="T", AN271="S"),
                        IF(OR(FY130=2, FY130=3), 5, 0),
                        IF(AN271="-",
                            FY130,
                            "ERROR"
                        )
                    )
                )
            )
        )
    ),
    FY130
)</f>
        <v>0</v>
      </c>
      <c r="GA130">
        <f t="shared" ref="GA130:GA140" si="320">IF(ISNUMBER(AO130),
    IF(AO271="|",
        5-FZ130,
        IF(AO271="L",
            IF(FZ130=0, 2, 4),
            IF(AO271="F",
                IF(FZ130=0, 1, 3),
                IF(AO271="J",
                    IF(OR(FZ130=1, FZ130=4), 5, 0),
                    IF(OR(AO271="T", AO271="S"),
                        IF(OR(FZ130=2, FZ130=3), 5, 0),
                        IF(AO271="-",
                            FZ130,
                            "ERROR"
                        )
                    )
                )
            )
        )
    ),
    FZ130
)</f>
        <v>2</v>
      </c>
      <c r="GB130">
        <f t="shared" ref="GB130:GB140" si="321">IF(ISNUMBER(AP130),
    IF(AP271="|",
        5-GA130,
        IF(AP271="L",
            IF(GA130=0, 2, 4),
            IF(AP271="F",
                IF(GA130=0, 1, 3),
                IF(AP271="J",
                    IF(OR(GA130=1, GA130=4), 5, 0),
                    IF(OR(AP271="T", AP271="S"),
                        IF(OR(GA130=2, GA130=3), 5, 0),
                        IF(AP271="-",
                            GA130,
                            "ERROR"
                        )
                    )
                )
            )
        )
    ),
    GA130
)</f>
        <v>0</v>
      </c>
      <c r="GC130">
        <f t="shared" ref="GC130:GC140" si="322">IF(ISNUMBER(AQ130),
    IF(AQ271="|",
        5-GB130,
        IF(AQ271="L",
            IF(GB130=0, 2, 4),
            IF(AQ271="F",
                IF(GB130=0, 1, 3),
                IF(AQ271="J",
                    IF(OR(GB130=1, GB130=4), 5, 0),
                    IF(OR(AQ271="T", AQ271="S"),
                        IF(OR(GB130=2, GB130=3), 5, 0),
                        IF(AQ271="-",
                            GB130,
                            "ERROR"
                        )
                    )
                )
            )
        )
    ),
    GB130
)</f>
        <v>2</v>
      </c>
      <c r="GD130">
        <f t="shared" ref="GD130:GD140" si="323">IF(ISNUMBER(AR130),
    IF(AR271="|",
        5-GC130,
        IF(AR271="L",
            IF(GC130=0, 2, 4),
            IF(AR271="F",
                IF(GC130=0, 1, 3),
                IF(AR271="J",
                    IF(OR(GC130=1, GC130=4), 5, 0),
                    IF(OR(AR271="T", AR271="S"),
                        IF(OR(GC130=2, GC130=3), 5, 0),
                        IF(AR271="-",
                            GC130,
                            "ERROR"
                        )
                    )
                )
            )
        )
    ),
    GC130
)</f>
        <v>0</v>
      </c>
      <c r="GE130">
        <f t="shared" ref="GE130:GE140" si="324">IF(ISNUMBER(AS130),
    IF(AS271="|",
        5-GD130,
        IF(AS271="L",
            IF(GD130=0, 2, 4),
            IF(AS271="F",
                IF(GD130=0, 1, 3),
                IF(AS271="J",
                    IF(OR(GD130=1, GD130=4), 5, 0),
                    IF(OR(AS271="T", AS271="S"),
                        IF(OR(GD130=2, GD130=3), 5, 0),
                        IF(AS271="-",
                            GD130,
                            "ERROR"
                        )
                    )
                )
            )
        )
    ),
    GD130
)</f>
        <v>2</v>
      </c>
      <c r="GF130">
        <f t="shared" ref="GF130:GF140" si="325">IF(ISNUMBER(AT130),
    IF(AT271="|",
        5-GE130,
        IF(AT271="L",
            IF(GE130=0, 2, 4),
            IF(AT271="F",
                IF(GE130=0, 1, 3),
                IF(AT271="J",
                    IF(OR(GE130=1, GE130=4), 5, 0),
                    IF(OR(AT271="T", AT271="S"),
                        IF(OR(GE130=2, GE130=3), 5, 0),
                        IF(AT271="-",
                            GE130,
                            "ERROR"
                        )
                    )
                )
            )
        )
    ),
    GE130
)</f>
        <v>5</v>
      </c>
      <c r="GG130">
        <f t="shared" ref="GG130:GG140" si="326">IF(ISNUMBER(AU130),
    IF(AU271="|",
        5-GF130,
        IF(AU271="L",
            IF(GF130=0, 2, 4),
            IF(AU271="F",
                IF(GF130=0, 1, 3),
                IF(AU271="J",
                    IF(OR(GF130=1, GF130=4), 5, 0),
                    IF(OR(AU271="T", AU271="S"),
                        IF(OR(GF130=2, GF130=3), 5, 0),
                        IF(AU271="-",
                            GF130,
                            "ERROR"
                        )
                    )
                )
            )
        )
    ),
    GF130
)</f>
        <v>3</v>
      </c>
      <c r="GH130">
        <f t="shared" ref="GH130:GH140" si="327">IF(ISNUMBER(AV130),
    IF(AV271="|",
        5-GG130,
        IF(AV271="L",
            IF(GG130=0, 2, 4),
            IF(AV271="F",
                IF(GG130=0, 1, 3),
                IF(AV271="J",
                    IF(OR(GG130=1, GG130=4), 5, 0),
                    IF(OR(AV271="T", AV271="S"),
                        IF(OR(GG130=2, GG130=3), 5, 0),
                        IF(AV271="-",
                            GG130,
                            "ERROR"
                        )
                    )
                )
            )
        )
    ),
    GG130
)</f>
        <v>0</v>
      </c>
      <c r="GI130">
        <f t="shared" ref="GI130:GI140" si="328">IF(ISNUMBER(AW130),
    IF(AW271="|",
        5-GH130,
        IF(AW271="L",
            IF(GH130=0, 2, 4),
            IF(AW271="F",
                IF(GH130=0, 1, 3),
                IF(AW271="J",
                    IF(OR(GH130=1, GH130=4), 5, 0),
                    IF(OR(AW271="T", AW271="S"),
                        IF(OR(GH130=2, GH130=3), 5, 0),
                        IF(AW271="-",
                            GH130,
                            "ERROR"
                        )
                    )
                )
            )
        )
    ),
    GH130
)</f>
        <v>2</v>
      </c>
      <c r="GJ130">
        <f t="shared" ref="GJ130:GJ140" si="329">IF(ISNUMBER(AX130),
    IF(AX271="|",
        5-GI130,
        IF(AX271="L",
            IF(GI130=0, 2, 4),
            IF(AX271="F",
                IF(GI130=0, 1, 3),
                IF(AX271="J",
                    IF(OR(GI130=1, GI130=4), 5, 0),
                    IF(OR(AX271="T", AX271="S"),
                        IF(OR(GI130=2, GI130=3), 5, 0),
                        IF(AX271="-",
                            GI130,
                            "ERROR"
                        )
                    )
                )
            )
        )
    ),
    GI130
)</f>
        <v>5</v>
      </c>
      <c r="GK130">
        <f t="shared" ref="GK130:GK140" si="330">IF(ISNUMBER(AY130),
    IF(AY271="|",
        5-GJ130,
        IF(AY271="L",
            IF(GJ130=0, 2, 4),
            IF(AY271="F",
                IF(GJ130=0, 1, 3),
                IF(AY271="J",
                    IF(OR(GJ130=1, GJ130=4), 5, 0),
                    IF(OR(AY271="T", AY271="S"),
                        IF(OR(GJ130=2, GJ130=3), 5, 0),
                        IF(AY271="-",
                            GJ130,
                            "ERROR"
                        )
                    )
                )
            )
        )
    ),
    GJ130
)</f>
        <v>3</v>
      </c>
      <c r="GL130">
        <f t="shared" ref="GL130:GL140" si="331">IF(ISNUMBER(AZ130),
    IF(AZ271="|",
        5-GK130,
        IF(AZ271="L",
            IF(GK130=0, 2, 4),
            IF(AZ271="F",
                IF(GK130=0, 1, 3),
                IF(AZ271="J",
                    IF(OR(GK130=1, GK130=4), 5, 0),
                    IF(OR(AZ271="T", AZ271="S"),
                        IF(OR(GK130=2, GK130=3), 5, 0),
                        IF(AZ271="-",
                            GK130,
                            "ERROR"
                        )
                    )
                )
            )
        )
    ),
    GK130
)</f>
        <v>3</v>
      </c>
      <c r="GM130">
        <f t="shared" ref="GM130:GM140" si="332">IF(ISNUMBER(BA130),
    IF(BA271="|",
        5-GL130,
        IF(BA271="L",
            IF(GL130=0, 2, 4),
            IF(BA271="F",
                IF(GL130=0, 1, 3),
                IF(BA271="J",
                    IF(OR(GL130=1, GL130=4), 5, 0),
                    IF(OR(BA271="T", BA271="S"),
                        IF(OR(GL130=2, GL130=3), 5, 0),
                        IF(BA271="-",
                            GL130,
                            "ERROR"
                        )
                    )
                )
            )
        )
    ),
    GL130
)</f>
        <v>0</v>
      </c>
      <c r="GN130">
        <f t="shared" ref="GN130:GN140" si="333">IF(ISNUMBER(BB130),
    IF(BB271="|",
        5-GM130,
        IF(BB271="L",
            IF(GM130=0, 2, 4),
            IF(BB271="F",
                IF(GM130=0, 1, 3),
                IF(BB271="J",
                    IF(OR(GM130=1, GM130=4), 5, 0),
                    IF(OR(BB271="T", BB271="S"),
                        IF(OR(GM130=2, GM130=3), 5, 0),
                        IF(BB271="-",
                            GM130,
                            "ERROR"
                        )
                    )
                )
            )
        )
    ),
    GM130
)</f>
        <v>1</v>
      </c>
      <c r="GO130">
        <f t="shared" ref="GO130:GO140" si="334">IF(ISNUMBER(BC130),
    IF(BC271="|",
        5-GN130,
        IF(BC271="L",
            IF(GN130=0, 2, 4),
            IF(BC271="F",
                IF(GN130=0, 1, 3),
                IF(BC271="J",
                    IF(OR(GN130=1, GN130=4), 5, 0),
                    IF(OR(BC271="T", BC271="S"),
                        IF(OR(GN130=2, GN130=3), 5, 0),
                        IF(BC271="-",
                            GN130,
                            "ERROR"
                        )
                    )
                )
            )
        )
    ),
    GN130
)</f>
        <v>1</v>
      </c>
      <c r="GP130">
        <f t="shared" ref="GP130:GP140" si="335">IF(ISNUMBER(BD130),
    IF(BD271="|",
        5-GO130,
        IF(BD271="L",
            IF(GO130=0, 2, 4),
            IF(BD271="F",
                IF(GO130=0, 1, 3),
                IF(BD271="J",
                    IF(OR(GO130=1, GO130=4), 5, 0),
                    IF(OR(BD271="T", BD271="S"),
                        IF(OR(GO130=2, GO130=3), 5, 0),
                        IF(BD271="-",
                            GO130,
                            "ERROR"
                        )
                    )
                )
            )
        )
    ),
    GO130
)</f>
        <v>0</v>
      </c>
      <c r="GQ130">
        <f t="shared" ref="GQ130:GQ140" si="336">IF(ISNUMBER(BE130),
    IF(BE271="|",
        5-GP130,
        IF(BE271="L",
            IF(GP130=0, 2, 4),
            IF(BE271="F",
                IF(GP130=0, 1, 3),
                IF(BE271="J",
                    IF(OR(GP130=1, GP130=4), 5, 0),
                    IF(OR(BE271="T", BE271="S"),
                        IF(OR(GP130=2, GP130=3), 5, 0),
                        IF(BE271="-",
                            GP130,
                            "ERROR"
                        )
                    )
                )
            )
        )
    ),
    GP130
)</f>
        <v>2</v>
      </c>
      <c r="GR130">
        <f t="shared" ref="GR130:GR140" si="337">IF(ISNUMBER(BF130),
    IF(BF271="|",
        5-GQ130,
        IF(BF271="L",
            IF(GQ130=0, 2, 4),
            IF(BF271="F",
                IF(GQ130=0, 1, 3),
                IF(BF271="J",
                    IF(OR(GQ130=1, GQ130=4), 5, 0),
                    IF(OR(BF271="T", BF271="S"),
                        IF(OR(GQ130=2, GQ130=3), 5, 0),
                        IF(BF271="-",
                            GQ130,
                            "ERROR"
                        )
                    )
                )
            )
        )
    ),
    GQ130
)</f>
        <v>2</v>
      </c>
      <c r="GS130">
        <f t="shared" ref="GS130:GS140" si="338">IF(ISNUMBER(BG130),
    IF(BG271="|",
        5-GR130,
        IF(BG271="L",
            IF(GR130=0, 2, 4),
            IF(BG271="F",
                IF(GR130=0, 1, 3),
                IF(BG271="J",
                    IF(OR(GR130=1, GR130=4), 5, 0),
                    IF(OR(BG271="T", BG271="S"),
                        IF(OR(GR130=2, GR130=3), 5, 0),
                        IF(BG271="-",
                            GR130,
                            "ERROR"
                        )
                    )
                )
            )
        )
    ),
    GR130
)</f>
        <v>0</v>
      </c>
      <c r="GT130">
        <f t="shared" ref="GT130:GT140" si="339">IF(ISNUMBER(BH130),
    IF(BH271="|",
        5-GS130,
        IF(BH271="L",
            IF(GS130=0, 2, 4),
            IF(BH271="F",
                IF(GS130=0, 1, 3),
                IF(BH271="J",
                    IF(OR(GS130=1, GS130=4), 5, 0),
                    IF(OR(BH271="T", BH271="S"),
                        IF(OR(GS130=2, GS130=3), 5, 0),
                        IF(BH271="-",
                            GS130,
                            "ERROR"
                        )
                    )
                )
            )
        )
    ),
    GS130
)</f>
        <v>2</v>
      </c>
      <c r="GU130">
        <f t="shared" ref="GU130:GU140" si="340">IF(ISNUMBER(BI130),
    IF(BI271="|",
        5-GT130,
        IF(BI271="L",
            IF(GT130=0, 2, 4),
            IF(BI271="F",
                IF(GT130=0, 1, 3),
                IF(BI271="J",
                    IF(OR(GT130=1, GT130=4), 5, 0),
                    IF(OR(BI271="T", BI271="S"),
                        IF(OR(GT130=2, GT130=3), 5, 0),
                        IF(BI271="-",
                            GT130,
                            "ERROR"
                        )
                    )
                )
            )
        )
    ),
    GT130
)</f>
        <v>5</v>
      </c>
      <c r="GV130">
        <f t="shared" ref="GV130:GV140" si="341">IF(ISNUMBER(BJ130),
    IF(BJ271="|",
        5-GU130,
        IF(BJ271="L",
            IF(GU130=0, 2, 4),
            IF(BJ271="F",
                IF(GU130=0, 1, 3),
                IF(BJ271="J",
                    IF(OR(GU130=1, GU130=4), 5, 0),
                    IF(OR(BJ271="T", BJ271="S"),
                        IF(OR(GU130=2, GU130=3), 5, 0),
                        IF(BJ271="-",
                            GU130,
                            "ERROR"
                        )
                    )
                )
            )
        )
    ),
    GU130
)</f>
        <v>0</v>
      </c>
      <c r="GW130">
        <f t="shared" ref="GW130:GW140" si="342">IF(ISNUMBER(BK130),
    IF(BK271="|",
        5-GV130,
        IF(BK271="L",
            IF(GV130=0, 2, 4),
            IF(BK271="F",
                IF(GV130=0, 1, 3),
                IF(BK271="J",
                    IF(OR(GV130=1, GV130=4), 5, 0),
                    IF(OR(BK271="T", BK271="S"),
                        IF(OR(GV130=2, GV130=3), 5, 0),
                        IF(BK271="-",
                            GV130,
                            "ERROR"
                        )
                    )
                )
            )
        )
    ),
    GV130
)</f>
        <v>0</v>
      </c>
      <c r="GX130">
        <f t="shared" ref="GX130:GX140" si="343">IF(ISNUMBER(BL130),
    IF(BL271="|",
        5-GW130,
        IF(BL271="L",
            IF(GW130=0, 2, 4),
            IF(BL271="F",
                IF(GW130=0, 1, 3),
                IF(BL271="J",
                    IF(OR(GW130=1, GW130=4), 5, 0),
                    IF(OR(BL271="T", BL271="S"),
                        IF(OR(GW130=2, GW130=3), 5, 0),
                        IF(BL271="-",
                            GW130,
                            "ERROR"
                        )
                    )
                )
            )
        )
    ),
    GW130
)</f>
        <v>0</v>
      </c>
      <c r="GY130">
        <f t="shared" ref="GY130:GY140" si="344">IF(ISNUMBER(BM130),
    IF(BM271="|",
        5-GX130,
        IF(BM271="L",
            IF(GX130=0, 2, 4),
            IF(BM271="F",
                IF(GX130=0, 1, 3),
                IF(BM271="J",
                    IF(OR(GX130=1, GX130=4), 5, 0),
                    IF(OR(BM271="T", BM271="S"),
                        IF(OR(GX130=2, GX130=3), 5, 0),
                        IF(BM271="-",
                            GX130,
                            "ERROR"
                        )
                    )
                )
            )
        )
    ),
    GX130
)</f>
        <v>0</v>
      </c>
      <c r="GZ130">
        <f t="shared" ref="GZ130:GZ140" si="345">IF(ISNUMBER(BN130),
    IF(BN271="|",
        5-GY130,
        IF(BN271="L",
            IF(GY130=0, 2, 4),
            IF(BN271="F",
                IF(GY130=0, 1, 3),
                IF(BN271="J",
                    IF(OR(GY130=1, GY130=4), 5, 0),
                    IF(OR(BN271="T", BN271="S"),
                        IF(OR(GY130=2, GY130=3), 5, 0),
                        IF(BN271="-",
                            GY130,
                            "ERROR"
                        )
                    )
                )
            )
        )
    ),
    GY130
)</f>
        <v>0</v>
      </c>
      <c r="HA130">
        <f t="shared" ref="HA130:HA140" si="346">IF(ISNUMBER(BO130),
    IF(BO271="|",
        5-GZ130,
        IF(BO271="L",
            IF(GZ130=0, 2, 4),
            IF(BO271="F",
                IF(GZ130=0, 1, 3),
                IF(BO271="J",
                    IF(OR(GZ130=1, GZ130=4), 5, 0),
                    IF(OR(BO271="T", BO271="S"),
                        IF(OR(GZ130=2, GZ130=3), 5, 0),
                        IF(BO271="-",
                            GZ130,
                            "ERROR"
                        )
                    )
                )
            )
        )
    ),
    GZ130
)</f>
        <v>0</v>
      </c>
      <c r="HB130">
        <f t="shared" ref="HB130:HB140" si="347">IF(ISNUMBER(BP130),
    IF(BP271="|",
        5-HA130,
        IF(BP271="L",
            IF(HA130=0, 2, 4),
            IF(BP271="F",
                IF(HA130=0, 1, 3),
                IF(BP271="J",
                    IF(OR(HA130=1, HA130=4), 5, 0),
                    IF(OR(BP271="T", BP271="S"),
                        IF(OR(HA130=2, HA130=3), 5, 0),
                        IF(BP271="-",
                            HA130,
                            "ERROR"
                        )
                    )
                )
            )
        )
    ),
    HA130
)</f>
        <v>1</v>
      </c>
      <c r="HC130">
        <f t="shared" ref="HC130:HC140" si="348">IF(ISNUMBER(BQ130),
    IF(BQ271="|",
        5-HB130,
        IF(BQ271="L",
            IF(HB130=0, 2, 4),
            IF(BQ271="F",
                IF(HB130=0, 1, 3),
                IF(BQ271="J",
                    IF(OR(HB130=1, HB130=4), 5, 0),
                    IF(OR(BQ271="T", BQ271="S"),
                        IF(OR(HB130=2, HB130=3), 5, 0),
                        IF(BQ271="-",
                            HB130,
                            "ERROR"
                        )
                    )
                )
            )
        )
    ),
    HB130
)</f>
        <v>1</v>
      </c>
      <c r="HD130">
        <f t="shared" ref="HD130:HD140" si="349">IF(ISNUMBER(BR130),
    IF(BR271="|",
        5-HC130,
        IF(BR271="L",
            IF(HC130=0, 2, 4),
            IF(BR271="F",
                IF(HC130=0, 1, 3),
                IF(BR271="J",
                    IF(OR(HC130=1, HC130=4), 5, 0),
                    IF(OR(BR271="T", BR271="S"),
                        IF(OR(HC130=2, HC130=3), 5, 0),
                        IF(BR271="-",
                            HC130,
                            "ERROR"
                        )
                    )
                )
            )
        )
    ),
    HC130
)</f>
        <v>5</v>
      </c>
      <c r="HE130">
        <f t="shared" ref="HE130:HE140" si="350">IF(ISNUMBER(BS130),
    IF(BS271="|",
        5-HD130,
        IF(BS271="L",
            IF(HD130=0, 2, 4),
            IF(BS271="F",
                IF(HD130=0, 1, 3),
                IF(BS271="J",
                    IF(OR(HD130=1, HD130=4), 5, 0),
                    IF(OR(BS271="T", BS271="S"),
                        IF(OR(HD130=2, HD130=3), 5, 0),
                        IF(BS271="-",
                            HD130,
                            "ERROR"
                        )
                    )
                )
            )
        )
    ),
    HD130
)</f>
        <v>0</v>
      </c>
      <c r="HF130">
        <f t="shared" ref="HF130:HF140" si="351">IF(ISNUMBER(BT130),
    IF(BT271="|",
        5-HE130,
        IF(BT271="L",
            IF(HE130=0, 2, 4),
            IF(BT271="F",
                IF(HE130=0, 1, 3),
                IF(BT271="J",
                    IF(OR(HE130=1, HE130=4), 5, 0),
                    IF(OR(BT271="T", BT271="S"),
                        IF(OR(HE130=2, HE130=3), 5, 0),
                        IF(BT271="-",
                            HE130,
                            "ERROR"
                        )
                    )
                )
            )
        )
    ),
    HE130
)</f>
        <v>2</v>
      </c>
      <c r="HG130">
        <f t="shared" ref="HG130:HG140" si="352">IF(ISNUMBER(BU130),
    IF(BU271="|",
        5-HF130,
        IF(BU271="L",
            IF(HF130=0, 2, 4),
            IF(BU271="F",
                IF(HF130=0, 1, 3),
                IF(BU271="J",
                    IF(OR(HF130=1, HF130=4), 5, 0),
                    IF(OR(BU271="T", BU271="S"),
                        IF(OR(HF130=2, HF130=3), 5, 0),
                        IF(BU271="-",
                            HF130,
                            "ERROR"
                        )
                    )
                )
            )
        )
    ),
    HF130
)</f>
        <v>2</v>
      </c>
      <c r="HH130">
        <f t="shared" ref="HH130:HH140" si="353">IF(ISNUMBER(BV130),
    IF(BV271="|",
        5-HG130,
        IF(BV271="L",
            IF(HG130=0, 2, 4),
            IF(BV271="F",
                IF(HG130=0, 1, 3),
                IF(BV271="J",
                    IF(OR(HG130=1, HG130=4), 5, 0),
                    IF(OR(BV271="T", BV271="S"),
                        IF(OR(HG130=2, HG130=3), 5, 0),
                        IF(BV271="-",
                            HG130,
                            "ERROR"
                        )
                    )
                )
            )
        )
    ),
    HG130
)</f>
        <v>2</v>
      </c>
      <c r="HI130">
        <f t="shared" ref="HI130:HI140" si="354">IF(ISNUMBER(BW130),
    IF(BW271="|",
        5-HH130,
        IF(BW271="L",
            IF(HH130=0, 2, 4),
            IF(BW271="F",
                IF(HH130=0, 1, 3),
                IF(BW271="J",
                    IF(OR(HH130=1, HH130=4), 5, 0),
                    IF(OR(BW271="T", BW271="S"),
                        IF(OR(HH130=2, HH130=3), 5, 0),
                        IF(BW271="-",
                            HH130,
                            "ERROR"
                        )
                    )
                )
            )
        )
    ),
    HH130
)</f>
        <v>2</v>
      </c>
      <c r="HJ130">
        <f t="shared" ref="HJ130:HJ140" si="355">IF(ISNUMBER(BX130),
    IF(BX271="|",
        5-HI130,
        IF(BX271="L",
            IF(HI130=0, 2, 4),
            IF(BX271="F",
                IF(HI130=0, 1, 3),
                IF(BX271="J",
                    IF(OR(HI130=1, HI130=4), 5, 0),
                    IF(OR(BX271="T", BX271="S"),
                        IF(OR(HI130=2, HI130=3), 5, 0),
                        IF(BX271="-",
                            HI130,
                            "ERROR"
                        )
                    )
                )
            )
        )
    ),
    HI130
)</f>
        <v>2</v>
      </c>
      <c r="HK130">
        <f t="shared" ref="HK130:HK140" si="356">IF(ISNUMBER(BY130),
    IF(BY271="|",
        5-HJ130,
        IF(BY271="L",
            IF(HJ130=0, 2, 4),
            IF(BY271="F",
                IF(HJ130=0, 1, 3),
                IF(BY271="J",
                    IF(OR(HJ130=1, HJ130=4), 5, 0),
                    IF(OR(BY271="T", BY271="S"),
                        IF(OR(HJ130=2, HJ130=3), 5, 0),
                        IF(BY271="-",
                            HJ130,
                            "ERROR"
                        )
                    )
                )
            )
        )
    ),
    HJ130
)</f>
        <v>2</v>
      </c>
      <c r="HL130">
        <f t="shared" ref="HL130:HL140" si="357">IF(ISNUMBER(BZ130),
    IF(BZ271="|",
        5-HK130,
        IF(BZ271="L",
            IF(HK130=0, 2, 4),
            IF(BZ271="F",
                IF(HK130=0, 1, 3),
                IF(BZ271="J",
                    IF(OR(HK130=1, HK130=4), 5, 0),
                    IF(OR(BZ271="T", BZ271="S"),
                        IF(OR(HK130=2, HK130=3), 5, 0),
                        IF(BZ271="-",
                            HK130,
                            "ERROR"
                        )
                    )
                )
            )
        )
    ),
    HK130
)</f>
        <v>0</v>
      </c>
      <c r="HM130">
        <f t="shared" ref="HM130:HM140" si="358">IF(ISNUMBER(CA130),
    IF(CA271="|",
        5-HL130,
        IF(CA271="L",
            IF(HL130=0, 2, 4),
            IF(CA271="F",
                IF(HL130=0, 1, 3),
                IF(CA271="J",
                    IF(OR(HL130=1, HL130=4), 5, 0),
                    IF(OR(CA271="T", CA271="S"),
                        IF(OR(HL130=2, HL130=3), 5, 0),
                        IF(CA271="-",
                            HL130,
                            "ERROR"
                        )
                    )
                )
            )
        )
    ),
    HL130
)</f>
        <v>0</v>
      </c>
      <c r="HN130">
        <f t="shared" ref="HN130:HN140" si="359">IF(ISNUMBER(CB130),
    IF(CB271="|",
        5-HM130,
        IF(CB271="L",
            IF(HM130=0, 2, 4),
            IF(CB271="F",
                IF(HM130=0, 1, 3),
                IF(CB271="J",
                    IF(OR(HM130=1, HM130=4), 5, 0),
                    IF(OR(CB271="T", CB271="S"),
                        IF(OR(HM130=2, HM130=3), 5, 0),
                        IF(CB271="-",
                            HM130,
                            "ERROR"
                        )
                    )
                )
            )
        )
    ),
    HM130
)</f>
        <v>0</v>
      </c>
      <c r="HO130">
        <f t="shared" ref="HO130:HO140" si="360">IF(ISNUMBER(CC130),
    IF(CC271="|",
        5-HN130,
        IF(CC271="L",
            IF(HN130=0, 2, 4),
            IF(CC271="F",
                IF(HN130=0, 1, 3),
                IF(CC271="J",
                    IF(OR(HN130=1, HN130=4), 5, 0),
                    IF(OR(CC271="T", CC271="S"),
                        IF(OR(HN130=2, HN130=3), 5, 0),
                        IF(CC271="-",
                            HN130,
                            "ERROR"
                        )
                    )
                )
            )
        )
    ),
    HN130
)</f>
        <v>0</v>
      </c>
      <c r="HP130">
        <f t="shared" ref="HP130:HP140" si="361">IF(ISNUMBER(CD130),
    IF(CD271="|",
        5-HO130,
        IF(CD271="L",
            IF(HO130=0, 2, 4),
            IF(CD271="F",
                IF(HO130=0, 1, 3),
                IF(CD271="J",
                    IF(OR(HO130=1, HO130=4), 5, 0),
                    IF(OR(CD271="T", CD271="S"),
                        IF(OR(HO130=2, HO130=3), 5, 0),
                        IF(CD271="-",
                            HO130,
                            "ERROR"
                        )
                    )
                )
            )
        )
    ),
    HO130
)</f>
        <v>2</v>
      </c>
      <c r="HQ130">
        <f t="shared" ref="HQ130:HQ140" si="362">IF(ISNUMBER(CE130),
    IF(CE271="|",
        5-HP130,
        IF(CE271="L",
            IF(HP130=0, 2, 4),
            IF(CE271="F",
                IF(HP130=0, 1, 3),
                IF(CE271="J",
                    IF(OR(HP130=1, HP130=4), 5, 0),
                    IF(OR(CE271="T", CE271="S"),
                        IF(OR(HP130=2, HP130=3), 5, 0),
                        IF(CE271="-",
                            HP130,
                            "ERROR"
                        )
                    )
                )
            )
        )
    ),
    HP130
)</f>
        <v>0</v>
      </c>
      <c r="HR130">
        <f t="shared" ref="HR130:HR140" si="363">IF(ISNUMBER(CF130),
    IF(CF271="|",
        5-HQ130,
        IF(CF271="L",
            IF(HQ130=0, 2, 4),
            IF(CF271="F",
                IF(HQ130=0, 1, 3),
                IF(CF271="J",
                    IF(OR(HQ130=1, HQ130=4), 5, 0),
                    IF(OR(CF271="T", CF271="S"),
                        IF(OR(HQ130=2, HQ130=3), 5, 0),
                        IF(CF271="-",
                            HQ130,
                            "ERROR"
                        )
                    )
                )
            )
        )
    ),
    HQ130
)</f>
        <v>5</v>
      </c>
      <c r="HS130">
        <f t="shared" ref="HS130:HS140" si="364">IF(ISNUMBER(CG130),
    IF(CG271="|",
        5-HR130,
        IF(CG271="L",
            IF(HR130=0, 2, 4),
            IF(CG271="F",
                IF(HR130=0, 1, 3),
                IF(CG271="J",
                    IF(OR(HR130=1, HR130=4), 5, 0),
                    IF(OR(CG271="T", CG271="S"),
                        IF(OR(HR130=2, HR130=3), 5, 0),
                        IF(CG271="-",
                            HR130,
                            "ERROR"
                        )
                    )
                )
            )
        )
    ),
    HR130
)</f>
        <v>0</v>
      </c>
      <c r="HT130">
        <f t="shared" ref="HT130:HT140" si="365">IF(ISNUMBER(CH130),
    IF(CH271="|",
        5-HS130,
        IF(CH271="L",
            IF(HS130=0, 2, 4),
            IF(CH271="F",
                IF(HS130=0, 1, 3),
                IF(CH271="J",
                    IF(OR(HS130=1, HS130=4), 5, 0),
                    IF(OR(CH271="T", CH271="S"),
                        IF(OR(HS130=2, HS130=3), 5, 0),
                        IF(CH271="-",
                            HS130,
                            "ERROR"
                        )
                    )
                )
            )
        )
    ),
    HS130
)</f>
        <v>5</v>
      </c>
      <c r="HU130">
        <f t="shared" ref="HU130:HU140" si="366">IF(ISNUMBER(CI130),
    IF(CI271="|",
        5-HT130,
        IF(CI271="L",
            IF(HT130=0, 2, 4),
            IF(CI271="F",
                IF(HT130=0, 1, 3),
                IF(CI271="J",
                    IF(OR(HT130=1, HT130=4), 5, 0),
                    IF(OR(CI271="T", CI271="S"),
                        IF(OR(HT130=2, HT130=3), 5, 0),
                        IF(CI271="-",
                            HT130,
                            "ERROR"
                        )
                    )
                )
            )
        )
    ),
    HT130
)</f>
        <v>0</v>
      </c>
      <c r="HV130">
        <f t="shared" ref="HV130:HV140" si="367">IF(ISNUMBER(CJ130),
    IF(CJ271="|",
        5-HU130,
        IF(CJ271="L",
            IF(HU130=0, 2, 4),
            IF(CJ271="F",
                IF(HU130=0, 1, 3),
                IF(CJ271="J",
                    IF(OR(HU130=1, HU130=4), 5, 0),
                    IF(OR(CJ271="T", CJ271="S"),
                        IF(OR(HU130=2, HU130=3), 5, 0),
                        IF(CJ271="-",
                            HU130,
                            "ERROR"
                        )
                    )
                )
            )
        )
    ),
    HU130
)</f>
        <v>5</v>
      </c>
      <c r="HW130">
        <f t="shared" ref="HW130:HW140" si="368">IF(ISNUMBER(CK130),
    IF(CK271="|",
        5-HV130,
        IF(CK271="L",
            IF(HV130=0, 2, 4),
            IF(CK271="F",
                IF(HV130=0, 1, 3),
                IF(CK271="J",
                    IF(OR(HV130=1, HV130=4), 5, 0),
                    IF(OR(CK271="T", CK271="S"),
                        IF(OR(HV130=2, HV130=3), 5, 0),
                        IF(CK271="-",
                            HV130,
                            "ERROR"
                        )
                    )
                )
            )
        )
    ),
    HV130
)</f>
        <v>0</v>
      </c>
      <c r="HX130">
        <f t="shared" ref="HX130:HX140" si="369">IF(ISNUMBER(CL130),
    IF(CL271="|",
        5-HW130,
        IF(CL271="L",
            IF(HW130=0, 2, 4),
            IF(CL271="F",
                IF(HW130=0, 1, 3),
                IF(CL271="J",
                    IF(OR(HW130=1, HW130=4), 5, 0),
                    IF(OR(CL271="T", CL271="S"),
                        IF(OR(HW130=2, HW130=3), 5, 0),
                        IF(CL271="-",
                            HW130,
                            "ERROR"
                        )
                    )
                )
            )
        )
    ),
    HW130
)</f>
        <v>5</v>
      </c>
      <c r="HY130">
        <f t="shared" ref="HY130:HY140" si="370">IF(ISNUMBER(CM130),
    IF(CM271="|",
        5-HX130,
        IF(CM271="L",
            IF(HX130=0, 2, 4),
            IF(CM271="F",
                IF(HX130=0, 1, 3),
                IF(CM271="J",
                    IF(OR(HX130=1, HX130=4), 5, 0),
                    IF(OR(CM271="T", CM271="S"),
                        IF(OR(HX130=2, HX130=3), 5, 0),
                        IF(CM271="-",
                            HX130,
                            "ERROR"
                        )
                    )
                )
            )
        )
    ),
    HX130
)</f>
        <v>0</v>
      </c>
      <c r="HZ130">
        <f t="shared" ref="HZ130:HZ140" si="371">IF(ISNUMBER(CN130),
    IF(CN271="|",
        5-HY130,
        IF(CN271="L",
            IF(HY130=0, 2, 4),
            IF(CN271="F",
                IF(HY130=0, 1, 3),
                IF(CN271="J",
                    IF(OR(HY130=1, HY130=4), 5, 0),
                    IF(OR(CN271="T", CN271="S"),
                        IF(OR(HY130=2, HY130=3), 5, 0),
                        IF(CN271="-",
                            HY130,
                            "ERROR"
                        )
                    )
                )
            )
        )
    ),
    HY130
)</f>
        <v>2</v>
      </c>
      <c r="IA130">
        <f t="shared" ref="IA130:IA140" si="372">IF(ISNUMBER(CO130),
    IF(CO271="|",
        5-HZ130,
        IF(CO271="L",
            IF(HZ130=0, 2, 4),
            IF(CO271="F",
                IF(HZ130=0, 1, 3),
                IF(CO271="J",
                    IF(OR(HZ130=1, HZ130=4), 5, 0),
                    IF(OR(CO271="T", CO271="S"),
                        IF(OR(HZ130=2, HZ130=3), 5, 0),
                        IF(CO271="-",
                            HZ130,
                            "ERROR"
                        )
                    )
                )
            )
        )
    ),
    HZ130
)</f>
        <v>2</v>
      </c>
      <c r="IB130">
        <f t="shared" ref="IB130:IB140" si="373">IF(ISNUMBER(CP130),
    IF(CP271="|",
        5-IA130,
        IF(CP271="L",
            IF(IA130=0, 2, 4),
            IF(CP271="F",
                IF(IA130=0, 1, 3),
                IF(CP271="J",
                    IF(OR(IA130=1, IA130=4), 5, 0),
                    IF(OR(CP271="T", CP271="S"),
                        IF(OR(IA130=2, IA130=3), 5, 0),
                        IF(CP271="-",
                            IA130,
                            "ERROR"
                        )
                    )
                )
            )
        )
    ),
    IA130
)</f>
        <v>5</v>
      </c>
      <c r="IC130">
        <f t="shared" ref="IC130:IC140" si="374">IF(ISNUMBER(CQ130),
    IF(CQ271="|",
        5-IB130,
        IF(CQ271="L",
            IF(IB130=0, 2, 4),
            IF(CQ271="F",
                IF(IB130=0, 1, 3),
                IF(CQ271="J",
                    IF(OR(IB130=1, IB130=4), 5, 0),
                    IF(OR(CQ271="T", CQ271="S"),
                        IF(OR(IB130=2, IB130=3), 5, 0),
                        IF(CQ271="-",
                            IB130,
                            "ERROR"
                        )
                    )
                )
            )
        )
    ),
    IB130
)</f>
        <v>3</v>
      </c>
      <c r="ID130">
        <f t="shared" ref="ID130:ID140" si="375">IF(ISNUMBER(CR130),
    IF(CR271="|",
        5-IC130,
        IF(CR271="L",
            IF(IC130=0, 2, 4),
            IF(CR271="F",
                IF(IC130=0, 1, 3),
                IF(CR271="J",
                    IF(OR(IC130=1, IC130=4), 5, 0),
                    IF(OR(CR271="T", CR271="S"),
                        IF(OR(IC130=2, IC130=3), 5, 0),
                        IF(CR271="-",
                            IC130,
                            "ERROR"
                        )
                    )
                )
            )
        )
    ),
    IC130
)</f>
        <v>3</v>
      </c>
      <c r="IE130">
        <f t="shared" ref="IE130:IE140" si="376">IF(ISNUMBER(CS130),
    IF(CS271="|",
        5-ID130,
        IF(CS271="L",
            IF(ID130=0, 2, 4),
            IF(CS271="F",
                IF(ID130=0, 1, 3),
                IF(CS271="J",
                    IF(OR(ID130=1, ID130=4), 5, 0),
                    IF(OR(CS271="T", CS271="S"),
                        IF(OR(ID130=2, ID130=3), 5, 0),
                        IF(CS271="-",
                            ID130,
                            "ERROR"
                        )
                    )
                )
            )
        )
    ),
    ID130
)</f>
        <v>3</v>
      </c>
      <c r="IF130">
        <f t="shared" ref="IF130:IF140" si="377">IF(ISNUMBER(CT130),
    IF(CT271="|",
        5-IE130,
        IF(CT271="L",
            IF(IE130=0, 2, 4),
            IF(CT271="F",
                IF(IE130=0, 1, 3),
                IF(CT271="J",
                    IF(OR(IE130=1, IE130=4), 5, 0),
                    IF(OR(CT271="T", CT271="S"),
                        IF(OR(IE130=2, IE130=3), 5, 0),
                        IF(CT271="-",
                            IE130,
                            "ERROR"
                        )
                    )
                )
            )
        )
    ),
    IE130
)</f>
        <v>0</v>
      </c>
      <c r="IG130">
        <f t="shared" ref="IG130:IG140" si="378">IF(ISNUMBER(CU130),
    IF(CU271="|",
        5-IF130,
        IF(CU271="L",
            IF(IF130=0, 2, 4),
            IF(CU271="F",
                IF(IF130=0, 1, 3),
                IF(CU271="J",
                    IF(OR(IF130=1, IF130=4), 5, 0),
                    IF(OR(CU271="T", CU271="S"),
                        IF(OR(IF130=2, IF130=3), 5, 0),
                        IF(CU271="-",
                            IF130,
                            "ERROR"
                        )
                    )
                )
            )
        )
    ),
    IF130
)</f>
        <v>2</v>
      </c>
      <c r="IH130">
        <f t="shared" ref="IH130:IH140" si="379">IF(ISNUMBER(CV130),
    IF(CV271="|",
        5-IG130,
        IF(CV271="L",
            IF(IG130=0, 2, 4),
            IF(CV271="F",
                IF(IG130=0, 1, 3),
                IF(CV271="J",
                    IF(OR(IG130=1, IG130=4), 5, 0),
                    IF(OR(CV271="T", CV271="S"),
                        IF(OR(IG130=2, IG130=3), 5, 0),
                        IF(CV271="-",
                            IG130,
                            "ERROR"
                        )
                    )
                )
            )
        )
    ),
    IG130
)</f>
        <v>2</v>
      </c>
      <c r="II130">
        <f t="shared" ref="II130:II140" si="380">IF(ISNUMBER(CW130),
    IF(CW271="|",
        5-IH130,
        IF(CW271="L",
            IF(IH130=0, 2, 4),
            IF(CW271="F",
                IF(IH130=0, 1, 3),
                IF(CW271="J",
                    IF(OR(IH130=1, IH130=4), 5, 0),
                    IF(OR(CW271="T", CW271="S"),
                        IF(OR(IH130=2, IH130=3), 5, 0),
                        IF(CW271="-",
                            IH130,
                            "ERROR"
                        )
                    )
                )
            )
        )
    ),
    IH130
)</f>
        <v>5</v>
      </c>
      <c r="IJ130">
        <f t="shared" ref="IJ130:IJ140" si="381">IF(ISNUMBER(CX130),
    IF(CX271="|",
        5-II130,
        IF(CX271="L",
            IF(II130=0, 2, 4),
            IF(CX271="F",
                IF(II130=0, 1, 3),
                IF(CX271="J",
                    IF(OR(II130=1, II130=4), 5, 0),
                    IF(OR(CX271="T", CX271="S"),
                        IF(OR(II130=2, II130=3), 5, 0),
                        IF(CX271="-",
                            II130,
                            "ERROR"
                        )
                    )
                )
            )
        )
    ),
    II130
)</f>
        <v>3</v>
      </c>
      <c r="IK130">
        <f t="shared" ref="IK130:IK140" si="382">IF(ISNUMBER(CY130),
    IF(CY271="|",
        5-IJ130,
        IF(CY271="L",
            IF(IJ130=0, 2, 4),
            IF(CY271="F",
                IF(IJ130=0, 1, 3),
                IF(CY271="J",
                    IF(OR(IJ130=1, IJ130=4), 5, 0),
                    IF(OR(CY271="T", CY271="S"),
                        IF(OR(IJ130=2, IJ130=3), 5, 0),
                        IF(CY271="-",
                            IJ130,
                            "ERROR"
                        )
                    )
                )
            )
        )
    ),
    IJ130
)</f>
        <v>5</v>
      </c>
      <c r="IL130">
        <f t="shared" ref="IL130:IL140" si="383">IF(ISNUMBER(CZ130),
    IF(CZ271="|",
        5-IK130,
        IF(CZ271="L",
            IF(IK130=0, 2, 4),
            IF(CZ271="F",
                IF(IK130=0, 1, 3),
                IF(CZ271="J",
                    IF(OR(IK130=1, IK130=4), 5, 0),
                    IF(OR(CZ271="T", CZ271="S"),
                        IF(OR(IK130=2, IK130=3), 5, 0),
                        IF(CZ271="-",
                            IK130,
                            "ERROR"
                        )
                    )
                )
            )
        )
    ),
    IK130
)</f>
        <v>4</v>
      </c>
      <c r="IM130">
        <f t="shared" ref="IM130:IM140" si="384">IF(ISNUMBER(DA130),
    IF(DA271="|",
        5-IL130,
        IF(DA271="L",
            IF(IL130=0, 2, 4),
            IF(DA271="F",
                IF(IL130=0, 1, 3),
                IF(DA271="J",
                    IF(OR(IL130=1, IL130=4), 5, 0),
                    IF(OR(DA271="T", DA271="S"),
                        IF(OR(IL130=2, IL130=3), 5, 0),
                        IF(DA271="-",
                            IL130,
                            "ERROR"
                        )
                    )
                )
            )
        )
    ),
    IL130
)</f>
        <v>0</v>
      </c>
      <c r="IN130">
        <f t="shared" ref="IN130:IN140" si="385">IF(ISNUMBER(DB130),
    IF(DB271="|",
        5-IM130,
        IF(DB271="L",
            IF(IM130=0, 2, 4),
            IF(DB271="F",
                IF(IM130=0, 1, 3),
                IF(DB271="J",
                    IF(OR(IM130=1, IM130=4), 5, 0),
                    IF(OR(DB271="T", DB271="S"),
                        IF(OR(IM130=2, IM130=3), 5, 0),
                        IF(DB271="-",
                            IM130,
                            "ERROR"
                        )
                    )
                )
            )
        )
    ),
    IM130
)</f>
        <v>0</v>
      </c>
      <c r="IO130">
        <f t="shared" ref="IO130:IO140" si="386">IF(ISNUMBER(DC130),
    IF(DC271="|",
        5-IN130,
        IF(DC271="L",
            IF(IN130=0, 2, 4),
            IF(DC271="F",
                IF(IN130=0, 1, 3),
                IF(DC271="J",
                    IF(OR(IN130=1, IN130=4), 5, 0),
                    IF(OR(DC271="T", DC271="S"),
                        IF(OR(IN130=2, IN130=3), 5, 0),
                        IF(DC271="-",
                            IN130,
                            "ERROR"
                        )
                    )
                )
            )
        )
    ),
    IN130
)</f>
        <v>2</v>
      </c>
      <c r="IP130">
        <f t="shared" ref="IP130:IP140" si="387">IF(ISNUMBER(DD130),
    IF(DD271="|",
        5-IO130,
        IF(DD271="L",
            IF(IO130=0, 2, 4),
            IF(DD271="F",
                IF(IO130=0, 1, 3),
                IF(DD271="J",
                    IF(OR(IO130=1, IO130=4), 5, 0),
                    IF(OR(DD271="T", DD271="S"),
                        IF(OR(IO130=2, IO130=3), 5, 0),
                        IF(DD271="-",
                            IO130,
                            "ERROR"
                        )
                    )
                )
            )
        )
    ),
    IO130
)</f>
        <v>0</v>
      </c>
      <c r="IQ130">
        <f t="shared" ref="IQ130:IQ140" si="388">IF(ISNUMBER(DE130),
    IF(DE271="|",
        5-IP130,
        IF(DE271="L",
            IF(IP130=0, 2, 4),
            IF(DE271="F",
                IF(IP130=0, 1, 3),
                IF(DE271="J",
                    IF(OR(IP130=1, IP130=4), 5, 0),
                    IF(OR(DE271="T", DE271="S"),
                        IF(OR(IP130=2, IP130=3), 5, 0),
                        IF(DE271="-",
                            IP130,
                            "ERROR"
                        )
                    )
                )
            )
        )
    ),
    IP130
)</f>
        <v>5</v>
      </c>
      <c r="IR130">
        <f t="shared" ref="IR130:IR140" si="389">IF(ISNUMBER(DF130),
    IF(DF271="|",
        5-IQ130,
        IF(DF271="L",
            IF(IQ130=0, 2, 4),
            IF(DF271="F",
                IF(IQ130=0, 1, 3),
                IF(DF271="J",
                    IF(OR(IQ130=1, IQ130=4), 5, 0),
                    IF(OR(DF271="T", DF271="S"),
                        IF(OR(IQ130=2, IQ130=3), 5, 0),
                        IF(DF271="-",
                            IQ130,
                            "ERROR"
                        )
                    )
                )
            )
        )
    ),
    IQ130
)</f>
        <v>0</v>
      </c>
      <c r="IS130">
        <f t="shared" ref="IS130:IS140" si="390">IF(ISNUMBER(DG130),
    IF(DG271="|",
        5-IR130,
        IF(DG271="L",
            IF(IR130=0, 2, 4),
            IF(DG271="F",
                IF(IR130=0, 1, 3),
                IF(DG271="J",
                    IF(OR(IR130=1, IR130=4), 5, 0),
                    IF(OR(DG271="T", DG271="S"),
                        IF(OR(IR130=2, IR130=3), 5, 0),
                        IF(DG271="-",
                            IR130,
                            "ERROR"
                        )
                    )
                )
            )
        )
    ),
    IR130
)</f>
        <v>0</v>
      </c>
      <c r="IT130">
        <f t="shared" ref="IT130:IT140" si="391">IF(ISNUMBER(DH130),
    IF(DH271="|",
        5-IS130,
        IF(DH271="L",
            IF(IS130=0, 2, 4),
            IF(DH271="F",
                IF(IS130=0, 1, 3),
                IF(DH271="J",
                    IF(OR(IS130=1, IS130=4), 5, 0),
                    IF(OR(DH271="T", DH271="S"),
                        IF(OR(IS130=2, IS130=3), 5, 0),
                        IF(DH271="-",
                            IS130,
                            "ERROR"
                        )
                    )
                )
            )
        )
    ),
    IS130
)</f>
        <v>1</v>
      </c>
      <c r="IU130">
        <f t="shared" ref="IU130:IU140" si="392">IF(ISNUMBER(DI130),
    IF(DI271="|",
        5-IT130,
        IF(DI271="L",
            IF(IT130=0, 2, 4),
            IF(DI271="F",
                IF(IT130=0, 1, 3),
                IF(DI271="J",
                    IF(OR(IT130=1, IT130=4), 5, 0),
                    IF(OR(DI271="T", DI271="S"),
                        IF(OR(IT130=2, IT130=3), 5, 0),
                        IF(DI271="-",
                            IT130,
                            "ERROR"
                        )
                    )
                )
            )
        )
    ),
    IT130
)</f>
        <v>5</v>
      </c>
      <c r="IV130">
        <f t="shared" ref="IV130:IV140" si="393">IF(ISNUMBER(DJ130),
    IF(DJ271="|",
        5-IU130,
        IF(DJ271="L",
            IF(IU130=0, 2, 4),
            IF(DJ271="F",
                IF(IU130=0, 1, 3),
                IF(DJ271="J",
                    IF(OR(IU130=1, IU130=4), 5, 0),
                    IF(OR(DJ271="T", DJ271="S"),
                        IF(OR(IU130=2, IU130=3), 5, 0),
                        IF(DJ271="-",
                            IU130,
                            "ERROR"
                        )
                    )
                )
            )
        )
    ),
    IU130
)</f>
        <v>3</v>
      </c>
      <c r="IW130">
        <f t="shared" ref="IW130:IW140" si="394">IF(ISNUMBER(DK130),
    IF(DK271="|",
        5-IV130,
        IF(DK271="L",
            IF(IV130=0, 2, 4),
            IF(DK271="F",
                IF(IV130=0, 1, 3),
                IF(DK271="J",
                    IF(OR(IV130=1, IV130=4), 5, 0),
                    IF(OR(DK271="T", DK271="S"),
                        IF(OR(IV130=2, IV130=3), 5, 0),
                        IF(DK271="-",
                            IV130,
                            "ERROR"
                        )
                    )
                )
            )
        )
    ),
    IV130
)</f>
        <v>5</v>
      </c>
      <c r="IX130">
        <f t="shared" ref="IX130:IX140" si="395">IF(ISNUMBER(DL130),
    IF(DL271="|",
        5-IW130,
        IF(DL271="L",
            IF(IW130=0, 2, 4),
            IF(DL271="F",
                IF(IW130=0, 1, 3),
                IF(DL271="J",
                    IF(OR(IW130=1, IW130=4), 5, 0),
                    IF(OR(DL271="T", DL271="S"),
                        IF(OR(IW130=2, IW130=3), 5, 0),
                        IF(DL271="-",
                            IW130,
                            "ERROR"
                        )
                    )
                )
            )
        )
    ),
    IW130
)</f>
        <v>4</v>
      </c>
      <c r="IY130">
        <f t="shared" ref="IY130:IY140" si="396">IF(ISNUMBER(DM130),
    IF(DM271="|",
        5-IX130,
        IF(DM271="L",
            IF(IX130=0, 2, 4),
            IF(DM271="F",
                IF(IX130=0, 1, 3),
                IF(DM271="J",
                    IF(OR(IX130=1, IX130=4), 5, 0),
                    IF(OR(DM271="T", DM271="S"),
                        IF(OR(IX130=2, IX130=3), 5, 0),
                        IF(DM271="-",
                            IX130,
                            "ERROR"
                        )
                    )
                )
            )
        )
    ),
    IX130
)</f>
        <v>0</v>
      </c>
      <c r="IZ130">
        <f t="shared" ref="IZ130:IZ140" si="397">IF(ISNUMBER(DN130),
    IF(DN271="|",
        5-IY130,
        IF(DN271="L",
            IF(IY130=0, 2, 4),
            IF(DN271="F",
                IF(IY130=0, 1, 3),
                IF(DN271="J",
                    IF(OR(IY130=1, IY130=4), 5, 0),
                    IF(OR(DN271="T", DN271="S"),
                        IF(OR(IY130=2, IY130=3), 5, 0),
                        IF(DN271="-",
                            IY130,
                            "ERROR"
                        )
                    )
                )
            )
        )
    ),
    IY130
)</f>
        <v>0</v>
      </c>
      <c r="JA130">
        <f t="shared" ref="JA130:JA140" si="398">IF(ISNUMBER(DO130),
    IF(DO271="|",
        5-IZ130,
        IF(DO271="L",
            IF(IZ130=0, 2, 4),
            IF(DO271="F",
                IF(IZ130=0, 1, 3),
                IF(DO271="J",
                    IF(OR(IZ130=1, IZ130=4), 5, 0),
                    IF(OR(DO271="T", DO271="S"),
                        IF(OR(IZ130=2, IZ130=3), 5, 0),
                        IF(DO271="-",
                            IZ130,
                            "ERROR"
                        )
                    )
                )
            )
        )
    ),
    IZ130
)</f>
        <v>0</v>
      </c>
      <c r="JB130">
        <f t="shared" ref="JB130:JB140" si="399">IF(ISNUMBER(DP130),
    IF(DP271="|",
        5-JA130,
        IF(DP271="L",
            IF(JA130=0, 2, 4),
            IF(DP271="F",
                IF(JA130=0, 1, 3),
                IF(DP271="J",
                    IF(OR(JA130=1, JA130=4), 5, 0),
                    IF(OR(DP271="T", DP271="S"),
                        IF(OR(JA130=2, JA130=3), 5, 0),
                        IF(DP271="-",
                            JA130,
                            "ERROR"
                        )
                    )
                )
            )
        )
    ),
    JA130
)</f>
        <v>0</v>
      </c>
      <c r="JC130">
        <f t="shared" ref="JC130:JC140" si="400">IF(ISNUMBER(DQ130),
    IF(DQ271="|",
        5-JB130,
        IF(DQ271="L",
            IF(JB130=0, 2, 4),
            IF(DQ271="F",
                IF(JB130=0, 1, 3),
                IF(DQ271="J",
                    IF(OR(JB130=1, JB130=4), 5, 0),
                    IF(OR(DQ271="T", DQ271="S"),
                        IF(OR(JB130=2, JB130=3), 5, 0),
                        IF(DQ271="-",
                            JB130,
                            "ERROR"
                        )
                    )
                )
            )
        )
    ),
    JB130
)</f>
        <v>0</v>
      </c>
      <c r="JD130">
        <f t="shared" ref="JD130:JD140" si="401">IF(ISNUMBER(DR130),
    IF(DR271="|",
        5-JC130,
        IF(DR271="L",
            IF(JC130=0, 2, 4),
            IF(DR271="F",
                IF(JC130=0, 1, 3),
                IF(DR271="J",
                    IF(OR(JC130=1, JC130=4), 5, 0),
                    IF(OR(DR271="T", DR271="S"),
                        IF(OR(JC130=2, JC130=3), 5, 0),
                        IF(DR271="-",
                            JC130,
                            "ERROR"
                        )
                    )
                )
            )
        )
    ),
    JC130
)</f>
        <v>0</v>
      </c>
      <c r="JE130">
        <f t="shared" ref="JE130:JE140" si="402">IF(ISNUMBER(DS130),
    IF(DS271="|",
        5-JD130,
        IF(DS271="L",
            IF(JD130=0, 2, 4),
            IF(DS271="F",
                IF(JD130=0, 1, 3),
                IF(DS271="J",
                    IF(OR(JD130=1, JD130=4), 5, 0),
                    IF(OR(DS271="T", DS271="S"),
                        IF(OR(JD130=2, JD130=3), 5, 0),
                        IF(DS271="-",
                            JD130,
                            "ERROR"
                        )
                    )
                )
            )
        )
    ),
    JD130
)</f>
        <v>0</v>
      </c>
      <c r="JF130">
        <f t="shared" ref="JF130:JF140" si="403">IF(ISNUMBER(DT130),
    IF(DT271="|",
        5-JE130,
        IF(DT271="L",
            IF(JE130=0, 2, 4),
            IF(DT271="F",
                IF(JE130=0, 1, 3),
                IF(DT271="J",
                    IF(OR(JE130=1, JE130=4), 5, 0),
                    IF(OR(DT271="T", DT271="S"),
                        IF(OR(JE130=2, JE130=3), 5, 0),
                        IF(DT271="-",
                            JE130,
                            "ERROR"
                        )
                    )
                )
            )
        )
    ),
    JE130
)</f>
        <v>0</v>
      </c>
      <c r="JG130">
        <f t="shared" ref="JG130:JG140" si="404">IF(ISNUMBER(DU130),
    IF(DU271="|",
        5-JF130,
        IF(DU271="L",
            IF(JF130=0, 2, 4),
            IF(DU271="F",
                IF(JF130=0, 1, 3),
                IF(DU271="J",
                    IF(OR(JF130=1, JF130=4), 5, 0),
                    IF(OR(DU271="T", DU271="S"),
                        IF(OR(JF130=2, JF130=3), 5, 0),
                        IF(DU271="-",
                            JF130,
                            "ERROR"
                        )
                    )
                )
            )
        )
    ),
    JF130
)</f>
        <v>0</v>
      </c>
      <c r="JH130">
        <f t="shared" ref="JH130:JH140" si="405">IF(ISNUMBER(DV130),
    IF(DV271="|",
        5-JG130,
        IF(DV271="L",
            IF(JG130=0, 2, 4),
            IF(DV271="F",
                IF(JG130=0, 1, 3),
                IF(DV271="J",
                    IF(OR(JG130=1, JG130=4), 5, 0),
                    IF(OR(DV271="T", DV271="S"),
                        IF(OR(JG130=2, JG130=3), 5, 0),
                        IF(DV271="-",
                            JG130,
                            "ERROR"
                        )
                    )
                )
            )
        )
    ),
    JG130
)</f>
        <v>0</v>
      </c>
      <c r="JI130">
        <f t="shared" ref="JI130:JI140" si="406">IF(ISNUMBER(DW130),
    IF(DW271="|",
        5-JH130,
        IF(DW271="L",
            IF(JH130=0, 2, 4),
            IF(DW271="F",
                IF(JH130=0, 1, 3),
                IF(DW271="J",
                    IF(OR(JH130=1, JH130=4), 5, 0),
                    IF(OR(DW271="T", DW271="S"),
                        IF(OR(JH130=2, JH130=3), 5, 0),
                        IF(DW271="-",
                            JH130,
                            "ERROR"
                        )
                    )
                )
            )
        )
    ),
    JH130
)</f>
        <v>0</v>
      </c>
      <c r="JJ130">
        <f t="shared" ref="JJ130:JJ140" si="407">IF(ISNUMBER(DX130),
    IF(DX271="|",
        5-JI130,
        IF(DX271="L",
            IF(JI130=0, 2, 4),
            IF(DX271="F",
                IF(JI130=0, 1, 3),
                IF(DX271="J",
                    IF(OR(JI130=1, JI130=4), 5, 0),
                    IF(OR(DX271="T", DX271="S"),
                        IF(OR(JI130=2, JI130=3), 5, 0),
                        IF(DX271="-",
                            JI130,
                            "ERROR"
                        )
                    )
                )
            )
        )
    ),
    JI130
)</f>
        <v>0</v>
      </c>
      <c r="JK130">
        <f t="shared" ref="JK130:JK140" si="408">IF(ISNUMBER(DY130),
    IF(DY271="|",
        5-JJ130,
        IF(DY271="L",
            IF(JJ130=0, 2, 4),
            IF(DY271="F",
                IF(JJ130=0, 1, 3),
                IF(DY271="J",
                    IF(OR(JJ130=1, JJ130=4), 5, 0),
                    IF(OR(DY271="T", DY271="S"),
                        IF(OR(JJ130=2, JJ130=3), 5, 0),
                        IF(DY271="-",
                            JJ130,
                            "ERROR"
                        )
                    )
                )
            )
        )
    ),
    JJ130
)</f>
        <v>0</v>
      </c>
      <c r="JL130">
        <f t="shared" ref="JL130:JL140" si="409">IF(ISNUMBER(DZ130),
    IF(DZ271="|",
        5-JK130,
        IF(DZ271="L",
            IF(JK130=0, 2, 4),
            IF(DZ271="F",
                IF(JK130=0, 1, 3),
                IF(DZ271="J",
                    IF(OR(JK130=1, JK130=4), 5, 0),
                    IF(OR(DZ271="T", DZ271="S"),
                        IF(OR(JK130=2, JK130=3), 5, 0),
                        IF(DZ271="-",
                            JK130,
                            "ERROR"
                        )
                    )
                )
            )
        )
    ),
    JK130
)</f>
        <v>0</v>
      </c>
      <c r="JM130">
        <f t="shared" ref="JM130:JM140" si="410">IF(ISNUMBER(EA130),
    IF(EA271="|",
        5-JL130,
        IF(EA271="L",
            IF(JL130=0, 2, 4),
            IF(EA271="F",
                IF(JL130=0, 1, 3),
                IF(EA271="J",
                    IF(OR(JL130=1, JL130=4), 5, 0),
                    IF(OR(EA271="T", EA271="S"),
                        IF(OR(JL130=2, JL130=3), 5, 0),
                        IF(EA271="-",
                            JL130,
                            "ERROR"
                        )
                    )
                )
            )
        )
    ),
    JL130
)</f>
        <v>0</v>
      </c>
      <c r="JN130">
        <f t="shared" ref="JN130:JN140" si="411">IF(ISNUMBER(EB130),
    IF(EB271="|",
        5-JM130,
        IF(EB271="L",
            IF(JM130=0, 2, 4),
            IF(EB271="F",
                IF(JM130=0, 1, 3),
                IF(EB271="J",
                    IF(OR(JM130=1, JM130=4), 5, 0),
                    IF(OR(EB271="T", EB271="S"),
                        IF(OR(JM130=2, JM130=3), 5, 0),
                        IF(EB271="-",
                            JM130,
                            "ERROR"
                        )
                    )
                )
            )
        )
    ),
    JM130
)</f>
        <v>0</v>
      </c>
      <c r="JO130">
        <f t="shared" ref="JO130:JO140" si="412">IF(ISNUMBER(EC130),
    IF(EC271="|",
        5-JN130,
        IF(EC271="L",
            IF(JN130=0, 2, 4),
            IF(EC271="F",
                IF(JN130=0, 1, 3),
                IF(EC271="J",
                    IF(OR(JN130=1, JN130=4), 5, 0),
                    IF(OR(EC271="T", EC271="S"),
                        IF(OR(JN130=2, JN130=3), 5, 0),
                        IF(EC271="-",
                            JN130,
                            "ERROR"
                        )
                    )
                )
            )
        )
    ),
    JN130
)</f>
        <v>0</v>
      </c>
      <c r="JP130">
        <f t="shared" ref="JP130:JP140" si="413">IF(ISNUMBER(ED130),
    IF(ED271="|",
        5-JO130,
        IF(ED271="L",
            IF(JO130=0, 2, 4),
            IF(ED271="F",
                IF(JO130=0, 1, 3),
                IF(ED271="J",
                    IF(OR(JO130=1, JO130=4), 5, 0),
                    IF(OR(ED271="T", ED271="S"),
                        IF(OR(JO130=2, JO130=3), 5, 0),
                        IF(ED271="-",
                            JO130,
                            "ERROR"
                        )
                    )
                )
            )
        )
    ),
    JO130
)</f>
        <v>0</v>
      </c>
      <c r="JQ130">
        <f t="shared" ref="JQ130:JQ140" si="414">IF(ISNUMBER(EE130),
    IF(EE271="|",
        5-JP130,
        IF(EE271="L",
            IF(JP130=0, 2, 4),
            IF(EE271="F",
                IF(JP130=0, 1, 3),
                IF(EE271="J",
                    IF(OR(JP130=1, JP130=4), 5, 0),
                    IF(OR(EE271="T", EE271="S"),
                        IF(OR(JP130=2, JP130=3), 5, 0),
                        IF(EE271="-",
                            JP130,
                            "ERROR"
                        )
                    )
                )
            )
        )
    ),
    JP130
)</f>
        <v>0</v>
      </c>
      <c r="JR130">
        <f t="shared" ref="JR130:JR140" si="415">IF(ISNUMBER(EF130),
    IF(EF271="|",
        5-JQ130,
        IF(EF271="L",
            IF(JQ130=0, 2, 4),
            IF(EF271="F",
                IF(JQ130=0, 1, 3),
                IF(EF271="J",
                    IF(OR(JQ130=1, JQ130=4), 5, 0),
                    IF(OR(EF271="T", EF271="S"),
                        IF(OR(JQ130=2, JQ130=3), 5, 0),
                        IF(EF271="-",
                            JQ130,
                            "ERROR"
                        )
                    )
                )
            )
        )
    ),
    JQ130
)</f>
        <v>0</v>
      </c>
      <c r="JS130">
        <f t="shared" ref="JS130:JS140" si="416">IF(ISNUMBER(EG130),
    IF(EG271="|",
        5-JR130,
        IF(EG271="L",
            IF(JR130=0, 2, 4),
            IF(EG271="F",
                IF(JR130=0, 1, 3),
                IF(EG271="J",
                    IF(OR(JR130=1, JR130=4), 5, 0),
                    IF(OR(EG271="T", EG271="S"),
                        IF(OR(JR130=2, JR130=3), 5, 0),
                        IF(EG271="-",
                            JR130,
                            "ERROR"
                        )
                    )
                )
            )
        )
    ),
    JR130
)</f>
        <v>0</v>
      </c>
      <c r="JT130">
        <f t="shared" ref="JT130:JT140" si="417">IF(ISNUMBER(EH130),
    IF(EH271="|",
        5-JS130,
        IF(EH271="L",
            IF(JS130=0, 2, 4),
            IF(EH271="F",
                IF(JS130=0, 1, 3),
                IF(EH271="J",
                    IF(OR(JS130=1, JS130=4), 5, 0),
                    IF(OR(EH271="T", EH271="S"),
                        IF(OR(JS130=2, JS130=3), 5, 0),
                        IF(EH271="-",
                            JS130,
                            "ERROR"
                        )
                    )
                )
            )
        )
    ),
    JS130
)</f>
        <v>0</v>
      </c>
      <c r="JU130">
        <f t="shared" ref="JU130:JU140" si="418">IF(ISNUMBER(EI130),
    IF(EI271="|",
        5-JT130,
        IF(EI271="L",
            IF(JT130=0, 2, 4),
            IF(EI271="F",
                IF(JT130=0, 1, 3),
                IF(EI271="J",
                    IF(OR(JT130=1, JT130=4), 5, 0),
                    IF(OR(EI271="T", EI271="S"),
                        IF(OR(JT130=2, JT130=3), 5, 0),
                        IF(EI271="-",
                            JT130,
                            "ERROR"
                        )
                    )
                )
            )
        )
    ),
    JT130
)</f>
        <v>0</v>
      </c>
      <c r="JV130">
        <f t="shared" ref="JV130:JV140" si="419">IF(ISNUMBER(EJ130),
    IF(EJ271="|",
        5-JU130,
        IF(EJ271="L",
            IF(JU130=0, 2, 4),
            IF(EJ271="F",
                IF(JU130=0, 1, 3),
                IF(EJ271="J",
                    IF(OR(JU130=1, JU130=4), 5, 0),
                    IF(OR(EJ271="T", EJ271="S"),
                        IF(OR(JU130=2, JU130=3), 5, 0),
                        IF(EJ271="-",
                            JU130,
                            "ERROR"
                        )
                    )
                )
            )
        )
    ),
    JU130
)</f>
        <v>0</v>
      </c>
    </row>
    <row r="131" spans="1:282" x14ac:dyDescent="0.25">
      <c r="A131" s="1" t="s">
        <v>2</v>
      </c>
      <c r="B131" s="1" t="s">
        <v>2</v>
      </c>
      <c r="C131" s="1" t="s">
        <v>3</v>
      </c>
      <c r="D131" s="1" t="s">
        <v>3</v>
      </c>
      <c r="E131" s="1" t="s">
        <v>0</v>
      </c>
      <c r="F131" s="1" t="s">
        <v>3</v>
      </c>
      <c r="G131" s="1" t="s">
        <v>0</v>
      </c>
      <c r="H131" s="1" t="s">
        <v>5</v>
      </c>
      <c r="I131" s="1" t="s">
        <v>6</v>
      </c>
      <c r="J131" s="1" t="s">
        <v>2</v>
      </c>
      <c r="K131" s="1" t="s">
        <v>1</v>
      </c>
      <c r="L131" s="1" t="s">
        <v>1</v>
      </c>
      <c r="M131" s="1" t="s">
        <v>4</v>
      </c>
      <c r="N131" s="1" t="s">
        <v>0</v>
      </c>
      <c r="O131" s="1" t="s">
        <v>2</v>
      </c>
      <c r="P131" s="1" t="s">
        <v>6</v>
      </c>
      <c r="Q131" s="1" t="s">
        <v>6</v>
      </c>
      <c r="R131" s="1" t="s">
        <v>1</v>
      </c>
      <c r="S131" s="1" t="s">
        <v>0</v>
      </c>
      <c r="T131" s="1" t="s">
        <v>0</v>
      </c>
      <c r="U131" s="1" t="s">
        <v>5</v>
      </c>
      <c r="V131" s="1" t="s">
        <v>2</v>
      </c>
      <c r="W131" s="1" t="s">
        <v>6</v>
      </c>
      <c r="X131" s="1" t="s">
        <v>2</v>
      </c>
      <c r="Y131" s="1" t="s">
        <v>5</v>
      </c>
      <c r="Z131" s="1" t="s">
        <v>6</v>
      </c>
      <c r="AA131" s="1" t="s">
        <v>1</v>
      </c>
      <c r="AB131" s="1" t="s">
        <v>4</v>
      </c>
      <c r="AC131" s="1" t="s">
        <v>0</v>
      </c>
      <c r="AD131" s="1" t="s">
        <v>2</v>
      </c>
      <c r="AE131" s="1" t="s">
        <v>4</v>
      </c>
      <c r="AF131" s="1" t="s">
        <v>4</v>
      </c>
      <c r="AG131" s="1" t="s">
        <v>4</v>
      </c>
      <c r="AH131" s="1" t="s">
        <v>6</v>
      </c>
      <c r="AI131" s="1" t="s">
        <v>2</v>
      </c>
      <c r="AJ131" s="1" t="s">
        <v>4</v>
      </c>
      <c r="AK131" s="1" t="s">
        <v>5</v>
      </c>
      <c r="AL131" s="1">
        <v>6167</v>
      </c>
      <c r="AM131" s="1">
        <v>6164</v>
      </c>
      <c r="AN131" s="1" t="s">
        <v>0</v>
      </c>
      <c r="AO131" s="1" t="s">
        <v>6</v>
      </c>
      <c r="AP131" s="1">
        <v>6075</v>
      </c>
      <c r="AQ131" s="1">
        <v>6076</v>
      </c>
      <c r="AR131" s="1">
        <v>6077</v>
      </c>
      <c r="AS131" s="1">
        <v>6078</v>
      </c>
      <c r="AT131" s="1">
        <v>6079</v>
      </c>
      <c r="AU131" s="1">
        <v>6026</v>
      </c>
      <c r="AV131" s="1">
        <v>6027</v>
      </c>
      <c r="AW131" s="1">
        <v>6028</v>
      </c>
      <c r="AX131" s="1">
        <v>6019</v>
      </c>
      <c r="AY131" s="1">
        <v>5952</v>
      </c>
      <c r="AZ131" s="1">
        <v>5953</v>
      </c>
      <c r="BA131" s="1">
        <v>5954</v>
      </c>
      <c r="BB131" s="1">
        <v>5955</v>
      </c>
      <c r="BC131" s="1">
        <v>5960</v>
      </c>
      <c r="BD131" s="1">
        <v>5959</v>
      </c>
      <c r="BE131" s="1" t="s">
        <v>2</v>
      </c>
      <c r="BF131" s="1" t="s">
        <v>6</v>
      </c>
      <c r="BG131" s="1" t="s">
        <v>0</v>
      </c>
      <c r="BH131" s="1" t="s">
        <v>0</v>
      </c>
      <c r="BI131" s="1">
        <v>5352</v>
      </c>
      <c r="BJ131" s="1">
        <v>5351</v>
      </c>
      <c r="BK131" s="1" t="s">
        <v>1</v>
      </c>
      <c r="BL131" s="1" t="s">
        <v>1</v>
      </c>
      <c r="BM131" s="1" t="s">
        <v>6</v>
      </c>
      <c r="BN131" s="1" t="s">
        <v>3</v>
      </c>
      <c r="BO131" s="1" t="s">
        <v>2</v>
      </c>
      <c r="BP131" s="1">
        <v>5173</v>
      </c>
      <c r="BQ131" s="1">
        <v>5170</v>
      </c>
      <c r="BR131" s="1">
        <v>5169</v>
      </c>
      <c r="BS131" s="1">
        <v>5138</v>
      </c>
      <c r="BT131" s="1">
        <v>5139</v>
      </c>
      <c r="BU131" s="1">
        <v>5140</v>
      </c>
      <c r="BV131" s="1">
        <v>5141</v>
      </c>
      <c r="BW131" s="1">
        <v>5142</v>
      </c>
      <c r="BX131" s="1">
        <v>5143</v>
      </c>
      <c r="BY131" s="1" t="s">
        <v>0</v>
      </c>
      <c r="BZ131" s="1" t="s">
        <v>0</v>
      </c>
      <c r="CA131" s="1" t="s">
        <v>2</v>
      </c>
      <c r="CB131" s="1" t="s">
        <v>3</v>
      </c>
      <c r="CC131" s="1" t="s">
        <v>4</v>
      </c>
      <c r="CD131" s="1" t="s">
        <v>4</v>
      </c>
      <c r="CE131" s="1" t="s">
        <v>6</v>
      </c>
      <c r="CF131" s="1">
        <v>4493</v>
      </c>
      <c r="CG131" s="1">
        <v>4488</v>
      </c>
      <c r="CH131" s="1">
        <v>4465</v>
      </c>
      <c r="CI131" s="1">
        <v>4464</v>
      </c>
      <c r="CJ131" s="1">
        <v>4459</v>
      </c>
      <c r="CK131" s="1">
        <v>4458</v>
      </c>
      <c r="CL131" s="1">
        <v>3967</v>
      </c>
      <c r="CM131" s="1">
        <v>3966</v>
      </c>
      <c r="CN131" s="1">
        <v>3761</v>
      </c>
      <c r="CO131" s="1">
        <v>3762</v>
      </c>
      <c r="CP131" s="1">
        <v>3763</v>
      </c>
      <c r="CQ131" s="1">
        <v>3740</v>
      </c>
      <c r="CR131" s="1">
        <v>3741</v>
      </c>
      <c r="CS131" s="1">
        <v>3742</v>
      </c>
      <c r="CT131" s="1" t="s">
        <v>5</v>
      </c>
      <c r="CU131" s="1">
        <v>3660</v>
      </c>
      <c r="CV131" s="1">
        <v>3661</v>
      </c>
      <c r="CW131" s="1">
        <v>3662</v>
      </c>
      <c r="CX131" s="1">
        <v>3631</v>
      </c>
      <c r="CY131" s="1">
        <v>3628</v>
      </c>
      <c r="CZ131" s="1">
        <v>3627</v>
      </c>
      <c r="DA131" s="1">
        <v>3624</v>
      </c>
      <c r="DB131" s="1">
        <v>3457</v>
      </c>
      <c r="DC131" s="1">
        <v>3458</v>
      </c>
      <c r="DD131" s="1">
        <v>3459</v>
      </c>
      <c r="DE131" s="1">
        <v>3460</v>
      </c>
      <c r="DF131" s="1">
        <v>3415</v>
      </c>
      <c r="DG131" s="1">
        <v>3416</v>
      </c>
      <c r="DH131" s="1">
        <v>3399</v>
      </c>
      <c r="DI131" s="1">
        <v>3398</v>
      </c>
      <c r="DJ131" s="1">
        <v>3397</v>
      </c>
      <c r="DK131" s="1">
        <v>3394</v>
      </c>
      <c r="DL131" s="1">
        <v>3393</v>
      </c>
      <c r="DM131" s="1">
        <v>3392</v>
      </c>
      <c r="DN131" s="1" t="s">
        <v>0</v>
      </c>
      <c r="DO131" s="1" t="s">
        <v>5</v>
      </c>
      <c r="DP131" s="1" t="s">
        <v>4</v>
      </c>
      <c r="DQ131" s="1" t="s">
        <v>6</v>
      </c>
      <c r="DR131" s="1" t="s">
        <v>0</v>
      </c>
      <c r="DS131" s="1" t="s">
        <v>0</v>
      </c>
      <c r="DT131" s="1" t="s">
        <v>0</v>
      </c>
      <c r="DU131" s="1" t="s">
        <v>3</v>
      </c>
      <c r="DV131" s="1" t="s">
        <v>1</v>
      </c>
      <c r="DW131" s="1" t="s">
        <v>4</v>
      </c>
      <c r="DX131" s="1" t="s">
        <v>3</v>
      </c>
      <c r="DY131" s="1" t="s">
        <v>1</v>
      </c>
      <c r="DZ131" s="1" t="s">
        <v>3</v>
      </c>
      <c r="EA131" s="1" t="s">
        <v>4</v>
      </c>
      <c r="EB131" s="1" t="s">
        <v>6</v>
      </c>
      <c r="EC131" s="1" t="s">
        <v>1</v>
      </c>
      <c r="ED131" s="1" t="s">
        <v>0</v>
      </c>
      <c r="EE131" s="1" t="s">
        <v>0</v>
      </c>
      <c r="EF131" s="1" t="s">
        <v>2</v>
      </c>
      <c r="EG131" s="1" t="s">
        <v>2</v>
      </c>
      <c r="EH131" s="1" t="s">
        <v>2</v>
      </c>
      <c r="EI131" s="1" t="s">
        <v>2</v>
      </c>
      <c r="EJ131" s="1" t="s">
        <v>1</v>
      </c>
      <c r="EM131">
        <v>0</v>
      </c>
      <c r="EN131">
        <f t="shared" si="281"/>
        <v>0</v>
      </c>
      <c r="EO131">
        <f t="shared" si="282"/>
        <v>0</v>
      </c>
      <c r="EP131">
        <f t="shared" si="283"/>
        <v>0</v>
      </c>
      <c r="EQ131">
        <f t="shared" si="284"/>
        <v>0</v>
      </c>
      <c r="ER131">
        <f t="shared" si="285"/>
        <v>0</v>
      </c>
      <c r="ES131">
        <f t="shared" si="286"/>
        <v>0</v>
      </c>
      <c r="ET131">
        <f t="shared" si="287"/>
        <v>0</v>
      </c>
      <c r="EU131">
        <f t="shared" si="288"/>
        <v>0</v>
      </c>
      <c r="EV131">
        <f t="shared" si="289"/>
        <v>0</v>
      </c>
      <c r="EW131">
        <f t="shared" si="290"/>
        <v>0</v>
      </c>
      <c r="EX131">
        <f t="shared" si="291"/>
        <v>0</v>
      </c>
      <c r="EY131">
        <f t="shared" si="292"/>
        <v>0</v>
      </c>
      <c r="EZ131">
        <f t="shared" si="293"/>
        <v>0</v>
      </c>
      <c r="FA131">
        <f t="shared" si="294"/>
        <v>0</v>
      </c>
      <c r="FB131">
        <f t="shared" si="295"/>
        <v>0</v>
      </c>
      <c r="FC131">
        <f t="shared" si="296"/>
        <v>0</v>
      </c>
      <c r="FD131">
        <f t="shared" si="297"/>
        <v>0</v>
      </c>
      <c r="FE131">
        <f t="shared" si="298"/>
        <v>0</v>
      </c>
      <c r="FF131">
        <f t="shared" si="299"/>
        <v>0</v>
      </c>
      <c r="FG131">
        <f t="shared" si="300"/>
        <v>0</v>
      </c>
      <c r="FH131">
        <f t="shared" si="301"/>
        <v>0</v>
      </c>
      <c r="FI131">
        <f t="shared" si="302"/>
        <v>0</v>
      </c>
      <c r="FJ131">
        <f t="shared" si="303"/>
        <v>0</v>
      </c>
      <c r="FK131">
        <f t="shared" si="304"/>
        <v>0</v>
      </c>
      <c r="FL131">
        <f t="shared" si="305"/>
        <v>0</v>
      </c>
      <c r="FM131">
        <f t="shared" si="306"/>
        <v>0</v>
      </c>
      <c r="FN131">
        <f t="shared" si="307"/>
        <v>0</v>
      </c>
      <c r="FO131">
        <f t="shared" si="308"/>
        <v>0</v>
      </c>
      <c r="FP131">
        <f t="shared" si="309"/>
        <v>0</v>
      </c>
      <c r="FQ131">
        <f t="shared" si="310"/>
        <v>0</v>
      </c>
      <c r="FR131">
        <f t="shared" si="311"/>
        <v>0</v>
      </c>
      <c r="FS131">
        <f t="shared" si="312"/>
        <v>0</v>
      </c>
      <c r="FT131">
        <f t="shared" si="313"/>
        <v>0</v>
      </c>
      <c r="FU131">
        <f t="shared" si="314"/>
        <v>0</v>
      </c>
      <c r="FV131">
        <f t="shared" si="315"/>
        <v>0</v>
      </c>
      <c r="FW131">
        <f t="shared" si="316"/>
        <v>0</v>
      </c>
      <c r="FX131">
        <f t="shared" si="317"/>
        <v>5</v>
      </c>
      <c r="FY131">
        <f t="shared" si="318"/>
        <v>0</v>
      </c>
      <c r="FZ131">
        <f t="shared" si="319"/>
        <v>0</v>
      </c>
      <c r="GA131">
        <f t="shared" si="320"/>
        <v>0</v>
      </c>
      <c r="GB131">
        <f t="shared" si="321"/>
        <v>1</v>
      </c>
      <c r="GC131">
        <f t="shared" si="322"/>
        <v>1</v>
      </c>
      <c r="GD131">
        <f t="shared" si="323"/>
        <v>1</v>
      </c>
      <c r="GE131">
        <f t="shared" si="324"/>
        <v>1</v>
      </c>
      <c r="GF131">
        <f t="shared" si="325"/>
        <v>5</v>
      </c>
      <c r="GG131">
        <f t="shared" si="326"/>
        <v>4</v>
      </c>
      <c r="GH131">
        <f t="shared" si="327"/>
        <v>4</v>
      </c>
      <c r="GI131">
        <f t="shared" si="328"/>
        <v>0</v>
      </c>
      <c r="GJ131">
        <f t="shared" si="329"/>
        <v>5</v>
      </c>
      <c r="GK131">
        <f t="shared" si="330"/>
        <v>4</v>
      </c>
      <c r="GL131">
        <f t="shared" si="331"/>
        <v>4</v>
      </c>
      <c r="GM131">
        <f t="shared" si="332"/>
        <v>4</v>
      </c>
      <c r="GN131">
        <f t="shared" si="333"/>
        <v>5</v>
      </c>
      <c r="GO131">
        <f t="shared" si="334"/>
        <v>3</v>
      </c>
      <c r="GP131">
        <f t="shared" si="335"/>
        <v>0</v>
      </c>
      <c r="GQ131">
        <f t="shared" si="336"/>
        <v>0</v>
      </c>
      <c r="GR131">
        <f t="shared" si="337"/>
        <v>0</v>
      </c>
      <c r="GS131">
        <f t="shared" si="338"/>
        <v>0</v>
      </c>
      <c r="GT131">
        <f t="shared" si="339"/>
        <v>0</v>
      </c>
      <c r="GU131">
        <f t="shared" si="340"/>
        <v>2</v>
      </c>
      <c r="GV131">
        <f t="shared" si="341"/>
        <v>0</v>
      </c>
      <c r="GW131">
        <f t="shared" si="342"/>
        <v>0</v>
      </c>
      <c r="GX131">
        <f t="shared" si="343"/>
        <v>0</v>
      </c>
      <c r="GY131">
        <f t="shared" si="344"/>
        <v>0</v>
      </c>
      <c r="GZ131">
        <f t="shared" si="345"/>
        <v>0</v>
      </c>
      <c r="HA131">
        <f t="shared" si="346"/>
        <v>0</v>
      </c>
      <c r="HB131">
        <f t="shared" si="347"/>
        <v>5</v>
      </c>
      <c r="HC131">
        <f t="shared" si="348"/>
        <v>3</v>
      </c>
      <c r="HD131">
        <f t="shared" si="349"/>
        <v>5</v>
      </c>
      <c r="HE131">
        <f t="shared" si="350"/>
        <v>4</v>
      </c>
      <c r="HF131">
        <f t="shared" si="351"/>
        <v>4</v>
      </c>
      <c r="HG131">
        <f t="shared" si="352"/>
        <v>4</v>
      </c>
      <c r="HH131">
        <f t="shared" si="353"/>
        <v>4</v>
      </c>
      <c r="HI131">
        <f t="shared" si="354"/>
        <v>4</v>
      </c>
      <c r="HJ131">
        <f t="shared" si="355"/>
        <v>0</v>
      </c>
      <c r="HK131">
        <f t="shared" si="356"/>
        <v>0</v>
      </c>
      <c r="HL131">
        <f t="shared" si="357"/>
        <v>0</v>
      </c>
      <c r="HM131">
        <f t="shared" si="358"/>
        <v>0</v>
      </c>
      <c r="HN131">
        <f t="shared" si="359"/>
        <v>0</v>
      </c>
      <c r="HO131">
        <f t="shared" si="360"/>
        <v>0</v>
      </c>
      <c r="HP131">
        <f t="shared" si="361"/>
        <v>0</v>
      </c>
      <c r="HQ131">
        <f t="shared" si="362"/>
        <v>0</v>
      </c>
      <c r="HR131">
        <f t="shared" si="363"/>
        <v>5</v>
      </c>
      <c r="HS131">
        <f t="shared" si="364"/>
        <v>0</v>
      </c>
      <c r="HT131">
        <f t="shared" si="365"/>
        <v>2</v>
      </c>
      <c r="HU131">
        <f t="shared" si="366"/>
        <v>0</v>
      </c>
      <c r="HV131">
        <f t="shared" si="367"/>
        <v>2</v>
      </c>
      <c r="HW131">
        <f t="shared" si="368"/>
        <v>0</v>
      </c>
      <c r="HX131">
        <f t="shared" si="369"/>
        <v>2</v>
      </c>
      <c r="HY131">
        <f t="shared" si="370"/>
        <v>0</v>
      </c>
      <c r="HZ131">
        <f t="shared" si="371"/>
        <v>1</v>
      </c>
      <c r="IA131">
        <f t="shared" si="372"/>
        <v>1</v>
      </c>
      <c r="IB131">
        <f t="shared" si="373"/>
        <v>5</v>
      </c>
      <c r="IC131">
        <f t="shared" si="374"/>
        <v>4</v>
      </c>
      <c r="ID131">
        <f t="shared" si="375"/>
        <v>4</v>
      </c>
      <c r="IE131">
        <f t="shared" si="376"/>
        <v>0</v>
      </c>
      <c r="IF131">
        <f t="shared" si="377"/>
        <v>0</v>
      </c>
      <c r="IG131">
        <f t="shared" si="378"/>
        <v>1</v>
      </c>
      <c r="IH131">
        <f t="shared" si="379"/>
        <v>1</v>
      </c>
      <c r="II131">
        <f t="shared" si="380"/>
        <v>5</v>
      </c>
      <c r="IJ131">
        <f t="shared" si="381"/>
        <v>0</v>
      </c>
      <c r="IK131">
        <f t="shared" si="382"/>
        <v>2</v>
      </c>
      <c r="IL131">
        <f t="shared" si="383"/>
        <v>5</v>
      </c>
      <c r="IM131">
        <f t="shared" si="384"/>
        <v>0</v>
      </c>
      <c r="IN131">
        <f t="shared" si="385"/>
        <v>1</v>
      </c>
      <c r="IO131">
        <f t="shared" si="386"/>
        <v>1</v>
      </c>
      <c r="IP131">
        <f t="shared" si="387"/>
        <v>1</v>
      </c>
      <c r="IQ131">
        <f t="shared" si="388"/>
        <v>5</v>
      </c>
      <c r="IR131">
        <f t="shared" si="389"/>
        <v>4</v>
      </c>
      <c r="IS131">
        <f t="shared" si="390"/>
        <v>0</v>
      </c>
      <c r="IT131">
        <f t="shared" si="391"/>
        <v>2</v>
      </c>
      <c r="IU131">
        <f t="shared" si="392"/>
        <v>2</v>
      </c>
      <c r="IV131">
        <f t="shared" si="393"/>
        <v>0</v>
      </c>
      <c r="IW131">
        <f t="shared" si="394"/>
        <v>2</v>
      </c>
      <c r="IX131">
        <f t="shared" si="395"/>
        <v>2</v>
      </c>
      <c r="IY131">
        <f t="shared" si="396"/>
        <v>0</v>
      </c>
      <c r="IZ131">
        <f t="shared" si="397"/>
        <v>0</v>
      </c>
      <c r="JA131">
        <f t="shared" si="398"/>
        <v>0</v>
      </c>
      <c r="JB131">
        <f t="shared" si="399"/>
        <v>0</v>
      </c>
      <c r="JC131">
        <f t="shared" si="400"/>
        <v>0</v>
      </c>
      <c r="JD131">
        <f t="shared" si="401"/>
        <v>0</v>
      </c>
      <c r="JE131">
        <f t="shared" si="402"/>
        <v>0</v>
      </c>
      <c r="JF131">
        <f t="shared" si="403"/>
        <v>0</v>
      </c>
      <c r="JG131">
        <f t="shared" si="404"/>
        <v>0</v>
      </c>
      <c r="JH131">
        <f t="shared" si="405"/>
        <v>0</v>
      </c>
      <c r="JI131">
        <f t="shared" si="406"/>
        <v>0</v>
      </c>
      <c r="JJ131">
        <f t="shared" si="407"/>
        <v>0</v>
      </c>
      <c r="JK131">
        <f t="shared" si="408"/>
        <v>0</v>
      </c>
      <c r="JL131">
        <f t="shared" si="409"/>
        <v>0</v>
      </c>
      <c r="JM131">
        <f t="shared" si="410"/>
        <v>0</v>
      </c>
      <c r="JN131">
        <f t="shared" si="411"/>
        <v>0</v>
      </c>
      <c r="JO131">
        <f t="shared" si="412"/>
        <v>0</v>
      </c>
      <c r="JP131">
        <f t="shared" si="413"/>
        <v>0</v>
      </c>
      <c r="JQ131">
        <f t="shared" si="414"/>
        <v>0</v>
      </c>
      <c r="JR131">
        <f t="shared" si="415"/>
        <v>0</v>
      </c>
      <c r="JS131">
        <f t="shared" si="416"/>
        <v>0</v>
      </c>
      <c r="JT131">
        <f t="shared" si="417"/>
        <v>0</v>
      </c>
      <c r="JU131">
        <f t="shared" si="418"/>
        <v>0</v>
      </c>
      <c r="JV131">
        <f t="shared" si="419"/>
        <v>0</v>
      </c>
    </row>
    <row r="132" spans="1:282" x14ac:dyDescent="0.25">
      <c r="A132" s="1" t="s">
        <v>6</v>
      </c>
      <c r="B132" s="1" t="s">
        <v>6</v>
      </c>
      <c r="C132" s="1" t="s">
        <v>0</v>
      </c>
      <c r="D132" s="1" t="s">
        <v>2</v>
      </c>
      <c r="E132" s="1" t="s">
        <v>6</v>
      </c>
      <c r="F132" s="1" t="s">
        <v>2</v>
      </c>
      <c r="G132" s="1" t="s">
        <v>0</v>
      </c>
      <c r="H132" s="1" t="s">
        <v>1</v>
      </c>
      <c r="I132" s="1" t="s">
        <v>2</v>
      </c>
      <c r="J132" s="1" t="s">
        <v>0</v>
      </c>
      <c r="K132" s="1" t="s">
        <v>6</v>
      </c>
      <c r="L132" s="1" t="s">
        <v>5</v>
      </c>
      <c r="M132" s="1" t="s">
        <v>4</v>
      </c>
      <c r="N132" s="1" t="s">
        <v>0</v>
      </c>
      <c r="O132" s="1" t="s">
        <v>4</v>
      </c>
      <c r="P132" s="1" t="s">
        <v>1</v>
      </c>
      <c r="Q132" s="1" t="s">
        <v>1</v>
      </c>
      <c r="R132" s="1" t="s">
        <v>0</v>
      </c>
      <c r="S132" s="1" t="s">
        <v>4</v>
      </c>
      <c r="T132" s="1" t="s">
        <v>1</v>
      </c>
      <c r="U132" s="1" t="s">
        <v>5</v>
      </c>
      <c r="V132" s="1" t="s">
        <v>2</v>
      </c>
      <c r="W132" s="1" t="s">
        <v>0</v>
      </c>
      <c r="X132" s="1" t="s">
        <v>4</v>
      </c>
      <c r="Y132" s="1" t="s">
        <v>5</v>
      </c>
      <c r="Z132" s="1" t="s">
        <v>6</v>
      </c>
      <c r="AA132" s="1" t="s">
        <v>3</v>
      </c>
      <c r="AB132" s="1" t="s">
        <v>1</v>
      </c>
      <c r="AC132" s="1" t="s">
        <v>1</v>
      </c>
      <c r="AD132" s="1" t="s">
        <v>3</v>
      </c>
      <c r="AE132" s="1" t="s">
        <v>6</v>
      </c>
      <c r="AF132" s="1" t="s">
        <v>6</v>
      </c>
      <c r="AG132" s="1" t="s">
        <v>1</v>
      </c>
      <c r="AH132" s="1" t="s">
        <v>1</v>
      </c>
      <c r="AI132" s="1" t="s">
        <v>0</v>
      </c>
      <c r="AJ132" s="1" t="s">
        <v>4</v>
      </c>
      <c r="AK132" s="1" t="s">
        <v>5</v>
      </c>
      <c r="AL132" s="1">
        <v>6166</v>
      </c>
      <c r="AM132" s="1">
        <v>6165</v>
      </c>
      <c r="AN132" s="1" t="s">
        <v>3</v>
      </c>
      <c r="AO132" s="1">
        <v>6073</v>
      </c>
      <c r="AP132" s="1">
        <v>6074</v>
      </c>
      <c r="AQ132" s="1">
        <v>6067</v>
      </c>
      <c r="AR132" s="1">
        <v>6066</v>
      </c>
      <c r="AS132" s="1">
        <v>6063</v>
      </c>
      <c r="AT132" s="1">
        <v>6062</v>
      </c>
      <c r="AU132" s="1">
        <v>6031</v>
      </c>
      <c r="AV132" s="1">
        <v>6030</v>
      </c>
      <c r="AW132" s="1">
        <v>6029</v>
      </c>
      <c r="AX132" s="1">
        <v>6018</v>
      </c>
      <c r="AY132" s="1">
        <v>6017</v>
      </c>
      <c r="AZ132" s="1">
        <v>5966</v>
      </c>
      <c r="BA132" s="1">
        <v>5965</v>
      </c>
      <c r="BB132" s="1">
        <v>5962</v>
      </c>
      <c r="BC132" s="1">
        <v>5961</v>
      </c>
      <c r="BD132" s="1" t="s">
        <v>2</v>
      </c>
      <c r="BE132" s="1" t="s">
        <v>4</v>
      </c>
      <c r="BF132" s="1" t="s">
        <v>6</v>
      </c>
      <c r="BG132" s="1" t="s">
        <v>6</v>
      </c>
      <c r="BH132" s="1" t="s">
        <v>6</v>
      </c>
      <c r="BI132" s="1" t="s">
        <v>6</v>
      </c>
      <c r="BJ132" s="1" t="s">
        <v>6</v>
      </c>
      <c r="BK132" s="1" t="s">
        <v>4</v>
      </c>
      <c r="BL132" s="1" t="s">
        <v>3</v>
      </c>
      <c r="BM132" s="1" t="s">
        <v>4</v>
      </c>
      <c r="BN132" s="1" t="s">
        <v>6</v>
      </c>
      <c r="BO132" s="1" t="s">
        <v>3</v>
      </c>
      <c r="BP132" s="1">
        <v>5172</v>
      </c>
      <c r="BQ132" s="1">
        <v>5171</v>
      </c>
      <c r="BR132" s="1">
        <v>5168</v>
      </c>
      <c r="BS132" s="1">
        <v>5167</v>
      </c>
      <c r="BT132" s="1">
        <v>5158</v>
      </c>
      <c r="BU132" s="1">
        <v>5157</v>
      </c>
      <c r="BV132" s="1">
        <v>5146</v>
      </c>
      <c r="BW132" s="1">
        <v>5145</v>
      </c>
      <c r="BX132" s="1">
        <v>5144</v>
      </c>
      <c r="BY132" s="1" t="s">
        <v>1</v>
      </c>
      <c r="BZ132" s="1" t="s">
        <v>6</v>
      </c>
      <c r="CA132" s="1" t="s">
        <v>0</v>
      </c>
      <c r="CB132" s="1" t="s">
        <v>5</v>
      </c>
      <c r="CC132" s="1" t="s">
        <v>1</v>
      </c>
      <c r="CD132" s="1" t="s">
        <v>1</v>
      </c>
      <c r="CE132" s="1" t="s">
        <v>6</v>
      </c>
      <c r="CF132" s="1">
        <v>4492</v>
      </c>
      <c r="CG132" s="1">
        <v>4489</v>
      </c>
      <c r="CH132" s="1" t="s">
        <v>6</v>
      </c>
      <c r="CI132" s="1" t="s">
        <v>2</v>
      </c>
      <c r="CJ132" s="1" t="s">
        <v>4</v>
      </c>
      <c r="CK132" s="1" t="s">
        <v>1</v>
      </c>
      <c r="CL132" s="1" t="s">
        <v>0</v>
      </c>
      <c r="CM132" s="1" t="s">
        <v>6</v>
      </c>
      <c r="CN132" s="1">
        <v>3760</v>
      </c>
      <c r="CO132" s="1">
        <v>3759</v>
      </c>
      <c r="CP132" s="1">
        <v>3748</v>
      </c>
      <c r="CQ132" s="1">
        <v>3747</v>
      </c>
      <c r="CR132" s="1">
        <v>3746</v>
      </c>
      <c r="CS132" s="1">
        <v>3743</v>
      </c>
      <c r="CT132" s="1" t="s">
        <v>3</v>
      </c>
      <c r="CU132" s="1">
        <v>3659</v>
      </c>
      <c r="CV132" s="1">
        <v>3658</v>
      </c>
      <c r="CW132" s="1">
        <v>3657</v>
      </c>
      <c r="CX132" s="1">
        <v>3632</v>
      </c>
      <c r="CY132" s="1" t="s">
        <v>2</v>
      </c>
      <c r="CZ132" s="1">
        <v>3626</v>
      </c>
      <c r="DA132" s="1">
        <v>3625</v>
      </c>
      <c r="DB132" s="1">
        <v>3456</v>
      </c>
      <c r="DC132" s="1">
        <v>3455</v>
      </c>
      <c r="DD132" s="1">
        <v>3450</v>
      </c>
      <c r="DE132" s="1">
        <v>3449</v>
      </c>
      <c r="DF132" s="1">
        <v>3448</v>
      </c>
      <c r="DG132" s="1">
        <v>3417</v>
      </c>
      <c r="DH132" s="1">
        <v>3418</v>
      </c>
      <c r="DI132" s="1">
        <v>3419</v>
      </c>
      <c r="DJ132" s="1">
        <v>3420</v>
      </c>
      <c r="DK132" s="1" t="s">
        <v>0</v>
      </c>
      <c r="DL132" s="1" t="s">
        <v>1</v>
      </c>
      <c r="DM132" s="1" t="s">
        <v>5</v>
      </c>
      <c r="DN132" s="1" t="s">
        <v>4</v>
      </c>
      <c r="DO132" s="1" t="s">
        <v>3</v>
      </c>
      <c r="DP132" s="1" t="s">
        <v>6</v>
      </c>
      <c r="DQ132" s="1" t="s">
        <v>3</v>
      </c>
      <c r="DR132" s="1" t="s">
        <v>4</v>
      </c>
      <c r="DS132" s="1" t="s">
        <v>2</v>
      </c>
      <c r="DT132" s="1" t="s">
        <v>6</v>
      </c>
      <c r="DU132" s="1" t="s">
        <v>2</v>
      </c>
      <c r="DV132" s="1" t="s">
        <v>2</v>
      </c>
      <c r="DW132" s="1" t="s">
        <v>2</v>
      </c>
      <c r="DX132" s="1" t="s">
        <v>3</v>
      </c>
      <c r="DY132" s="1" t="s">
        <v>0</v>
      </c>
      <c r="DZ132" s="1" t="s">
        <v>4</v>
      </c>
      <c r="EA132" s="1" t="s">
        <v>2</v>
      </c>
      <c r="EB132" s="1" t="s">
        <v>3</v>
      </c>
      <c r="EC132" s="1" t="s">
        <v>4</v>
      </c>
      <c r="ED132" s="1" t="s">
        <v>4</v>
      </c>
      <c r="EE132" s="1" t="s">
        <v>2</v>
      </c>
      <c r="EF132" s="1" t="s">
        <v>0</v>
      </c>
      <c r="EG132" s="1" t="s">
        <v>1</v>
      </c>
      <c r="EH132" s="1" t="s">
        <v>5</v>
      </c>
      <c r="EI132" s="1" t="s">
        <v>6</v>
      </c>
      <c r="EJ132" s="1" t="s">
        <v>6</v>
      </c>
      <c r="EM132">
        <v>0</v>
      </c>
      <c r="EN132">
        <f t="shared" si="281"/>
        <v>0</v>
      </c>
      <c r="EO132">
        <f t="shared" si="282"/>
        <v>0</v>
      </c>
      <c r="EP132">
        <f t="shared" si="283"/>
        <v>0</v>
      </c>
      <c r="EQ132">
        <f t="shared" si="284"/>
        <v>0</v>
      </c>
      <c r="ER132">
        <f t="shared" si="285"/>
        <v>0</v>
      </c>
      <c r="ES132">
        <f t="shared" si="286"/>
        <v>0</v>
      </c>
      <c r="ET132">
        <f t="shared" si="287"/>
        <v>0</v>
      </c>
      <c r="EU132">
        <f t="shared" si="288"/>
        <v>0</v>
      </c>
      <c r="EV132">
        <f t="shared" si="289"/>
        <v>0</v>
      </c>
      <c r="EW132">
        <f t="shared" si="290"/>
        <v>0</v>
      </c>
      <c r="EX132">
        <f t="shared" si="291"/>
        <v>0</v>
      </c>
      <c r="EY132">
        <f t="shared" si="292"/>
        <v>0</v>
      </c>
      <c r="EZ132">
        <f t="shared" si="293"/>
        <v>0</v>
      </c>
      <c r="FA132">
        <f t="shared" si="294"/>
        <v>0</v>
      </c>
      <c r="FB132">
        <f t="shared" si="295"/>
        <v>0</v>
      </c>
      <c r="FC132">
        <f t="shared" si="296"/>
        <v>0</v>
      </c>
      <c r="FD132">
        <f t="shared" si="297"/>
        <v>0</v>
      </c>
      <c r="FE132">
        <f t="shared" si="298"/>
        <v>0</v>
      </c>
      <c r="FF132">
        <f t="shared" si="299"/>
        <v>0</v>
      </c>
      <c r="FG132">
        <f t="shared" si="300"/>
        <v>0</v>
      </c>
      <c r="FH132">
        <f t="shared" si="301"/>
        <v>0</v>
      </c>
      <c r="FI132">
        <f t="shared" si="302"/>
        <v>0</v>
      </c>
      <c r="FJ132">
        <f t="shared" si="303"/>
        <v>0</v>
      </c>
      <c r="FK132">
        <f t="shared" si="304"/>
        <v>0</v>
      </c>
      <c r="FL132">
        <f t="shared" si="305"/>
        <v>0</v>
      </c>
      <c r="FM132">
        <f t="shared" si="306"/>
        <v>0</v>
      </c>
      <c r="FN132">
        <f t="shared" si="307"/>
        <v>0</v>
      </c>
      <c r="FO132">
        <f t="shared" si="308"/>
        <v>0</v>
      </c>
      <c r="FP132">
        <f t="shared" si="309"/>
        <v>0</v>
      </c>
      <c r="FQ132">
        <f t="shared" si="310"/>
        <v>0</v>
      </c>
      <c r="FR132">
        <f t="shared" si="311"/>
        <v>0</v>
      </c>
      <c r="FS132">
        <f t="shared" si="312"/>
        <v>0</v>
      </c>
      <c r="FT132">
        <f t="shared" si="313"/>
        <v>0</v>
      </c>
      <c r="FU132">
        <f t="shared" si="314"/>
        <v>0</v>
      </c>
      <c r="FV132">
        <f t="shared" si="315"/>
        <v>0</v>
      </c>
      <c r="FW132">
        <f t="shared" si="316"/>
        <v>0</v>
      </c>
      <c r="FX132">
        <f t="shared" si="317"/>
        <v>2</v>
      </c>
      <c r="FY132">
        <f t="shared" si="318"/>
        <v>0</v>
      </c>
      <c r="FZ132">
        <f t="shared" si="319"/>
        <v>0</v>
      </c>
      <c r="GA132">
        <f t="shared" si="320"/>
        <v>1</v>
      </c>
      <c r="GB132">
        <f t="shared" si="321"/>
        <v>5</v>
      </c>
      <c r="GC132">
        <f t="shared" si="322"/>
        <v>3</v>
      </c>
      <c r="GD132">
        <f t="shared" si="323"/>
        <v>5</v>
      </c>
      <c r="GE132">
        <f t="shared" si="324"/>
        <v>3</v>
      </c>
      <c r="GF132">
        <f t="shared" si="325"/>
        <v>5</v>
      </c>
      <c r="GG132">
        <f t="shared" si="326"/>
        <v>3</v>
      </c>
      <c r="GH132">
        <f t="shared" si="327"/>
        <v>3</v>
      </c>
      <c r="GI132">
        <f t="shared" si="328"/>
        <v>0</v>
      </c>
      <c r="GJ132">
        <f t="shared" si="329"/>
        <v>2</v>
      </c>
      <c r="GK132">
        <f t="shared" si="330"/>
        <v>5</v>
      </c>
      <c r="GL132">
        <f t="shared" si="331"/>
        <v>3</v>
      </c>
      <c r="GM132">
        <f t="shared" si="332"/>
        <v>5</v>
      </c>
      <c r="GN132">
        <f t="shared" si="333"/>
        <v>3</v>
      </c>
      <c r="GO132">
        <f t="shared" si="334"/>
        <v>0</v>
      </c>
      <c r="GP132">
        <f t="shared" si="335"/>
        <v>0</v>
      </c>
      <c r="GQ132">
        <f t="shared" si="336"/>
        <v>0</v>
      </c>
      <c r="GR132">
        <f t="shared" si="337"/>
        <v>0</v>
      </c>
      <c r="GS132">
        <f t="shared" si="338"/>
        <v>0</v>
      </c>
      <c r="GT132">
        <f t="shared" si="339"/>
        <v>0</v>
      </c>
      <c r="GU132">
        <f t="shared" si="340"/>
        <v>0</v>
      </c>
      <c r="GV132">
        <f t="shared" si="341"/>
        <v>0</v>
      </c>
      <c r="GW132">
        <f t="shared" si="342"/>
        <v>0</v>
      </c>
      <c r="GX132">
        <f t="shared" si="343"/>
        <v>0</v>
      </c>
      <c r="GY132">
        <f t="shared" si="344"/>
        <v>0</v>
      </c>
      <c r="GZ132">
        <f t="shared" si="345"/>
        <v>0</v>
      </c>
      <c r="HA132">
        <f t="shared" si="346"/>
        <v>0</v>
      </c>
      <c r="HB132">
        <f t="shared" si="347"/>
        <v>2</v>
      </c>
      <c r="HC132">
        <f t="shared" si="348"/>
        <v>0</v>
      </c>
      <c r="HD132">
        <f t="shared" si="349"/>
        <v>2</v>
      </c>
      <c r="HE132">
        <f t="shared" si="350"/>
        <v>5</v>
      </c>
      <c r="HF132">
        <f t="shared" si="351"/>
        <v>3</v>
      </c>
      <c r="HG132">
        <f t="shared" si="352"/>
        <v>5</v>
      </c>
      <c r="HH132">
        <f t="shared" si="353"/>
        <v>3</v>
      </c>
      <c r="HI132">
        <f t="shared" si="354"/>
        <v>3</v>
      </c>
      <c r="HJ132">
        <f t="shared" si="355"/>
        <v>0</v>
      </c>
      <c r="HK132">
        <f t="shared" si="356"/>
        <v>0</v>
      </c>
      <c r="HL132">
        <f t="shared" si="357"/>
        <v>0</v>
      </c>
      <c r="HM132">
        <f t="shared" si="358"/>
        <v>0</v>
      </c>
      <c r="HN132">
        <f t="shared" si="359"/>
        <v>0</v>
      </c>
      <c r="HO132">
        <f t="shared" si="360"/>
        <v>0</v>
      </c>
      <c r="HP132">
        <f t="shared" si="361"/>
        <v>0</v>
      </c>
      <c r="HQ132">
        <f t="shared" si="362"/>
        <v>0</v>
      </c>
      <c r="HR132">
        <f t="shared" si="363"/>
        <v>5</v>
      </c>
      <c r="HS132">
        <f t="shared" si="364"/>
        <v>0</v>
      </c>
      <c r="HT132">
        <f t="shared" si="365"/>
        <v>0</v>
      </c>
      <c r="HU132">
        <f t="shared" si="366"/>
        <v>0</v>
      </c>
      <c r="HV132">
        <f t="shared" si="367"/>
        <v>0</v>
      </c>
      <c r="HW132">
        <f t="shared" si="368"/>
        <v>0</v>
      </c>
      <c r="HX132">
        <f t="shared" si="369"/>
        <v>0</v>
      </c>
      <c r="HY132">
        <f t="shared" si="370"/>
        <v>0</v>
      </c>
      <c r="HZ132">
        <f t="shared" si="371"/>
        <v>2</v>
      </c>
      <c r="IA132">
        <f t="shared" si="372"/>
        <v>5</v>
      </c>
      <c r="IB132">
        <f t="shared" si="373"/>
        <v>3</v>
      </c>
      <c r="IC132">
        <f t="shared" si="374"/>
        <v>3</v>
      </c>
      <c r="ID132">
        <f t="shared" si="375"/>
        <v>5</v>
      </c>
      <c r="IE132">
        <f t="shared" si="376"/>
        <v>0</v>
      </c>
      <c r="IF132">
        <f t="shared" si="377"/>
        <v>0</v>
      </c>
      <c r="IG132">
        <f t="shared" si="378"/>
        <v>2</v>
      </c>
      <c r="IH132">
        <f t="shared" si="379"/>
        <v>2</v>
      </c>
      <c r="II132">
        <f t="shared" si="380"/>
        <v>5</v>
      </c>
      <c r="IJ132">
        <f t="shared" si="381"/>
        <v>0</v>
      </c>
      <c r="IK132">
        <f t="shared" si="382"/>
        <v>0</v>
      </c>
      <c r="IL132">
        <f t="shared" si="383"/>
        <v>2</v>
      </c>
      <c r="IM132">
        <f t="shared" si="384"/>
        <v>0</v>
      </c>
      <c r="IN132">
        <f t="shared" si="385"/>
        <v>2</v>
      </c>
      <c r="IO132">
        <f t="shared" si="386"/>
        <v>5</v>
      </c>
      <c r="IP132">
        <f t="shared" si="387"/>
        <v>3</v>
      </c>
      <c r="IQ132">
        <f t="shared" si="388"/>
        <v>3</v>
      </c>
      <c r="IR132">
        <f t="shared" si="389"/>
        <v>5</v>
      </c>
      <c r="IS132">
        <f t="shared" si="390"/>
        <v>4</v>
      </c>
      <c r="IT132">
        <f t="shared" si="391"/>
        <v>4</v>
      </c>
      <c r="IU132">
        <f t="shared" si="392"/>
        <v>4</v>
      </c>
      <c r="IV132">
        <f t="shared" si="393"/>
        <v>0</v>
      </c>
      <c r="IW132">
        <f t="shared" si="394"/>
        <v>0</v>
      </c>
      <c r="IX132">
        <f t="shared" si="395"/>
        <v>0</v>
      </c>
      <c r="IY132">
        <f t="shared" si="396"/>
        <v>0</v>
      </c>
      <c r="IZ132">
        <f t="shared" si="397"/>
        <v>0</v>
      </c>
      <c r="JA132">
        <f t="shared" si="398"/>
        <v>0</v>
      </c>
      <c r="JB132">
        <f t="shared" si="399"/>
        <v>0</v>
      </c>
      <c r="JC132">
        <f t="shared" si="400"/>
        <v>0</v>
      </c>
      <c r="JD132">
        <f t="shared" si="401"/>
        <v>0</v>
      </c>
      <c r="JE132">
        <f t="shared" si="402"/>
        <v>0</v>
      </c>
      <c r="JF132">
        <f t="shared" si="403"/>
        <v>0</v>
      </c>
      <c r="JG132">
        <f t="shared" si="404"/>
        <v>0</v>
      </c>
      <c r="JH132">
        <f t="shared" si="405"/>
        <v>0</v>
      </c>
      <c r="JI132">
        <f t="shared" si="406"/>
        <v>0</v>
      </c>
      <c r="JJ132">
        <f t="shared" si="407"/>
        <v>0</v>
      </c>
      <c r="JK132">
        <f t="shared" si="408"/>
        <v>0</v>
      </c>
      <c r="JL132">
        <f t="shared" si="409"/>
        <v>0</v>
      </c>
      <c r="JM132">
        <f t="shared" si="410"/>
        <v>0</v>
      </c>
      <c r="JN132">
        <f t="shared" si="411"/>
        <v>0</v>
      </c>
      <c r="JO132">
        <f t="shared" si="412"/>
        <v>0</v>
      </c>
      <c r="JP132">
        <f t="shared" si="413"/>
        <v>0</v>
      </c>
      <c r="JQ132">
        <f t="shared" si="414"/>
        <v>0</v>
      </c>
      <c r="JR132">
        <f t="shared" si="415"/>
        <v>0</v>
      </c>
      <c r="JS132">
        <f t="shared" si="416"/>
        <v>0</v>
      </c>
      <c r="JT132">
        <f t="shared" si="417"/>
        <v>0</v>
      </c>
      <c r="JU132">
        <f t="shared" si="418"/>
        <v>0</v>
      </c>
      <c r="JV132">
        <f t="shared" si="419"/>
        <v>0</v>
      </c>
    </row>
    <row r="133" spans="1:282" x14ac:dyDescent="0.25">
      <c r="A133" s="1" t="s">
        <v>6</v>
      </c>
      <c r="B133" s="1" t="s">
        <v>6</v>
      </c>
      <c r="C133" s="1" t="s">
        <v>3</v>
      </c>
      <c r="D133" s="1" t="s">
        <v>3</v>
      </c>
      <c r="E133" s="1" t="s">
        <v>1</v>
      </c>
      <c r="F133" s="1" t="s">
        <v>4</v>
      </c>
      <c r="G133" s="1" t="s">
        <v>5</v>
      </c>
      <c r="H133" s="1" t="s">
        <v>0</v>
      </c>
      <c r="I133" s="1" t="s">
        <v>6</v>
      </c>
      <c r="J133" s="1" t="s">
        <v>3</v>
      </c>
      <c r="K133" s="1" t="s">
        <v>0</v>
      </c>
      <c r="L133" s="1" t="s">
        <v>2</v>
      </c>
      <c r="M133" s="1" t="s">
        <v>0</v>
      </c>
      <c r="N133" s="1" t="s">
        <v>1</v>
      </c>
      <c r="O133" s="1" t="s">
        <v>0</v>
      </c>
      <c r="P133" s="1" t="s">
        <v>4</v>
      </c>
      <c r="Q133" s="1" t="s">
        <v>1</v>
      </c>
      <c r="R133" s="1" t="s">
        <v>5</v>
      </c>
      <c r="S133" s="1" t="s">
        <v>1</v>
      </c>
      <c r="T133" s="1" t="s">
        <v>5</v>
      </c>
      <c r="U133" s="1" t="s">
        <v>2</v>
      </c>
      <c r="V133" s="1" t="s">
        <v>1</v>
      </c>
      <c r="W133" s="1" t="s">
        <v>6</v>
      </c>
      <c r="X133" s="1" t="s">
        <v>2</v>
      </c>
      <c r="Y133" s="1" t="s">
        <v>4</v>
      </c>
      <c r="Z133" s="1" t="s">
        <v>0</v>
      </c>
      <c r="AA133" s="1" t="s">
        <v>0</v>
      </c>
      <c r="AB133" s="1" t="s">
        <v>4</v>
      </c>
      <c r="AC133" s="1" t="s">
        <v>5</v>
      </c>
      <c r="AD133" s="1" t="s">
        <v>4</v>
      </c>
      <c r="AE133" s="1" t="s">
        <v>1</v>
      </c>
      <c r="AF133" s="1" t="s">
        <v>4</v>
      </c>
      <c r="AG133" s="1" t="s">
        <v>3</v>
      </c>
      <c r="AH133" s="1" t="s">
        <v>4</v>
      </c>
      <c r="AI133" s="1" t="s">
        <v>5</v>
      </c>
      <c r="AJ133" s="1" t="s">
        <v>6</v>
      </c>
      <c r="AK133" s="1" t="s">
        <v>1</v>
      </c>
      <c r="AL133" s="1" t="s">
        <v>4</v>
      </c>
      <c r="AM133" s="1" t="s">
        <v>5</v>
      </c>
      <c r="AN133" s="1" t="s">
        <v>4</v>
      </c>
      <c r="AO133" s="1">
        <v>6072</v>
      </c>
      <c r="AP133" s="1">
        <v>6071</v>
      </c>
      <c r="AQ133" s="1">
        <v>6068</v>
      </c>
      <c r="AR133" s="1">
        <v>6065</v>
      </c>
      <c r="AS133" s="1">
        <v>6064</v>
      </c>
      <c r="AT133" s="1">
        <v>6061</v>
      </c>
      <c r="AU133" s="1">
        <v>6032</v>
      </c>
      <c r="AV133" s="1">
        <v>6033</v>
      </c>
      <c r="AW133" s="1">
        <v>6012</v>
      </c>
      <c r="AX133" s="1">
        <v>6013</v>
      </c>
      <c r="AY133" s="1">
        <v>6016</v>
      </c>
      <c r="AZ133" s="1">
        <v>5967</v>
      </c>
      <c r="BA133" s="1">
        <v>5964</v>
      </c>
      <c r="BB133" s="1">
        <v>5963</v>
      </c>
      <c r="BC133" s="1" t="s">
        <v>3</v>
      </c>
      <c r="BD133" s="1" t="s">
        <v>3</v>
      </c>
      <c r="BE133" s="1" t="s">
        <v>1</v>
      </c>
      <c r="BF133" s="1" t="s">
        <v>0</v>
      </c>
      <c r="BG133" s="1" t="s">
        <v>3</v>
      </c>
      <c r="BH133" s="1" t="s">
        <v>2</v>
      </c>
      <c r="BI133" s="1" t="s">
        <v>1</v>
      </c>
      <c r="BJ133" s="1" t="s">
        <v>6</v>
      </c>
      <c r="BK133" s="1" t="s">
        <v>0</v>
      </c>
      <c r="BL133" s="1" t="s">
        <v>6</v>
      </c>
      <c r="BM133" s="1" t="s">
        <v>1</v>
      </c>
      <c r="BN133" s="1" t="s">
        <v>3</v>
      </c>
      <c r="BO133" s="1" t="s">
        <v>4</v>
      </c>
      <c r="BP133" s="1" t="s">
        <v>0</v>
      </c>
      <c r="BQ133" s="1" t="s">
        <v>6</v>
      </c>
      <c r="BR133" s="1">
        <v>5165</v>
      </c>
      <c r="BS133" s="1">
        <v>5166</v>
      </c>
      <c r="BT133" s="1">
        <v>5159</v>
      </c>
      <c r="BU133" s="1">
        <v>5156</v>
      </c>
      <c r="BV133" s="1">
        <v>5147</v>
      </c>
      <c r="BW133" s="1">
        <v>5148</v>
      </c>
      <c r="BX133" s="1">
        <v>5149</v>
      </c>
      <c r="BY133" s="1" t="s">
        <v>3</v>
      </c>
      <c r="BZ133" s="1" t="s">
        <v>0</v>
      </c>
      <c r="CA133" s="1" t="s">
        <v>1</v>
      </c>
      <c r="CB133" s="1" t="s">
        <v>2</v>
      </c>
      <c r="CC133" s="1" t="s">
        <v>4</v>
      </c>
      <c r="CD133" s="1" t="s">
        <v>6</v>
      </c>
      <c r="CE133" s="1" t="s">
        <v>1</v>
      </c>
      <c r="CF133" s="1">
        <v>4491</v>
      </c>
      <c r="CG133" s="1">
        <v>4490</v>
      </c>
      <c r="CH133" s="1" t="s">
        <v>3</v>
      </c>
      <c r="CI133" s="1" t="s">
        <v>6</v>
      </c>
      <c r="CJ133" s="1" t="s">
        <v>3</v>
      </c>
      <c r="CK133" s="1" t="s">
        <v>0</v>
      </c>
      <c r="CL133" s="1" t="s">
        <v>2</v>
      </c>
      <c r="CM133" s="1" t="s">
        <v>6</v>
      </c>
      <c r="CN133" s="1">
        <v>3757</v>
      </c>
      <c r="CO133" s="1">
        <v>3758</v>
      </c>
      <c r="CP133" s="1">
        <v>3749</v>
      </c>
      <c r="CQ133" s="1">
        <v>3750</v>
      </c>
      <c r="CR133" s="1">
        <v>3745</v>
      </c>
      <c r="CS133" s="1">
        <v>3744</v>
      </c>
      <c r="CT133" s="1" t="s">
        <v>3</v>
      </c>
      <c r="CU133" s="1">
        <v>3654</v>
      </c>
      <c r="CV133" s="1">
        <v>3655</v>
      </c>
      <c r="CW133" s="1">
        <v>3656</v>
      </c>
      <c r="CX133" s="1">
        <v>3633</v>
      </c>
      <c r="CY133" s="1">
        <v>3634</v>
      </c>
      <c r="CZ133" s="1">
        <v>3635</v>
      </c>
      <c r="DA133" s="1">
        <v>3636</v>
      </c>
      <c r="DB133" s="1">
        <v>3637</v>
      </c>
      <c r="DC133" s="1">
        <v>3454</v>
      </c>
      <c r="DD133" s="1">
        <v>3451</v>
      </c>
      <c r="DE133" s="1">
        <v>3446</v>
      </c>
      <c r="DF133" s="1">
        <v>3447</v>
      </c>
      <c r="DG133" s="1">
        <v>3424</v>
      </c>
      <c r="DH133" s="1">
        <v>3423</v>
      </c>
      <c r="DI133" s="1">
        <v>3422</v>
      </c>
      <c r="DJ133" s="1">
        <v>3421</v>
      </c>
      <c r="DK133" s="1" t="s">
        <v>3</v>
      </c>
      <c r="DL133" s="1" t="s">
        <v>4</v>
      </c>
      <c r="DM133" s="1" t="s">
        <v>1</v>
      </c>
      <c r="DN133" s="1" t="s">
        <v>2</v>
      </c>
      <c r="DO133" s="1" t="s">
        <v>1</v>
      </c>
      <c r="DP133" s="1" t="s">
        <v>5</v>
      </c>
      <c r="DQ133" s="1" t="s">
        <v>1</v>
      </c>
      <c r="DR133" s="1" t="s">
        <v>6</v>
      </c>
      <c r="DS133" s="1" t="s">
        <v>2</v>
      </c>
      <c r="DT133" s="1" t="s">
        <v>3</v>
      </c>
      <c r="DU133" s="1" t="s">
        <v>2</v>
      </c>
      <c r="DV133" s="1" t="s">
        <v>0</v>
      </c>
      <c r="DW133" s="1" t="s">
        <v>6</v>
      </c>
      <c r="DX133" s="1" t="s">
        <v>1</v>
      </c>
      <c r="DY133" s="1" t="s">
        <v>1</v>
      </c>
      <c r="DZ133" s="1" t="s">
        <v>2</v>
      </c>
      <c r="EA133" s="1" t="s">
        <v>0</v>
      </c>
      <c r="EB133" s="1" t="s">
        <v>5</v>
      </c>
      <c r="EC133" s="1" t="s">
        <v>1</v>
      </c>
      <c r="ED133" s="1" t="s">
        <v>3</v>
      </c>
      <c r="EE133" s="1" t="s">
        <v>0</v>
      </c>
      <c r="EF133" s="1" t="s">
        <v>5</v>
      </c>
      <c r="EG133" s="1" t="s">
        <v>6</v>
      </c>
      <c r="EH133" s="1" t="s">
        <v>3</v>
      </c>
      <c r="EI133" s="1" t="s">
        <v>0</v>
      </c>
      <c r="EJ133" s="1" t="s">
        <v>6</v>
      </c>
      <c r="EM133">
        <v>0</v>
      </c>
      <c r="EN133">
        <f t="shared" si="281"/>
        <v>0</v>
      </c>
      <c r="EO133">
        <f t="shared" si="282"/>
        <v>0</v>
      </c>
      <c r="EP133">
        <f t="shared" si="283"/>
        <v>0</v>
      </c>
      <c r="EQ133">
        <f t="shared" si="284"/>
        <v>0</v>
      </c>
      <c r="ER133">
        <f t="shared" si="285"/>
        <v>0</v>
      </c>
      <c r="ES133">
        <f t="shared" si="286"/>
        <v>0</v>
      </c>
      <c r="ET133">
        <f t="shared" si="287"/>
        <v>0</v>
      </c>
      <c r="EU133">
        <f t="shared" si="288"/>
        <v>0</v>
      </c>
      <c r="EV133">
        <f t="shared" si="289"/>
        <v>0</v>
      </c>
      <c r="EW133">
        <f t="shared" si="290"/>
        <v>0</v>
      </c>
      <c r="EX133">
        <f t="shared" si="291"/>
        <v>0</v>
      </c>
      <c r="EY133">
        <f t="shared" si="292"/>
        <v>0</v>
      </c>
      <c r="EZ133">
        <f t="shared" si="293"/>
        <v>0</v>
      </c>
      <c r="FA133">
        <f t="shared" si="294"/>
        <v>0</v>
      </c>
      <c r="FB133">
        <f t="shared" si="295"/>
        <v>0</v>
      </c>
      <c r="FC133">
        <f t="shared" si="296"/>
        <v>0</v>
      </c>
      <c r="FD133">
        <f t="shared" si="297"/>
        <v>0</v>
      </c>
      <c r="FE133">
        <f t="shared" si="298"/>
        <v>0</v>
      </c>
      <c r="FF133">
        <f t="shared" si="299"/>
        <v>0</v>
      </c>
      <c r="FG133">
        <f t="shared" si="300"/>
        <v>0</v>
      </c>
      <c r="FH133">
        <f t="shared" si="301"/>
        <v>0</v>
      </c>
      <c r="FI133">
        <f t="shared" si="302"/>
        <v>0</v>
      </c>
      <c r="FJ133">
        <f t="shared" si="303"/>
        <v>0</v>
      </c>
      <c r="FK133">
        <f t="shared" si="304"/>
        <v>0</v>
      </c>
      <c r="FL133">
        <f t="shared" si="305"/>
        <v>0</v>
      </c>
      <c r="FM133">
        <f t="shared" si="306"/>
        <v>0</v>
      </c>
      <c r="FN133">
        <f t="shared" si="307"/>
        <v>0</v>
      </c>
      <c r="FO133">
        <f t="shared" si="308"/>
        <v>0</v>
      </c>
      <c r="FP133">
        <f t="shared" si="309"/>
        <v>0</v>
      </c>
      <c r="FQ133">
        <f t="shared" si="310"/>
        <v>0</v>
      </c>
      <c r="FR133">
        <f t="shared" si="311"/>
        <v>0</v>
      </c>
      <c r="FS133">
        <f t="shared" si="312"/>
        <v>0</v>
      </c>
      <c r="FT133">
        <f t="shared" si="313"/>
        <v>0</v>
      </c>
      <c r="FU133">
        <f t="shared" si="314"/>
        <v>0</v>
      </c>
      <c r="FV133">
        <f t="shared" si="315"/>
        <v>0</v>
      </c>
      <c r="FW133">
        <f t="shared" si="316"/>
        <v>0</v>
      </c>
      <c r="FX133">
        <f t="shared" si="317"/>
        <v>0</v>
      </c>
      <c r="FY133">
        <f t="shared" si="318"/>
        <v>0</v>
      </c>
      <c r="FZ133">
        <f t="shared" si="319"/>
        <v>0</v>
      </c>
      <c r="GA133">
        <f t="shared" si="320"/>
        <v>2</v>
      </c>
      <c r="GB133">
        <f t="shared" si="321"/>
        <v>5</v>
      </c>
      <c r="GC133">
        <f t="shared" si="322"/>
        <v>0</v>
      </c>
      <c r="GD133">
        <f t="shared" si="323"/>
        <v>2</v>
      </c>
      <c r="GE133">
        <f t="shared" si="324"/>
        <v>0</v>
      </c>
      <c r="GF133">
        <f t="shared" si="325"/>
        <v>5</v>
      </c>
      <c r="GG133">
        <f t="shared" si="326"/>
        <v>4</v>
      </c>
      <c r="GH133">
        <f t="shared" si="327"/>
        <v>0</v>
      </c>
      <c r="GI133">
        <f t="shared" si="328"/>
        <v>1</v>
      </c>
      <c r="GJ133">
        <f t="shared" si="329"/>
        <v>0</v>
      </c>
      <c r="GK133">
        <f t="shared" si="330"/>
        <v>5</v>
      </c>
      <c r="GL133">
        <f t="shared" si="331"/>
        <v>0</v>
      </c>
      <c r="GM133">
        <f t="shared" si="332"/>
        <v>2</v>
      </c>
      <c r="GN133">
        <f t="shared" si="333"/>
        <v>0</v>
      </c>
      <c r="GO133">
        <f t="shared" si="334"/>
        <v>0</v>
      </c>
      <c r="GP133">
        <f t="shared" si="335"/>
        <v>0</v>
      </c>
      <c r="GQ133">
        <f t="shared" si="336"/>
        <v>0</v>
      </c>
      <c r="GR133">
        <f t="shared" si="337"/>
        <v>0</v>
      </c>
      <c r="GS133">
        <f t="shared" si="338"/>
        <v>0</v>
      </c>
      <c r="GT133">
        <f t="shared" si="339"/>
        <v>0</v>
      </c>
      <c r="GU133">
        <f t="shared" si="340"/>
        <v>0</v>
      </c>
      <c r="GV133">
        <f t="shared" si="341"/>
        <v>0</v>
      </c>
      <c r="GW133">
        <f t="shared" si="342"/>
        <v>0</v>
      </c>
      <c r="GX133">
        <f t="shared" si="343"/>
        <v>0</v>
      </c>
      <c r="GY133">
        <f t="shared" si="344"/>
        <v>0</v>
      </c>
      <c r="GZ133">
        <f t="shared" si="345"/>
        <v>0</v>
      </c>
      <c r="HA133">
        <f t="shared" si="346"/>
        <v>0</v>
      </c>
      <c r="HB133">
        <f t="shared" si="347"/>
        <v>0</v>
      </c>
      <c r="HC133">
        <f t="shared" si="348"/>
        <v>0</v>
      </c>
      <c r="HD133">
        <f t="shared" si="349"/>
        <v>1</v>
      </c>
      <c r="HE133">
        <f t="shared" si="350"/>
        <v>5</v>
      </c>
      <c r="HF133">
        <f t="shared" si="351"/>
        <v>0</v>
      </c>
      <c r="HG133">
        <f t="shared" si="352"/>
        <v>5</v>
      </c>
      <c r="HH133">
        <f t="shared" si="353"/>
        <v>4</v>
      </c>
      <c r="HI133">
        <f t="shared" si="354"/>
        <v>4</v>
      </c>
      <c r="HJ133">
        <f t="shared" si="355"/>
        <v>0</v>
      </c>
      <c r="HK133">
        <f t="shared" si="356"/>
        <v>0</v>
      </c>
      <c r="HL133">
        <f t="shared" si="357"/>
        <v>0</v>
      </c>
      <c r="HM133">
        <f t="shared" si="358"/>
        <v>0</v>
      </c>
      <c r="HN133">
        <f t="shared" si="359"/>
        <v>0</v>
      </c>
      <c r="HO133">
        <f t="shared" si="360"/>
        <v>0</v>
      </c>
      <c r="HP133">
        <f t="shared" si="361"/>
        <v>0</v>
      </c>
      <c r="HQ133">
        <f t="shared" si="362"/>
        <v>0</v>
      </c>
      <c r="HR133">
        <f t="shared" si="363"/>
        <v>2</v>
      </c>
      <c r="HS133">
        <f t="shared" si="364"/>
        <v>0</v>
      </c>
      <c r="HT133">
        <f t="shared" si="365"/>
        <v>0</v>
      </c>
      <c r="HU133">
        <f t="shared" si="366"/>
        <v>0</v>
      </c>
      <c r="HV133">
        <f t="shared" si="367"/>
        <v>0</v>
      </c>
      <c r="HW133">
        <f t="shared" si="368"/>
        <v>0</v>
      </c>
      <c r="HX133">
        <f t="shared" si="369"/>
        <v>0</v>
      </c>
      <c r="HY133">
        <f t="shared" si="370"/>
        <v>0</v>
      </c>
      <c r="HZ133">
        <f t="shared" si="371"/>
        <v>1</v>
      </c>
      <c r="IA133">
        <f t="shared" si="372"/>
        <v>5</v>
      </c>
      <c r="IB133">
        <f t="shared" si="373"/>
        <v>4</v>
      </c>
      <c r="IC133">
        <f t="shared" si="374"/>
        <v>0</v>
      </c>
      <c r="ID133">
        <f t="shared" si="375"/>
        <v>2</v>
      </c>
      <c r="IE133">
        <f t="shared" si="376"/>
        <v>0</v>
      </c>
      <c r="IF133">
        <f t="shared" si="377"/>
        <v>0</v>
      </c>
      <c r="IG133">
        <f t="shared" si="378"/>
        <v>1</v>
      </c>
      <c r="IH133">
        <f t="shared" si="379"/>
        <v>1</v>
      </c>
      <c r="II133">
        <f t="shared" si="380"/>
        <v>5</v>
      </c>
      <c r="IJ133">
        <f t="shared" si="381"/>
        <v>4</v>
      </c>
      <c r="IK133">
        <f t="shared" si="382"/>
        <v>4</v>
      </c>
      <c r="IL133">
        <f t="shared" si="383"/>
        <v>4</v>
      </c>
      <c r="IM133">
        <f t="shared" si="384"/>
        <v>4</v>
      </c>
      <c r="IN133">
        <f t="shared" si="385"/>
        <v>0</v>
      </c>
      <c r="IO133">
        <f t="shared" si="386"/>
        <v>5</v>
      </c>
      <c r="IP133">
        <f t="shared" si="387"/>
        <v>0</v>
      </c>
      <c r="IQ133">
        <f t="shared" si="388"/>
        <v>1</v>
      </c>
      <c r="IR133">
        <f t="shared" si="389"/>
        <v>5</v>
      </c>
      <c r="IS133">
        <f t="shared" si="390"/>
        <v>3</v>
      </c>
      <c r="IT133">
        <f t="shared" si="391"/>
        <v>3</v>
      </c>
      <c r="IU133">
        <f t="shared" si="392"/>
        <v>3</v>
      </c>
      <c r="IV133">
        <f t="shared" si="393"/>
        <v>0</v>
      </c>
      <c r="IW133">
        <f t="shared" si="394"/>
        <v>0</v>
      </c>
      <c r="IX133">
        <f t="shared" si="395"/>
        <v>0</v>
      </c>
      <c r="IY133">
        <f t="shared" si="396"/>
        <v>0</v>
      </c>
      <c r="IZ133">
        <f t="shared" si="397"/>
        <v>0</v>
      </c>
      <c r="JA133">
        <f t="shared" si="398"/>
        <v>0</v>
      </c>
      <c r="JB133">
        <f t="shared" si="399"/>
        <v>0</v>
      </c>
      <c r="JC133">
        <f t="shared" si="400"/>
        <v>0</v>
      </c>
      <c r="JD133">
        <f t="shared" si="401"/>
        <v>0</v>
      </c>
      <c r="JE133">
        <f t="shared" si="402"/>
        <v>0</v>
      </c>
      <c r="JF133">
        <f t="shared" si="403"/>
        <v>0</v>
      </c>
      <c r="JG133">
        <f t="shared" si="404"/>
        <v>0</v>
      </c>
      <c r="JH133">
        <f t="shared" si="405"/>
        <v>0</v>
      </c>
      <c r="JI133">
        <f t="shared" si="406"/>
        <v>0</v>
      </c>
      <c r="JJ133">
        <f t="shared" si="407"/>
        <v>0</v>
      </c>
      <c r="JK133">
        <f t="shared" si="408"/>
        <v>0</v>
      </c>
      <c r="JL133">
        <f t="shared" si="409"/>
        <v>0</v>
      </c>
      <c r="JM133">
        <f t="shared" si="410"/>
        <v>0</v>
      </c>
      <c r="JN133">
        <f t="shared" si="411"/>
        <v>0</v>
      </c>
      <c r="JO133">
        <f t="shared" si="412"/>
        <v>0</v>
      </c>
      <c r="JP133">
        <f t="shared" si="413"/>
        <v>0</v>
      </c>
      <c r="JQ133">
        <f t="shared" si="414"/>
        <v>0</v>
      </c>
      <c r="JR133">
        <f t="shared" si="415"/>
        <v>0</v>
      </c>
      <c r="JS133">
        <f t="shared" si="416"/>
        <v>0</v>
      </c>
      <c r="JT133">
        <f t="shared" si="417"/>
        <v>0</v>
      </c>
      <c r="JU133">
        <f t="shared" si="418"/>
        <v>0</v>
      </c>
      <c r="JV133">
        <f t="shared" si="419"/>
        <v>0</v>
      </c>
    </row>
    <row r="134" spans="1:282" x14ac:dyDescent="0.25">
      <c r="A134" s="1" t="s">
        <v>2</v>
      </c>
      <c r="B134" s="1" t="s">
        <v>1</v>
      </c>
      <c r="C134" s="1" t="s">
        <v>2</v>
      </c>
      <c r="D134" s="1" t="s">
        <v>2</v>
      </c>
      <c r="E134" s="1" t="s">
        <v>4</v>
      </c>
      <c r="F134" s="1" t="s">
        <v>4</v>
      </c>
      <c r="G134" s="1" t="s">
        <v>6</v>
      </c>
      <c r="H134" s="1" t="s">
        <v>0</v>
      </c>
      <c r="I134" s="1" t="s">
        <v>4</v>
      </c>
      <c r="J134" s="1" t="s">
        <v>5</v>
      </c>
      <c r="K134" s="1" t="s">
        <v>6</v>
      </c>
      <c r="L134" s="1" t="s">
        <v>1</v>
      </c>
      <c r="M134" s="1" t="s">
        <v>4</v>
      </c>
      <c r="N134" s="1" t="s">
        <v>5</v>
      </c>
      <c r="O134" s="1" t="s">
        <v>6</v>
      </c>
      <c r="P134" s="1" t="s">
        <v>2</v>
      </c>
      <c r="Q134" s="1" t="s">
        <v>1</v>
      </c>
      <c r="R134" s="1" t="s">
        <v>1</v>
      </c>
      <c r="S134" s="1" t="s">
        <v>6</v>
      </c>
      <c r="T134" s="1" t="s">
        <v>0</v>
      </c>
      <c r="U134" s="1" t="s">
        <v>4</v>
      </c>
      <c r="V134" s="1" t="s">
        <v>4</v>
      </c>
      <c r="W134" s="1" t="s">
        <v>5</v>
      </c>
      <c r="X134" s="1" t="s">
        <v>3</v>
      </c>
      <c r="Y134" s="1" t="s">
        <v>4</v>
      </c>
      <c r="Z134" s="1" t="s">
        <v>5</v>
      </c>
      <c r="AA134" s="1" t="s">
        <v>4</v>
      </c>
      <c r="AB134" s="1" t="s">
        <v>6</v>
      </c>
      <c r="AC134" s="1" t="s">
        <v>0</v>
      </c>
      <c r="AD134" s="1" t="s">
        <v>3</v>
      </c>
      <c r="AE134" s="1" t="s">
        <v>6</v>
      </c>
      <c r="AF134" s="1" t="s">
        <v>3</v>
      </c>
      <c r="AG134" s="1" t="s">
        <v>1</v>
      </c>
      <c r="AH134" s="1" t="s">
        <v>1</v>
      </c>
      <c r="AI134" s="1" t="s">
        <v>3</v>
      </c>
      <c r="AJ134" s="1" t="s">
        <v>1</v>
      </c>
      <c r="AK134" s="1" t="s">
        <v>2</v>
      </c>
      <c r="AL134" s="1" t="s">
        <v>2</v>
      </c>
      <c r="AM134" s="1" t="s">
        <v>2</v>
      </c>
      <c r="AN134" s="1" t="s">
        <v>3</v>
      </c>
      <c r="AO134" s="1" t="s">
        <v>5</v>
      </c>
      <c r="AP134" s="1">
        <v>6070</v>
      </c>
      <c r="AQ134" s="1">
        <v>6069</v>
      </c>
      <c r="AR134" s="1">
        <v>6058</v>
      </c>
      <c r="AS134" s="1">
        <v>6059</v>
      </c>
      <c r="AT134" s="1">
        <v>6060</v>
      </c>
      <c r="AU134" s="1">
        <v>6035</v>
      </c>
      <c r="AV134" s="1">
        <v>6034</v>
      </c>
      <c r="AW134" s="1">
        <v>6011</v>
      </c>
      <c r="AX134" s="1">
        <v>6014</v>
      </c>
      <c r="AY134" s="1">
        <v>6015</v>
      </c>
      <c r="AZ134" s="1">
        <v>5968</v>
      </c>
      <c r="BA134" s="1">
        <v>5969</v>
      </c>
      <c r="BB134" s="1" t="s">
        <v>6</v>
      </c>
      <c r="BC134" s="1" t="s">
        <v>4</v>
      </c>
      <c r="BD134" s="1" t="s">
        <v>4</v>
      </c>
      <c r="BE134" s="1" t="s">
        <v>5</v>
      </c>
      <c r="BF134" s="1" t="s">
        <v>3</v>
      </c>
      <c r="BG134" s="1" t="s">
        <v>3</v>
      </c>
      <c r="BH134" s="1" t="s">
        <v>1</v>
      </c>
      <c r="BI134" s="1" t="s">
        <v>0</v>
      </c>
      <c r="BJ134" s="1" t="s">
        <v>5</v>
      </c>
      <c r="BK134" s="1" t="s">
        <v>5</v>
      </c>
      <c r="BL134" s="1" t="s">
        <v>2</v>
      </c>
      <c r="BM134" s="1" t="s">
        <v>4</v>
      </c>
      <c r="BN134" s="1" t="s">
        <v>3</v>
      </c>
      <c r="BO134" s="1" t="s">
        <v>1</v>
      </c>
      <c r="BP134" s="1" t="s">
        <v>1</v>
      </c>
      <c r="BQ134" s="1" t="s">
        <v>2</v>
      </c>
      <c r="BR134" s="1">
        <v>5164</v>
      </c>
      <c r="BS134" s="1">
        <v>5163</v>
      </c>
      <c r="BT134" s="1">
        <v>5160</v>
      </c>
      <c r="BU134" s="1">
        <v>5155</v>
      </c>
      <c r="BV134" s="1">
        <v>5154</v>
      </c>
      <c r="BW134" s="1">
        <v>5151</v>
      </c>
      <c r="BX134" s="1">
        <v>5150</v>
      </c>
      <c r="BY134" s="1" t="s">
        <v>1</v>
      </c>
      <c r="BZ134" s="1" t="s">
        <v>4</v>
      </c>
      <c r="CA134" s="1" t="s">
        <v>4</v>
      </c>
      <c r="CB134" s="1" t="s">
        <v>3</v>
      </c>
      <c r="CC134" s="1" t="s">
        <v>4</v>
      </c>
      <c r="CD134" s="1" t="s">
        <v>3</v>
      </c>
      <c r="CE134" s="1" t="s">
        <v>3</v>
      </c>
      <c r="CF134" s="1" t="s">
        <v>5</v>
      </c>
      <c r="CG134" s="1" t="s">
        <v>4</v>
      </c>
      <c r="CH134" s="1" t="s">
        <v>5</v>
      </c>
      <c r="CI134" s="1" t="s">
        <v>4</v>
      </c>
      <c r="CJ134" s="1" t="s">
        <v>4</v>
      </c>
      <c r="CK134" s="1" t="s">
        <v>0</v>
      </c>
      <c r="CL134" s="1" t="s">
        <v>6</v>
      </c>
      <c r="CM134" s="1" t="s">
        <v>3</v>
      </c>
      <c r="CN134" s="1">
        <v>3756</v>
      </c>
      <c r="CO134" s="1">
        <v>3753</v>
      </c>
      <c r="CP134" s="1">
        <v>3752</v>
      </c>
      <c r="CQ134" s="1">
        <v>3751</v>
      </c>
      <c r="CR134" s="1" t="s">
        <v>5</v>
      </c>
      <c r="CS134" s="1" t="s">
        <v>4</v>
      </c>
      <c r="CT134" s="1" t="s">
        <v>6</v>
      </c>
      <c r="CU134" s="1">
        <v>3653</v>
      </c>
      <c r="CV134" s="1">
        <v>3652</v>
      </c>
      <c r="CW134" s="1">
        <v>3651</v>
      </c>
      <c r="CX134" s="1">
        <v>3648</v>
      </c>
      <c r="CY134" s="1">
        <v>3647</v>
      </c>
      <c r="CZ134" s="1">
        <v>3644</v>
      </c>
      <c r="DA134" s="1">
        <v>3643</v>
      </c>
      <c r="DB134" s="1">
        <v>3638</v>
      </c>
      <c r="DC134" s="1">
        <v>3453</v>
      </c>
      <c r="DD134" s="1">
        <v>3452</v>
      </c>
      <c r="DE134" s="1">
        <v>3445</v>
      </c>
      <c r="DF134" s="1">
        <v>3444</v>
      </c>
      <c r="DG134" s="1">
        <v>3425</v>
      </c>
      <c r="DH134" s="1">
        <v>3426</v>
      </c>
      <c r="DI134" s="1">
        <v>3427</v>
      </c>
      <c r="DJ134" s="1" t="s">
        <v>0</v>
      </c>
      <c r="DK134" s="1" t="s">
        <v>0</v>
      </c>
      <c r="DL134" s="1" t="s">
        <v>2</v>
      </c>
      <c r="DM134" s="1" t="s">
        <v>2</v>
      </c>
      <c r="DN134" s="1" t="s">
        <v>0</v>
      </c>
      <c r="DO134" s="1" t="s">
        <v>0</v>
      </c>
      <c r="DP134" s="1" t="s">
        <v>3</v>
      </c>
      <c r="DQ134" s="1" t="s">
        <v>3</v>
      </c>
      <c r="DR134" s="1" t="s">
        <v>3</v>
      </c>
      <c r="DS134" s="1" t="s">
        <v>0</v>
      </c>
      <c r="DT134" s="1" t="s">
        <v>3</v>
      </c>
      <c r="DU134" s="1" t="s">
        <v>0</v>
      </c>
      <c r="DV134" s="1" t="s">
        <v>5</v>
      </c>
      <c r="DW134" s="1" t="s">
        <v>3</v>
      </c>
      <c r="DX134" s="1" t="s">
        <v>2</v>
      </c>
      <c r="DY134" s="1" t="s">
        <v>3</v>
      </c>
      <c r="DZ134" s="1" t="s">
        <v>6</v>
      </c>
      <c r="EA134" s="1" t="s">
        <v>0</v>
      </c>
      <c r="EB134" s="1" t="s">
        <v>3</v>
      </c>
      <c r="EC134" s="1" t="s">
        <v>2</v>
      </c>
      <c r="ED134" s="1" t="s">
        <v>0</v>
      </c>
      <c r="EE134" s="1" t="s">
        <v>6</v>
      </c>
      <c r="EF134" s="1" t="s">
        <v>2</v>
      </c>
      <c r="EG134" s="1" t="s">
        <v>1</v>
      </c>
      <c r="EH134" s="1" t="s">
        <v>4</v>
      </c>
      <c r="EI134" s="1" t="s">
        <v>1</v>
      </c>
      <c r="EJ134" s="1" t="s">
        <v>0</v>
      </c>
      <c r="EM134">
        <v>0</v>
      </c>
      <c r="EN134">
        <f t="shared" si="281"/>
        <v>0</v>
      </c>
      <c r="EO134">
        <f t="shared" si="282"/>
        <v>0</v>
      </c>
      <c r="EP134">
        <f t="shared" si="283"/>
        <v>0</v>
      </c>
      <c r="EQ134">
        <f t="shared" si="284"/>
        <v>0</v>
      </c>
      <c r="ER134">
        <f t="shared" si="285"/>
        <v>0</v>
      </c>
      <c r="ES134">
        <f t="shared" si="286"/>
        <v>0</v>
      </c>
      <c r="ET134">
        <f t="shared" si="287"/>
        <v>0</v>
      </c>
      <c r="EU134">
        <f t="shared" si="288"/>
        <v>0</v>
      </c>
      <c r="EV134">
        <f t="shared" si="289"/>
        <v>0</v>
      </c>
      <c r="EW134">
        <f t="shared" si="290"/>
        <v>0</v>
      </c>
      <c r="EX134">
        <f t="shared" si="291"/>
        <v>0</v>
      </c>
      <c r="EY134">
        <f t="shared" si="292"/>
        <v>0</v>
      </c>
      <c r="EZ134">
        <f t="shared" si="293"/>
        <v>0</v>
      </c>
      <c r="FA134">
        <f t="shared" si="294"/>
        <v>0</v>
      </c>
      <c r="FB134">
        <f t="shared" si="295"/>
        <v>0</v>
      </c>
      <c r="FC134">
        <f t="shared" si="296"/>
        <v>0</v>
      </c>
      <c r="FD134">
        <f t="shared" si="297"/>
        <v>0</v>
      </c>
      <c r="FE134">
        <f t="shared" si="298"/>
        <v>0</v>
      </c>
      <c r="FF134">
        <f t="shared" si="299"/>
        <v>0</v>
      </c>
      <c r="FG134">
        <f t="shared" si="300"/>
        <v>0</v>
      </c>
      <c r="FH134">
        <f t="shared" si="301"/>
        <v>0</v>
      </c>
      <c r="FI134">
        <f t="shared" si="302"/>
        <v>0</v>
      </c>
      <c r="FJ134">
        <f t="shared" si="303"/>
        <v>0</v>
      </c>
      <c r="FK134">
        <f t="shared" si="304"/>
        <v>0</v>
      </c>
      <c r="FL134">
        <f t="shared" si="305"/>
        <v>0</v>
      </c>
      <c r="FM134">
        <f t="shared" si="306"/>
        <v>0</v>
      </c>
      <c r="FN134">
        <f t="shared" si="307"/>
        <v>0</v>
      </c>
      <c r="FO134">
        <f t="shared" si="308"/>
        <v>0</v>
      </c>
      <c r="FP134">
        <f t="shared" si="309"/>
        <v>0</v>
      </c>
      <c r="FQ134">
        <f t="shared" si="310"/>
        <v>0</v>
      </c>
      <c r="FR134">
        <f t="shared" si="311"/>
        <v>0</v>
      </c>
      <c r="FS134">
        <f t="shared" si="312"/>
        <v>0</v>
      </c>
      <c r="FT134">
        <f t="shared" si="313"/>
        <v>0</v>
      </c>
      <c r="FU134">
        <f t="shared" si="314"/>
        <v>0</v>
      </c>
      <c r="FV134">
        <f t="shared" si="315"/>
        <v>0</v>
      </c>
      <c r="FW134">
        <f t="shared" si="316"/>
        <v>0</v>
      </c>
      <c r="FX134">
        <f t="shared" si="317"/>
        <v>0</v>
      </c>
      <c r="FY134">
        <f t="shared" si="318"/>
        <v>0</v>
      </c>
      <c r="FZ134">
        <f t="shared" si="319"/>
        <v>0</v>
      </c>
      <c r="GA134">
        <f t="shared" si="320"/>
        <v>0</v>
      </c>
      <c r="GB134">
        <f t="shared" si="321"/>
        <v>2</v>
      </c>
      <c r="GC134">
        <f t="shared" si="322"/>
        <v>0</v>
      </c>
      <c r="GD134">
        <f t="shared" si="323"/>
        <v>1</v>
      </c>
      <c r="GE134">
        <f t="shared" si="324"/>
        <v>1</v>
      </c>
      <c r="GF134">
        <f t="shared" si="325"/>
        <v>5</v>
      </c>
      <c r="GG134">
        <f t="shared" si="326"/>
        <v>3</v>
      </c>
      <c r="GH134">
        <f t="shared" si="327"/>
        <v>0</v>
      </c>
      <c r="GI134">
        <f t="shared" si="328"/>
        <v>5</v>
      </c>
      <c r="GJ134">
        <f t="shared" si="329"/>
        <v>4</v>
      </c>
      <c r="GK134">
        <f t="shared" si="330"/>
        <v>5</v>
      </c>
      <c r="GL134">
        <f t="shared" si="331"/>
        <v>4</v>
      </c>
      <c r="GM134">
        <f t="shared" si="332"/>
        <v>0</v>
      </c>
      <c r="GN134">
        <f t="shared" si="333"/>
        <v>0</v>
      </c>
      <c r="GO134">
        <f t="shared" si="334"/>
        <v>0</v>
      </c>
      <c r="GP134">
        <f t="shared" si="335"/>
        <v>0</v>
      </c>
      <c r="GQ134">
        <f t="shared" si="336"/>
        <v>0</v>
      </c>
      <c r="GR134">
        <f t="shared" si="337"/>
        <v>0</v>
      </c>
      <c r="GS134">
        <f t="shared" si="338"/>
        <v>0</v>
      </c>
      <c r="GT134">
        <f t="shared" si="339"/>
        <v>0</v>
      </c>
      <c r="GU134">
        <f t="shared" si="340"/>
        <v>0</v>
      </c>
      <c r="GV134">
        <f t="shared" si="341"/>
        <v>0</v>
      </c>
      <c r="GW134">
        <f t="shared" si="342"/>
        <v>0</v>
      </c>
      <c r="GX134">
        <f t="shared" si="343"/>
        <v>0</v>
      </c>
      <c r="GY134">
        <f t="shared" si="344"/>
        <v>0</v>
      </c>
      <c r="GZ134">
        <f t="shared" si="345"/>
        <v>0</v>
      </c>
      <c r="HA134">
        <f t="shared" si="346"/>
        <v>0</v>
      </c>
      <c r="HB134">
        <f t="shared" si="347"/>
        <v>0</v>
      </c>
      <c r="HC134">
        <f t="shared" si="348"/>
        <v>0</v>
      </c>
      <c r="HD134">
        <f t="shared" si="349"/>
        <v>2</v>
      </c>
      <c r="HE134">
        <f t="shared" si="350"/>
        <v>5</v>
      </c>
      <c r="HF134">
        <f t="shared" si="351"/>
        <v>0</v>
      </c>
      <c r="HG134">
        <f t="shared" si="352"/>
        <v>2</v>
      </c>
      <c r="HH134">
        <f t="shared" si="353"/>
        <v>5</v>
      </c>
      <c r="HI134">
        <f t="shared" si="354"/>
        <v>3</v>
      </c>
      <c r="HJ134">
        <f t="shared" si="355"/>
        <v>0</v>
      </c>
      <c r="HK134">
        <f t="shared" si="356"/>
        <v>0</v>
      </c>
      <c r="HL134">
        <f t="shared" si="357"/>
        <v>0</v>
      </c>
      <c r="HM134">
        <f t="shared" si="358"/>
        <v>0</v>
      </c>
      <c r="HN134">
        <f t="shared" si="359"/>
        <v>0</v>
      </c>
      <c r="HO134">
        <f t="shared" si="360"/>
        <v>0</v>
      </c>
      <c r="HP134">
        <f t="shared" si="361"/>
        <v>0</v>
      </c>
      <c r="HQ134">
        <f t="shared" si="362"/>
        <v>0</v>
      </c>
      <c r="HR134">
        <f t="shared" si="363"/>
        <v>0</v>
      </c>
      <c r="HS134">
        <f t="shared" si="364"/>
        <v>0</v>
      </c>
      <c r="HT134">
        <f t="shared" si="365"/>
        <v>0</v>
      </c>
      <c r="HU134">
        <f t="shared" si="366"/>
        <v>0</v>
      </c>
      <c r="HV134">
        <f t="shared" si="367"/>
        <v>0</v>
      </c>
      <c r="HW134">
        <f t="shared" si="368"/>
        <v>0</v>
      </c>
      <c r="HX134">
        <f t="shared" si="369"/>
        <v>0</v>
      </c>
      <c r="HY134">
        <f t="shared" si="370"/>
        <v>0</v>
      </c>
      <c r="HZ134">
        <f t="shared" si="371"/>
        <v>5</v>
      </c>
      <c r="IA134">
        <f t="shared" si="372"/>
        <v>3</v>
      </c>
      <c r="IB134">
        <f t="shared" si="373"/>
        <v>3</v>
      </c>
      <c r="IC134">
        <f t="shared" si="374"/>
        <v>0</v>
      </c>
      <c r="ID134">
        <f t="shared" si="375"/>
        <v>0</v>
      </c>
      <c r="IE134">
        <f t="shared" si="376"/>
        <v>0</v>
      </c>
      <c r="IF134">
        <f t="shared" si="377"/>
        <v>0</v>
      </c>
      <c r="IG134">
        <f t="shared" si="378"/>
        <v>2</v>
      </c>
      <c r="IH134">
        <f t="shared" si="379"/>
        <v>2</v>
      </c>
      <c r="II134">
        <f t="shared" si="380"/>
        <v>5</v>
      </c>
      <c r="IJ134">
        <f t="shared" si="381"/>
        <v>3</v>
      </c>
      <c r="IK134">
        <f t="shared" si="382"/>
        <v>5</v>
      </c>
      <c r="IL134">
        <f t="shared" si="383"/>
        <v>3</v>
      </c>
      <c r="IM134">
        <f t="shared" si="384"/>
        <v>5</v>
      </c>
      <c r="IN134">
        <f t="shared" si="385"/>
        <v>0</v>
      </c>
      <c r="IO134">
        <f t="shared" si="386"/>
        <v>2</v>
      </c>
      <c r="IP134">
        <f t="shared" si="387"/>
        <v>0</v>
      </c>
      <c r="IQ134">
        <f t="shared" si="388"/>
        <v>2</v>
      </c>
      <c r="IR134">
        <f t="shared" si="389"/>
        <v>5</v>
      </c>
      <c r="IS134">
        <f t="shared" si="390"/>
        <v>4</v>
      </c>
      <c r="IT134">
        <f t="shared" si="391"/>
        <v>4</v>
      </c>
      <c r="IU134">
        <f t="shared" si="392"/>
        <v>0</v>
      </c>
      <c r="IV134">
        <f t="shared" si="393"/>
        <v>0</v>
      </c>
      <c r="IW134">
        <f t="shared" si="394"/>
        <v>0</v>
      </c>
      <c r="IX134">
        <f t="shared" si="395"/>
        <v>0</v>
      </c>
      <c r="IY134">
        <f t="shared" si="396"/>
        <v>0</v>
      </c>
      <c r="IZ134">
        <f t="shared" si="397"/>
        <v>0</v>
      </c>
      <c r="JA134">
        <f t="shared" si="398"/>
        <v>0</v>
      </c>
      <c r="JB134">
        <f t="shared" si="399"/>
        <v>0</v>
      </c>
      <c r="JC134">
        <f t="shared" si="400"/>
        <v>0</v>
      </c>
      <c r="JD134">
        <f t="shared" si="401"/>
        <v>0</v>
      </c>
      <c r="JE134">
        <f t="shared" si="402"/>
        <v>0</v>
      </c>
      <c r="JF134">
        <f t="shared" si="403"/>
        <v>0</v>
      </c>
      <c r="JG134">
        <f t="shared" si="404"/>
        <v>0</v>
      </c>
      <c r="JH134">
        <f t="shared" si="405"/>
        <v>0</v>
      </c>
      <c r="JI134">
        <f t="shared" si="406"/>
        <v>0</v>
      </c>
      <c r="JJ134">
        <f t="shared" si="407"/>
        <v>0</v>
      </c>
      <c r="JK134">
        <f t="shared" si="408"/>
        <v>0</v>
      </c>
      <c r="JL134">
        <f t="shared" si="409"/>
        <v>0</v>
      </c>
      <c r="JM134">
        <f t="shared" si="410"/>
        <v>0</v>
      </c>
      <c r="JN134">
        <f t="shared" si="411"/>
        <v>0</v>
      </c>
      <c r="JO134">
        <f t="shared" si="412"/>
        <v>0</v>
      </c>
      <c r="JP134">
        <f t="shared" si="413"/>
        <v>0</v>
      </c>
      <c r="JQ134">
        <f t="shared" si="414"/>
        <v>0</v>
      </c>
      <c r="JR134">
        <f t="shared" si="415"/>
        <v>0</v>
      </c>
      <c r="JS134">
        <f t="shared" si="416"/>
        <v>0</v>
      </c>
      <c r="JT134">
        <f t="shared" si="417"/>
        <v>0</v>
      </c>
      <c r="JU134">
        <f t="shared" si="418"/>
        <v>0</v>
      </c>
      <c r="JV134">
        <f t="shared" si="419"/>
        <v>0</v>
      </c>
    </row>
    <row r="135" spans="1:282" x14ac:dyDescent="0.25">
      <c r="A135" s="1" t="s">
        <v>2</v>
      </c>
      <c r="B135" s="1" t="s">
        <v>1</v>
      </c>
      <c r="C135" s="1" t="s">
        <v>3</v>
      </c>
      <c r="D135" s="1" t="s">
        <v>4</v>
      </c>
      <c r="E135" s="1" t="s">
        <v>6</v>
      </c>
      <c r="F135" s="1" t="s">
        <v>1</v>
      </c>
      <c r="G135" s="1" t="s">
        <v>1</v>
      </c>
      <c r="H135" s="1" t="s">
        <v>6</v>
      </c>
      <c r="I135" s="1" t="s">
        <v>6</v>
      </c>
      <c r="J135" s="1" t="s">
        <v>3</v>
      </c>
      <c r="K135" s="1" t="s">
        <v>2</v>
      </c>
      <c r="L135" s="1" t="s">
        <v>6</v>
      </c>
      <c r="M135" s="1" t="s">
        <v>2</v>
      </c>
      <c r="N135" s="1" t="s">
        <v>1</v>
      </c>
      <c r="O135" s="1" t="s">
        <v>5</v>
      </c>
      <c r="P135" s="1" t="s">
        <v>6</v>
      </c>
      <c r="Q135" s="1" t="s">
        <v>4</v>
      </c>
      <c r="R135" s="1" t="s">
        <v>5</v>
      </c>
      <c r="S135" s="1" t="s">
        <v>2</v>
      </c>
      <c r="T135" s="1" t="s">
        <v>6</v>
      </c>
      <c r="U135" s="1" t="s">
        <v>4</v>
      </c>
      <c r="V135" s="1" t="s">
        <v>1</v>
      </c>
      <c r="W135" s="1" t="s">
        <v>3</v>
      </c>
      <c r="X135" s="1" t="s">
        <v>6</v>
      </c>
      <c r="Y135" s="1" t="s">
        <v>6</v>
      </c>
      <c r="Z135" s="1" t="s">
        <v>3</v>
      </c>
      <c r="AA135" s="1" t="s">
        <v>6</v>
      </c>
      <c r="AB135" s="1" t="s">
        <v>0</v>
      </c>
      <c r="AC135" s="1" t="s">
        <v>6</v>
      </c>
      <c r="AD135" s="1" t="s">
        <v>3</v>
      </c>
      <c r="AE135" s="1" t="s">
        <v>6</v>
      </c>
      <c r="AF135" s="1" t="s">
        <v>3</v>
      </c>
      <c r="AG135" s="1" t="s">
        <v>2</v>
      </c>
      <c r="AH135" s="1" t="s">
        <v>0</v>
      </c>
      <c r="AI135" s="1" t="s">
        <v>2</v>
      </c>
      <c r="AJ135" s="1" t="s">
        <v>3</v>
      </c>
      <c r="AK135" s="1" t="s">
        <v>0</v>
      </c>
      <c r="AL135" s="1" t="s">
        <v>6</v>
      </c>
      <c r="AM135" s="1" t="s">
        <v>4</v>
      </c>
      <c r="AN135" s="1" t="s">
        <v>3</v>
      </c>
      <c r="AO135" s="1" t="s">
        <v>1</v>
      </c>
      <c r="AP135" s="1" t="s">
        <v>3</v>
      </c>
      <c r="AQ135" s="1" t="s">
        <v>6</v>
      </c>
      <c r="AR135" s="1">
        <v>6057</v>
      </c>
      <c r="AS135" s="1">
        <v>6056</v>
      </c>
      <c r="AT135" s="1">
        <v>6055</v>
      </c>
      <c r="AU135" s="1">
        <v>6036</v>
      </c>
      <c r="AV135" s="1">
        <v>6037</v>
      </c>
      <c r="AW135" s="1">
        <v>6010</v>
      </c>
      <c r="AX135" s="1">
        <v>6009</v>
      </c>
      <c r="AY135" s="1">
        <v>5996</v>
      </c>
      <c r="AZ135" s="1">
        <v>5995</v>
      </c>
      <c r="BA135" s="1">
        <v>5970</v>
      </c>
      <c r="BB135" s="1">
        <v>5971</v>
      </c>
      <c r="BC135" s="1">
        <v>5972</v>
      </c>
      <c r="BD135" s="1" t="s">
        <v>1</v>
      </c>
      <c r="BE135" s="1" t="s">
        <v>3</v>
      </c>
      <c r="BF135" s="1" t="s">
        <v>0</v>
      </c>
      <c r="BG135" s="1" t="s">
        <v>2</v>
      </c>
      <c r="BH135" s="1" t="s">
        <v>2</v>
      </c>
      <c r="BI135" s="1" t="s">
        <v>3</v>
      </c>
      <c r="BJ135" s="1" t="s">
        <v>3</v>
      </c>
      <c r="BK135" s="1" t="s">
        <v>1</v>
      </c>
      <c r="BL135" s="1" t="s">
        <v>3</v>
      </c>
      <c r="BM135" s="1" t="s">
        <v>6</v>
      </c>
      <c r="BN135" s="1" t="s">
        <v>3</v>
      </c>
      <c r="BO135" s="1" t="s">
        <v>6</v>
      </c>
      <c r="BP135" s="1" t="s">
        <v>0</v>
      </c>
      <c r="BQ135" s="1" t="s">
        <v>1</v>
      </c>
      <c r="BR135" s="1" t="s">
        <v>5</v>
      </c>
      <c r="BS135" s="1">
        <v>5162</v>
      </c>
      <c r="BT135" s="1">
        <v>5161</v>
      </c>
      <c r="BU135" s="1" t="s">
        <v>0</v>
      </c>
      <c r="BV135" s="1">
        <v>5153</v>
      </c>
      <c r="BW135" s="1">
        <v>5152</v>
      </c>
      <c r="BX135" s="1" t="s">
        <v>2</v>
      </c>
      <c r="BY135" s="1" t="s">
        <v>3</v>
      </c>
      <c r="BZ135" s="1" t="s">
        <v>4</v>
      </c>
      <c r="CA135" s="1" t="s">
        <v>0</v>
      </c>
      <c r="CB135" s="1" t="s">
        <v>5</v>
      </c>
      <c r="CC135" s="1" t="s">
        <v>1</v>
      </c>
      <c r="CD135" s="1" t="s">
        <v>1</v>
      </c>
      <c r="CE135" s="1" t="s">
        <v>2</v>
      </c>
      <c r="CF135" s="1" t="s">
        <v>3</v>
      </c>
      <c r="CG135" s="1" t="s">
        <v>6</v>
      </c>
      <c r="CH135" s="1" t="s">
        <v>0</v>
      </c>
      <c r="CI135" s="1" t="s">
        <v>0</v>
      </c>
      <c r="CJ135" s="1" t="s">
        <v>0</v>
      </c>
      <c r="CK135" s="1" t="s">
        <v>1</v>
      </c>
      <c r="CL135" s="1" t="s">
        <v>4</v>
      </c>
      <c r="CM135" s="1" t="s">
        <v>6</v>
      </c>
      <c r="CN135" s="1">
        <v>3755</v>
      </c>
      <c r="CO135" s="1">
        <v>3754</v>
      </c>
      <c r="CP135" s="1" t="s">
        <v>5</v>
      </c>
      <c r="CQ135" s="1" t="s">
        <v>4</v>
      </c>
      <c r="CR135" s="1" t="s">
        <v>3</v>
      </c>
      <c r="CS135" s="1" t="s">
        <v>2</v>
      </c>
      <c r="CT135" s="1" t="s">
        <v>3</v>
      </c>
      <c r="CU135" s="1" t="s">
        <v>0</v>
      </c>
      <c r="CV135" s="1" t="s">
        <v>6</v>
      </c>
      <c r="CW135" s="1">
        <v>3650</v>
      </c>
      <c r="CX135" s="1">
        <v>3649</v>
      </c>
      <c r="CY135" s="1">
        <v>3646</v>
      </c>
      <c r="CZ135" s="1">
        <v>3645</v>
      </c>
      <c r="DA135" s="1">
        <v>3642</v>
      </c>
      <c r="DB135" s="1">
        <v>3639</v>
      </c>
      <c r="DC135" s="1" t="s">
        <v>5</v>
      </c>
      <c r="DD135" s="1" t="s">
        <v>4</v>
      </c>
      <c r="DE135" s="1" t="s">
        <v>6</v>
      </c>
      <c r="DF135" s="1">
        <v>3443</v>
      </c>
      <c r="DG135" s="1">
        <v>3442</v>
      </c>
      <c r="DH135" s="1">
        <v>3429</v>
      </c>
      <c r="DI135" s="1">
        <v>3428</v>
      </c>
      <c r="DJ135" s="1" t="s">
        <v>5</v>
      </c>
      <c r="DK135" s="1" t="s">
        <v>2</v>
      </c>
      <c r="DL135" s="1" t="s">
        <v>3</v>
      </c>
      <c r="DM135" s="1" t="s">
        <v>0</v>
      </c>
      <c r="DN135" s="1" t="s">
        <v>0</v>
      </c>
      <c r="DO135" s="1" t="s">
        <v>0</v>
      </c>
      <c r="DP135" s="1" t="s">
        <v>2</v>
      </c>
      <c r="DQ135" s="1" t="s">
        <v>0</v>
      </c>
      <c r="DR135" s="1" t="s">
        <v>2</v>
      </c>
      <c r="DS135" s="1" t="s">
        <v>0</v>
      </c>
      <c r="DT135" s="1" t="s">
        <v>5</v>
      </c>
      <c r="DU135" s="1" t="s">
        <v>0</v>
      </c>
      <c r="DV135" s="1" t="s">
        <v>5</v>
      </c>
      <c r="DW135" s="1" t="s">
        <v>6</v>
      </c>
      <c r="DX135" s="1" t="s">
        <v>2</v>
      </c>
      <c r="DY135" s="1" t="s">
        <v>1</v>
      </c>
      <c r="DZ135" s="1" t="s">
        <v>3</v>
      </c>
      <c r="EA135" s="1" t="s">
        <v>4</v>
      </c>
      <c r="EB135" s="1" t="s">
        <v>2</v>
      </c>
      <c r="EC135" s="1" t="s">
        <v>6</v>
      </c>
      <c r="ED135" s="1" t="s">
        <v>3</v>
      </c>
      <c r="EE135" s="1" t="s">
        <v>1</v>
      </c>
      <c r="EF135" s="1" t="s">
        <v>6</v>
      </c>
      <c r="EG135" s="1" t="s">
        <v>0</v>
      </c>
      <c r="EH135" s="1" t="s">
        <v>6</v>
      </c>
      <c r="EI135" s="1" t="s">
        <v>6</v>
      </c>
      <c r="EJ135" s="1" t="s">
        <v>1</v>
      </c>
      <c r="EM135">
        <v>0</v>
      </c>
      <c r="EN135">
        <f t="shared" si="281"/>
        <v>0</v>
      </c>
      <c r="EO135">
        <f t="shared" si="282"/>
        <v>0</v>
      </c>
      <c r="EP135">
        <f t="shared" si="283"/>
        <v>0</v>
      </c>
      <c r="EQ135">
        <f t="shared" si="284"/>
        <v>0</v>
      </c>
      <c r="ER135">
        <f t="shared" si="285"/>
        <v>0</v>
      </c>
      <c r="ES135">
        <f t="shared" si="286"/>
        <v>0</v>
      </c>
      <c r="ET135">
        <f t="shared" si="287"/>
        <v>0</v>
      </c>
      <c r="EU135">
        <f t="shared" si="288"/>
        <v>0</v>
      </c>
      <c r="EV135">
        <f t="shared" si="289"/>
        <v>0</v>
      </c>
      <c r="EW135">
        <f t="shared" si="290"/>
        <v>0</v>
      </c>
      <c r="EX135">
        <f t="shared" si="291"/>
        <v>0</v>
      </c>
      <c r="EY135">
        <f t="shared" si="292"/>
        <v>0</v>
      </c>
      <c r="EZ135">
        <f t="shared" si="293"/>
        <v>0</v>
      </c>
      <c r="FA135">
        <f t="shared" si="294"/>
        <v>0</v>
      </c>
      <c r="FB135">
        <f t="shared" si="295"/>
        <v>0</v>
      </c>
      <c r="FC135">
        <f t="shared" si="296"/>
        <v>0</v>
      </c>
      <c r="FD135">
        <f t="shared" si="297"/>
        <v>0</v>
      </c>
      <c r="FE135">
        <f t="shared" si="298"/>
        <v>0</v>
      </c>
      <c r="FF135">
        <f t="shared" si="299"/>
        <v>0</v>
      </c>
      <c r="FG135">
        <f t="shared" si="300"/>
        <v>0</v>
      </c>
      <c r="FH135">
        <f t="shared" si="301"/>
        <v>0</v>
      </c>
      <c r="FI135">
        <f t="shared" si="302"/>
        <v>0</v>
      </c>
      <c r="FJ135">
        <f t="shared" si="303"/>
        <v>0</v>
      </c>
      <c r="FK135">
        <f t="shared" si="304"/>
        <v>0</v>
      </c>
      <c r="FL135">
        <f t="shared" si="305"/>
        <v>0</v>
      </c>
      <c r="FM135">
        <f t="shared" si="306"/>
        <v>0</v>
      </c>
      <c r="FN135">
        <f t="shared" si="307"/>
        <v>0</v>
      </c>
      <c r="FO135">
        <f t="shared" si="308"/>
        <v>0</v>
      </c>
      <c r="FP135">
        <f t="shared" si="309"/>
        <v>0</v>
      </c>
      <c r="FQ135">
        <f t="shared" si="310"/>
        <v>0</v>
      </c>
      <c r="FR135">
        <f t="shared" si="311"/>
        <v>0</v>
      </c>
      <c r="FS135">
        <f t="shared" si="312"/>
        <v>0</v>
      </c>
      <c r="FT135">
        <f t="shared" si="313"/>
        <v>0</v>
      </c>
      <c r="FU135">
        <f t="shared" si="314"/>
        <v>0</v>
      </c>
      <c r="FV135">
        <f t="shared" si="315"/>
        <v>0</v>
      </c>
      <c r="FW135">
        <f t="shared" si="316"/>
        <v>0</v>
      </c>
      <c r="FX135">
        <f t="shared" si="317"/>
        <v>0</v>
      </c>
      <c r="FY135">
        <f t="shared" si="318"/>
        <v>0</v>
      </c>
      <c r="FZ135">
        <f t="shared" si="319"/>
        <v>0</v>
      </c>
      <c r="GA135">
        <f t="shared" si="320"/>
        <v>0</v>
      </c>
      <c r="GB135">
        <f t="shared" si="321"/>
        <v>0</v>
      </c>
      <c r="GC135">
        <f t="shared" si="322"/>
        <v>0</v>
      </c>
      <c r="GD135">
        <f t="shared" si="323"/>
        <v>2</v>
      </c>
      <c r="GE135">
        <f t="shared" si="324"/>
        <v>2</v>
      </c>
      <c r="GF135">
        <f t="shared" si="325"/>
        <v>5</v>
      </c>
      <c r="GG135">
        <f t="shared" si="326"/>
        <v>4</v>
      </c>
      <c r="GH135">
        <f t="shared" si="327"/>
        <v>0</v>
      </c>
      <c r="GI135">
        <f t="shared" si="328"/>
        <v>2</v>
      </c>
      <c r="GJ135">
        <f t="shared" si="329"/>
        <v>5</v>
      </c>
      <c r="GK135">
        <f t="shared" si="330"/>
        <v>3</v>
      </c>
      <c r="GL135">
        <f t="shared" si="331"/>
        <v>5</v>
      </c>
      <c r="GM135">
        <f t="shared" si="332"/>
        <v>4</v>
      </c>
      <c r="GN135">
        <f t="shared" si="333"/>
        <v>4</v>
      </c>
      <c r="GO135">
        <f t="shared" si="334"/>
        <v>0</v>
      </c>
      <c r="GP135">
        <f t="shared" si="335"/>
        <v>0</v>
      </c>
      <c r="GQ135">
        <f t="shared" si="336"/>
        <v>0</v>
      </c>
      <c r="GR135">
        <f t="shared" si="337"/>
        <v>0</v>
      </c>
      <c r="GS135">
        <f t="shared" si="338"/>
        <v>0</v>
      </c>
      <c r="GT135">
        <f t="shared" si="339"/>
        <v>0</v>
      </c>
      <c r="GU135">
        <f t="shared" si="340"/>
        <v>0</v>
      </c>
      <c r="GV135">
        <f t="shared" si="341"/>
        <v>0</v>
      </c>
      <c r="GW135">
        <f t="shared" si="342"/>
        <v>0</v>
      </c>
      <c r="GX135">
        <f t="shared" si="343"/>
        <v>0</v>
      </c>
      <c r="GY135">
        <f t="shared" si="344"/>
        <v>0</v>
      </c>
      <c r="GZ135">
        <f t="shared" si="345"/>
        <v>0</v>
      </c>
      <c r="HA135">
        <f t="shared" si="346"/>
        <v>0</v>
      </c>
      <c r="HB135">
        <f t="shared" si="347"/>
        <v>0</v>
      </c>
      <c r="HC135">
        <f t="shared" si="348"/>
        <v>0</v>
      </c>
      <c r="HD135">
        <f t="shared" si="349"/>
        <v>0</v>
      </c>
      <c r="HE135">
        <f t="shared" si="350"/>
        <v>2</v>
      </c>
      <c r="HF135">
        <f t="shared" si="351"/>
        <v>0</v>
      </c>
      <c r="HG135">
        <f t="shared" si="352"/>
        <v>0</v>
      </c>
      <c r="HH135">
        <f t="shared" si="353"/>
        <v>2</v>
      </c>
      <c r="HI135">
        <f t="shared" si="354"/>
        <v>0</v>
      </c>
      <c r="HJ135">
        <f t="shared" si="355"/>
        <v>0</v>
      </c>
      <c r="HK135">
        <f t="shared" si="356"/>
        <v>0</v>
      </c>
      <c r="HL135">
        <f t="shared" si="357"/>
        <v>0</v>
      </c>
      <c r="HM135">
        <f t="shared" si="358"/>
        <v>0</v>
      </c>
      <c r="HN135">
        <f t="shared" si="359"/>
        <v>0</v>
      </c>
      <c r="HO135">
        <f t="shared" si="360"/>
        <v>0</v>
      </c>
      <c r="HP135">
        <f t="shared" si="361"/>
        <v>0</v>
      </c>
      <c r="HQ135">
        <f t="shared" si="362"/>
        <v>0</v>
      </c>
      <c r="HR135">
        <f t="shared" si="363"/>
        <v>0</v>
      </c>
      <c r="HS135">
        <f t="shared" si="364"/>
        <v>0</v>
      </c>
      <c r="HT135">
        <f t="shared" si="365"/>
        <v>0</v>
      </c>
      <c r="HU135">
        <f t="shared" si="366"/>
        <v>0</v>
      </c>
      <c r="HV135">
        <f t="shared" si="367"/>
        <v>0</v>
      </c>
      <c r="HW135">
        <f t="shared" si="368"/>
        <v>0</v>
      </c>
      <c r="HX135">
        <f t="shared" si="369"/>
        <v>0</v>
      </c>
      <c r="HY135">
        <f t="shared" si="370"/>
        <v>0</v>
      </c>
      <c r="HZ135">
        <f t="shared" si="371"/>
        <v>2</v>
      </c>
      <c r="IA135">
        <f t="shared" si="372"/>
        <v>0</v>
      </c>
      <c r="IB135">
        <f t="shared" si="373"/>
        <v>0</v>
      </c>
      <c r="IC135">
        <f t="shared" si="374"/>
        <v>0</v>
      </c>
      <c r="ID135">
        <f t="shared" si="375"/>
        <v>0</v>
      </c>
      <c r="IE135">
        <f t="shared" si="376"/>
        <v>0</v>
      </c>
      <c r="IF135">
        <f t="shared" si="377"/>
        <v>0</v>
      </c>
      <c r="IG135">
        <f t="shared" si="378"/>
        <v>0</v>
      </c>
      <c r="IH135">
        <f t="shared" si="379"/>
        <v>0</v>
      </c>
      <c r="II135">
        <f t="shared" si="380"/>
        <v>2</v>
      </c>
      <c r="IJ135">
        <f t="shared" si="381"/>
        <v>0</v>
      </c>
      <c r="IK135">
        <f t="shared" si="382"/>
        <v>2</v>
      </c>
      <c r="IL135">
        <f t="shared" si="383"/>
        <v>0</v>
      </c>
      <c r="IM135">
        <f t="shared" si="384"/>
        <v>5</v>
      </c>
      <c r="IN135">
        <f t="shared" si="385"/>
        <v>0</v>
      </c>
      <c r="IO135">
        <f t="shared" si="386"/>
        <v>0</v>
      </c>
      <c r="IP135">
        <f t="shared" si="387"/>
        <v>0</v>
      </c>
      <c r="IQ135">
        <f t="shared" si="388"/>
        <v>0</v>
      </c>
      <c r="IR135">
        <f t="shared" si="389"/>
        <v>2</v>
      </c>
      <c r="IS135">
        <f t="shared" si="390"/>
        <v>5</v>
      </c>
      <c r="IT135">
        <f t="shared" si="391"/>
        <v>3</v>
      </c>
      <c r="IU135">
        <f t="shared" si="392"/>
        <v>0</v>
      </c>
      <c r="IV135">
        <f t="shared" si="393"/>
        <v>0</v>
      </c>
      <c r="IW135">
        <f t="shared" si="394"/>
        <v>0</v>
      </c>
      <c r="IX135">
        <f t="shared" si="395"/>
        <v>0</v>
      </c>
      <c r="IY135">
        <f t="shared" si="396"/>
        <v>0</v>
      </c>
      <c r="IZ135">
        <f t="shared" si="397"/>
        <v>0</v>
      </c>
      <c r="JA135">
        <f t="shared" si="398"/>
        <v>0</v>
      </c>
      <c r="JB135">
        <f t="shared" si="399"/>
        <v>0</v>
      </c>
      <c r="JC135">
        <f t="shared" si="400"/>
        <v>0</v>
      </c>
      <c r="JD135">
        <f t="shared" si="401"/>
        <v>0</v>
      </c>
      <c r="JE135">
        <f t="shared" si="402"/>
        <v>0</v>
      </c>
      <c r="JF135">
        <f t="shared" si="403"/>
        <v>0</v>
      </c>
      <c r="JG135">
        <f t="shared" si="404"/>
        <v>0</v>
      </c>
      <c r="JH135">
        <f t="shared" si="405"/>
        <v>0</v>
      </c>
      <c r="JI135">
        <f t="shared" si="406"/>
        <v>0</v>
      </c>
      <c r="JJ135">
        <f t="shared" si="407"/>
        <v>0</v>
      </c>
      <c r="JK135">
        <f t="shared" si="408"/>
        <v>0</v>
      </c>
      <c r="JL135">
        <f t="shared" si="409"/>
        <v>0</v>
      </c>
      <c r="JM135">
        <f t="shared" si="410"/>
        <v>0</v>
      </c>
      <c r="JN135">
        <f t="shared" si="411"/>
        <v>0</v>
      </c>
      <c r="JO135">
        <f t="shared" si="412"/>
        <v>0</v>
      </c>
      <c r="JP135">
        <f t="shared" si="413"/>
        <v>0</v>
      </c>
      <c r="JQ135">
        <f t="shared" si="414"/>
        <v>0</v>
      </c>
      <c r="JR135">
        <f t="shared" si="415"/>
        <v>0</v>
      </c>
      <c r="JS135">
        <f t="shared" si="416"/>
        <v>0</v>
      </c>
      <c r="JT135">
        <f t="shared" si="417"/>
        <v>0</v>
      </c>
      <c r="JU135">
        <f t="shared" si="418"/>
        <v>0</v>
      </c>
      <c r="JV135">
        <f t="shared" si="419"/>
        <v>0</v>
      </c>
    </row>
    <row r="136" spans="1:282" x14ac:dyDescent="0.25">
      <c r="A136" s="1" t="s">
        <v>2</v>
      </c>
      <c r="B136" s="1" t="s">
        <v>6</v>
      </c>
      <c r="C136" s="1" t="s">
        <v>1</v>
      </c>
      <c r="D136" s="1" t="s">
        <v>2</v>
      </c>
      <c r="E136" s="1" t="s">
        <v>0</v>
      </c>
      <c r="F136" s="1" t="s">
        <v>0</v>
      </c>
      <c r="G136" s="1" t="s">
        <v>1</v>
      </c>
      <c r="H136" s="1" t="s">
        <v>2</v>
      </c>
      <c r="I136" s="1" t="s">
        <v>3</v>
      </c>
      <c r="J136" s="1" t="s">
        <v>3</v>
      </c>
      <c r="K136" s="1" t="s">
        <v>0</v>
      </c>
      <c r="L136" s="1" t="s">
        <v>3</v>
      </c>
      <c r="M136" s="1" t="s">
        <v>3</v>
      </c>
      <c r="N136" s="1" t="s">
        <v>1</v>
      </c>
      <c r="O136" s="1" t="s">
        <v>3</v>
      </c>
      <c r="P136" s="1" t="s">
        <v>3</v>
      </c>
      <c r="Q136" s="1" t="s">
        <v>0</v>
      </c>
      <c r="R136" s="1" t="s">
        <v>1</v>
      </c>
      <c r="S136" s="1" t="s">
        <v>4</v>
      </c>
      <c r="T136" s="1" t="s">
        <v>5</v>
      </c>
      <c r="U136" s="1" t="s">
        <v>6</v>
      </c>
      <c r="V136" s="1" t="s">
        <v>0</v>
      </c>
      <c r="W136" s="1" t="s">
        <v>2</v>
      </c>
      <c r="X136" s="1" t="s">
        <v>1</v>
      </c>
      <c r="Y136" s="1" t="s">
        <v>3</v>
      </c>
      <c r="Z136" s="1" t="s">
        <v>1</v>
      </c>
      <c r="AA136" s="1" t="s">
        <v>6</v>
      </c>
      <c r="AB136" s="1" t="s">
        <v>1</v>
      </c>
      <c r="AC136" s="1" t="s">
        <v>5</v>
      </c>
      <c r="AD136" s="1" t="s">
        <v>2</v>
      </c>
      <c r="AE136" s="1" t="s">
        <v>0</v>
      </c>
      <c r="AF136" s="1" t="s">
        <v>4</v>
      </c>
      <c r="AG136" s="1" t="s">
        <v>4</v>
      </c>
      <c r="AH136" s="1" t="s">
        <v>3</v>
      </c>
      <c r="AI136" s="1" t="s">
        <v>0</v>
      </c>
      <c r="AJ136" s="1" t="s">
        <v>6</v>
      </c>
      <c r="AK136" s="1" t="s">
        <v>1</v>
      </c>
      <c r="AL136" s="1" t="s">
        <v>5</v>
      </c>
      <c r="AM136" s="1" t="s">
        <v>4</v>
      </c>
      <c r="AN136" s="1" t="s">
        <v>5</v>
      </c>
      <c r="AO136" s="1" t="s">
        <v>2</v>
      </c>
      <c r="AP136" s="1" t="s">
        <v>5</v>
      </c>
      <c r="AQ136" s="1" t="s">
        <v>4</v>
      </c>
      <c r="AR136" s="1" t="s">
        <v>0</v>
      </c>
      <c r="AS136" s="1">
        <v>6053</v>
      </c>
      <c r="AT136" s="1">
        <v>6054</v>
      </c>
      <c r="AU136" s="1">
        <v>6039</v>
      </c>
      <c r="AV136" s="1">
        <v>6038</v>
      </c>
      <c r="AW136" s="1">
        <v>6007</v>
      </c>
      <c r="AX136" s="1">
        <v>6008</v>
      </c>
      <c r="AY136" s="1">
        <v>5997</v>
      </c>
      <c r="AZ136" s="1">
        <v>5994</v>
      </c>
      <c r="BA136" s="1">
        <v>5993</v>
      </c>
      <c r="BB136" s="1">
        <v>5974</v>
      </c>
      <c r="BC136" s="1">
        <v>5973</v>
      </c>
      <c r="BD136" s="1" t="s">
        <v>0</v>
      </c>
      <c r="BE136" s="1" t="s">
        <v>6</v>
      </c>
      <c r="BF136" s="1" t="s">
        <v>2</v>
      </c>
      <c r="BG136" s="1" t="s">
        <v>0</v>
      </c>
      <c r="BH136" s="1" t="s">
        <v>4</v>
      </c>
      <c r="BI136" s="1" t="s">
        <v>6</v>
      </c>
      <c r="BJ136" s="1" t="s">
        <v>3</v>
      </c>
      <c r="BK136" s="1" t="s">
        <v>0</v>
      </c>
      <c r="BL136" s="1" t="s">
        <v>2</v>
      </c>
      <c r="BM136" s="1" t="s">
        <v>6</v>
      </c>
      <c r="BN136" s="1" t="s">
        <v>2</v>
      </c>
      <c r="BO136" s="1" t="s">
        <v>4</v>
      </c>
      <c r="BP136" s="1" t="s">
        <v>2</v>
      </c>
      <c r="BQ136" s="1" t="s">
        <v>3</v>
      </c>
      <c r="BR136" s="1" t="s">
        <v>6</v>
      </c>
      <c r="BS136" s="1" t="s">
        <v>1</v>
      </c>
      <c r="BT136" s="1" t="s">
        <v>0</v>
      </c>
      <c r="BU136" s="1" t="s">
        <v>1</v>
      </c>
      <c r="BV136" s="1" t="s">
        <v>6</v>
      </c>
      <c r="BW136" s="1" t="s">
        <v>0</v>
      </c>
      <c r="BX136" s="1" t="s">
        <v>0</v>
      </c>
      <c r="BY136" s="1" t="s">
        <v>6</v>
      </c>
      <c r="BZ136" s="1" t="s">
        <v>4</v>
      </c>
      <c r="CA136" s="1" t="s">
        <v>4</v>
      </c>
      <c r="CB136" s="1" t="s">
        <v>6</v>
      </c>
      <c r="CC136" s="1" t="s">
        <v>3</v>
      </c>
      <c r="CD136" s="1" t="s">
        <v>1</v>
      </c>
      <c r="CE136" s="1" t="s">
        <v>0</v>
      </c>
      <c r="CF136" s="1" t="s">
        <v>4</v>
      </c>
      <c r="CG136" s="1" t="s">
        <v>6</v>
      </c>
      <c r="CH136" s="1" t="s">
        <v>3</v>
      </c>
      <c r="CI136" s="1" t="s">
        <v>0</v>
      </c>
      <c r="CJ136" s="1" t="s">
        <v>0</v>
      </c>
      <c r="CK136" s="1" t="s">
        <v>4</v>
      </c>
      <c r="CL136" s="1" t="s">
        <v>3</v>
      </c>
      <c r="CM136" s="1" t="s">
        <v>3</v>
      </c>
      <c r="CN136" s="1" t="s">
        <v>0</v>
      </c>
      <c r="CO136" s="1" t="s">
        <v>0</v>
      </c>
      <c r="CP136" s="1" t="s">
        <v>1</v>
      </c>
      <c r="CQ136" s="1" t="s">
        <v>1</v>
      </c>
      <c r="CR136" s="1" t="s">
        <v>2</v>
      </c>
      <c r="CS136" s="1" t="s">
        <v>4</v>
      </c>
      <c r="CT136" s="1" t="s">
        <v>6</v>
      </c>
      <c r="CU136" s="1" t="s">
        <v>4</v>
      </c>
      <c r="CV136" s="1" t="s">
        <v>1</v>
      </c>
      <c r="CW136" s="1" t="s">
        <v>0</v>
      </c>
      <c r="CX136" s="1" t="s">
        <v>4</v>
      </c>
      <c r="CY136" s="1" t="s">
        <v>3</v>
      </c>
      <c r="CZ136" s="1" t="s">
        <v>6</v>
      </c>
      <c r="DA136" s="1">
        <v>3641</v>
      </c>
      <c r="DB136" s="1">
        <v>3640</v>
      </c>
      <c r="DC136" s="1" t="s">
        <v>3</v>
      </c>
      <c r="DD136" s="1" t="s">
        <v>3</v>
      </c>
      <c r="DE136" s="1" t="s">
        <v>0</v>
      </c>
      <c r="DF136" s="1">
        <v>3440</v>
      </c>
      <c r="DG136" s="1">
        <v>3441</v>
      </c>
      <c r="DH136" s="1">
        <v>3430</v>
      </c>
      <c r="DI136" s="1">
        <v>3431</v>
      </c>
      <c r="DJ136" s="1">
        <v>3432</v>
      </c>
      <c r="DK136" s="1" t="s">
        <v>0</v>
      </c>
      <c r="DL136" s="1" t="s">
        <v>6</v>
      </c>
      <c r="DM136" s="1" t="s">
        <v>6</v>
      </c>
      <c r="DN136" s="1" t="s">
        <v>1</v>
      </c>
      <c r="DO136" s="1" t="s">
        <v>3</v>
      </c>
      <c r="DP136" s="1" t="s">
        <v>4</v>
      </c>
      <c r="DQ136" s="1" t="s">
        <v>2</v>
      </c>
      <c r="DR136" s="1" t="s">
        <v>0</v>
      </c>
      <c r="DS136" s="1" t="s">
        <v>0</v>
      </c>
      <c r="DT136" s="1" t="s">
        <v>1</v>
      </c>
      <c r="DU136" s="1" t="s">
        <v>0</v>
      </c>
      <c r="DV136" s="1" t="s">
        <v>2</v>
      </c>
      <c r="DW136" s="1" t="s">
        <v>3</v>
      </c>
      <c r="DX136" s="1" t="s">
        <v>0</v>
      </c>
      <c r="DY136" s="1" t="s">
        <v>6</v>
      </c>
      <c r="DZ136" s="1" t="s">
        <v>3</v>
      </c>
      <c r="EA136" s="1" t="s">
        <v>4</v>
      </c>
      <c r="EB136" s="1" t="s">
        <v>4</v>
      </c>
      <c r="EC136" s="1" t="s">
        <v>4</v>
      </c>
      <c r="ED136" s="1" t="s">
        <v>3</v>
      </c>
      <c r="EE136" s="1" t="s">
        <v>0</v>
      </c>
      <c r="EF136" s="1" t="s">
        <v>1</v>
      </c>
      <c r="EG136" s="1" t="s">
        <v>0</v>
      </c>
      <c r="EH136" s="1" t="s">
        <v>0</v>
      </c>
      <c r="EI136" s="1" t="s">
        <v>1</v>
      </c>
      <c r="EJ136" s="1" t="s">
        <v>2</v>
      </c>
      <c r="EM136">
        <v>0</v>
      </c>
      <c r="EN136">
        <f t="shared" si="281"/>
        <v>0</v>
      </c>
      <c r="EO136">
        <f t="shared" si="282"/>
        <v>0</v>
      </c>
      <c r="EP136">
        <f t="shared" si="283"/>
        <v>0</v>
      </c>
      <c r="EQ136">
        <f t="shared" si="284"/>
        <v>0</v>
      </c>
      <c r="ER136">
        <f t="shared" si="285"/>
        <v>0</v>
      </c>
      <c r="ES136">
        <f t="shared" si="286"/>
        <v>0</v>
      </c>
      <c r="ET136">
        <f t="shared" si="287"/>
        <v>0</v>
      </c>
      <c r="EU136">
        <f t="shared" si="288"/>
        <v>0</v>
      </c>
      <c r="EV136">
        <f t="shared" si="289"/>
        <v>0</v>
      </c>
      <c r="EW136">
        <f t="shared" si="290"/>
        <v>0</v>
      </c>
      <c r="EX136">
        <f t="shared" si="291"/>
        <v>0</v>
      </c>
      <c r="EY136">
        <f t="shared" si="292"/>
        <v>0</v>
      </c>
      <c r="EZ136">
        <f t="shared" si="293"/>
        <v>0</v>
      </c>
      <c r="FA136">
        <f t="shared" si="294"/>
        <v>0</v>
      </c>
      <c r="FB136">
        <f t="shared" si="295"/>
        <v>0</v>
      </c>
      <c r="FC136">
        <f t="shared" si="296"/>
        <v>0</v>
      </c>
      <c r="FD136">
        <f t="shared" si="297"/>
        <v>0</v>
      </c>
      <c r="FE136">
        <f t="shared" si="298"/>
        <v>0</v>
      </c>
      <c r="FF136">
        <f t="shared" si="299"/>
        <v>0</v>
      </c>
      <c r="FG136">
        <f t="shared" si="300"/>
        <v>0</v>
      </c>
      <c r="FH136">
        <f t="shared" si="301"/>
        <v>0</v>
      </c>
      <c r="FI136">
        <f t="shared" si="302"/>
        <v>0</v>
      </c>
      <c r="FJ136">
        <f t="shared" si="303"/>
        <v>0</v>
      </c>
      <c r="FK136">
        <f t="shared" si="304"/>
        <v>0</v>
      </c>
      <c r="FL136">
        <f t="shared" si="305"/>
        <v>0</v>
      </c>
      <c r="FM136">
        <f t="shared" si="306"/>
        <v>0</v>
      </c>
      <c r="FN136">
        <f t="shared" si="307"/>
        <v>0</v>
      </c>
      <c r="FO136">
        <f t="shared" si="308"/>
        <v>0</v>
      </c>
      <c r="FP136">
        <f t="shared" si="309"/>
        <v>0</v>
      </c>
      <c r="FQ136">
        <f t="shared" si="310"/>
        <v>0</v>
      </c>
      <c r="FR136">
        <f t="shared" si="311"/>
        <v>0</v>
      </c>
      <c r="FS136">
        <f t="shared" si="312"/>
        <v>0</v>
      </c>
      <c r="FT136">
        <f t="shared" si="313"/>
        <v>0</v>
      </c>
      <c r="FU136">
        <f t="shared" si="314"/>
        <v>0</v>
      </c>
      <c r="FV136">
        <f t="shared" si="315"/>
        <v>0</v>
      </c>
      <c r="FW136">
        <f t="shared" si="316"/>
        <v>0</v>
      </c>
      <c r="FX136">
        <f t="shared" si="317"/>
        <v>0</v>
      </c>
      <c r="FY136">
        <f t="shared" si="318"/>
        <v>0</v>
      </c>
      <c r="FZ136">
        <f t="shared" si="319"/>
        <v>0</v>
      </c>
      <c r="GA136">
        <f t="shared" si="320"/>
        <v>0</v>
      </c>
      <c r="GB136">
        <f t="shared" si="321"/>
        <v>0</v>
      </c>
      <c r="GC136">
        <f t="shared" si="322"/>
        <v>0</v>
      </c>
      <c r="GD136">
        <f t="shared" si="323"/>
        <v>0</v>
      </c>
      <c r="GE136">
        <f t="shared" si="324"/>
        <v>1</v>
      </c>
      <c r="GF136">
        <f t="shared" si="325"/>
        <v>5</v>
      </c>
      <c r="GG136">
        <f t="shared" si="326"/>
        <v>3</v>
      </c>
      <c r="GH136">
        <f t="shared" si="327"/>
        <v>0</v>
      </c>
      <c r="GI136">
        <f t="shared" si="328"/>
        <v>1</v>
      </c>
      <c r="GJ136">
        <f t="shared" si="329"/>
        <v>5</v>
      </c>
      <c r="GK136">
        <f t="shared" si="330"/>
        <v>0</v>
      </c>
      <c r="GL136">
        <f t="shared" si="331"/>
        <v>2</v>
      </c>
      <c r="GM136">
        <f t="shared" si="332"/>
        <v>5</v>
      </c>
      <c r="GN136">
        <f t="shared" si="333"/>
        <v>3</v>
      </c>
      <c r="GO136">
        <f t="shared" si="334"/>
        <v>0</v>
      </c>
      <c r="GP136">
        <f t="shared" si="335"/>
        <v>0</v>
      </c>
      <c r="GQ136">
        <f t="shared" si="336"/>
        <v>0</v>
      </c>
      <c r="GR136">
        <f t="shared" si="337"/>
        <v>0</v>
      </c>
      <c r="GS136">
        <f t="shared" si="338"/>
        <v>0</v>
      </c>
      <c r="GT136">
        <f t="shared" si="339"/>
        <v>0</v>
      </c>
      <c r="GU136">
        <f t="shared" si="340"/>
        <v>0</v>
      </c>
      <c r="GV136">
        <f t="shared" si="341"/>
        <v>0</v>
      </c>
      <c r="GW136">
        <f t="shared" si="342"/>
        <v>0</v>
      </c>
      <c r="GX136">
        <f t="shared" si="343"/>
        <v>0</v>
      </c>
      <c r="GY136">
        <f t="shared" si="344"/>
        <v>0</v>
      </c>
      <c r="GZ136">
        <f t="shared" si="345"/>
        <v>0</v>
      </c>
      <c r="HA136">
        <f t="shared" si="346"/>
        <v>0</v>
      </c>
      <c r="HB136">
        <f t="shared" si="347"/>
        <v>0</v>
      </c>
      <c r="HC136">
        <f t="shared" si="348"/>
        <v>0</v>
      </c>
      <c r="HD136">
        <f t="shared" si="349"/>
        <v>0</v>
      </c>
      <c r="HE136">
        <f t="shared" si="350"/>
        <v>0</v>
      </c>
      <c r="HF136">
        <f t="shared" si="351"/>
        <v>0</v>
      </c>
      <c r="HG136">
        <f t="shared" si="352"/>
        <v>0</v>
      </c>
      <c r="HH136">
        <f t="shared" si="353"/>
        <v>0</v>
      </c>
      <c r="HI136">
        <f t="shared" si="354"/>
        <v>0</v>
      </c>
      <c r="HJ136">
        <f t="shared" si="355"/>
        <v>0</v>
      </c>
      <c r="HK136">
        <f t="shared" si="356"/>
        <v>0</v>
      </c>
      <c r="HL136">
        <f t="shared" si="357"/>
        <v>0</v>
      </c>
      <c r="HM136">
        <f t="shared" si="358"/>
        <v>0</v>
      </c>
      <c r="HN136">
        <f t="shared" si="359"/>
        <v>0</v>
      </c>
      <c r="HO136">
        <f t="shared" si="360"/>
        <v>0</v>
      </c>
      <c r="HP136">
        <f t="shared" si="361"/>
        <v>0</v>
      </c>
      <c r="HQ136">
        <f t="shared" si="362"/>
        <v>0</v>
      </c>
      <c r="HR136">
        <f t="shared" si="363"/>
        <v>0</v>
      </c>
      <c r="HS136">
        <f t="shared" si="364"/>
        <v>0</v>
      </c>
      <c r="HT136">
        <f t="shared" si="365"/>
        <v>0</v>
      </c>
      <c r="HU136">
        <f t="shared" si="366"/>
        <v>0</v>
      </c>
      <c r="HV136">
        <f t="shared" si="367"/>
        <v>0</v>
      </c>
      <c r="HW136">
        <f t="shared" si="368"/>
        <v>0</v>
      </c>
      <c r="HX136">
        <f t="shared" si="369"/>
        <v>0</v>
      </c>
      <c r="HY136">
        <f t="shared" si="370"/>
        <v>0</v>
      </c>
      <c r="HZ136">
        <f t="shared" si="371"/>
        <v>0</v>
      </c>
      <c r="IA136">
        <f t="shared" si="372"/>
        <v>0</v>
      </c>
      <c r="IB136">
        <f t="shared" si="373"/>
        <v>0</v>
      </c>
      <c r="IC136">
        <f t="shared" si="374"/>
        <v>0</v>
      </c>
      <c r="ID136">
        <f t="shared" si="375"/>
        <v>0</v>
      </c>
      <c r="IE136">
        <f t="shared" si="376"/>
        <v>0</v>
      </c>
      <c r="IF136">
        <f t="shared" si="377"/>
        <v>0</v>
      </c>
      <c r="IG136">
        <f t="shared" si="378"/>
        <v>0</v>
      </c>
      <c r="IH136">
        <f t="shared" si="379"/>
        <v>0</v>
      </c>
      <c r="II136">
        <f t="shared" si="380"/>
        <v>0</v>
      </c>
      <c r="IJ136">
        <f t="shared" si="381"/>
        <v>0</v>
      </c>
      <c r="IK136">
        <f t="shared" si="382"/>
        <v>0</v>
      </c>
      <c r="IL136">
        <f t="shared" si="383"/>
        <v>0</v>
      </c>
      <c r="IM136">
        <f t="shared" si="384"/>
        <v>2</v>
      </c>
      <c r="IN136">
        <f t="shared" si="385"/>
        <v>0</v>
      </c>
      <c r="IO136">
        <f t="shared" si="386"/>
        <v>0</v>
      </c>
      <c r="IP136">
        <f t="shared" si="387"/>
        <v>0</v>
      </c>
      <c r="IQ136">
        <f t="shared" si="388"/>
        <v>0</v>
      </c>
      <c r="IR136">
        <f t="shared" si="389"/>
        <v>1</v>
      </c>
      <c r="IS136">
        <f t="shared" si="390"/>
        <v>5</v>
      </c>
      <c r="IT136">
        <f t="shared" si="391"/>
        <v>4</v>
      </c>
      <c r="IU136">
        <f t="shared" si="392"/>
        <v>4</v>
      </c>
      <c r="IV136">
        <f t="shared" si="393"/>
        <v>0</v>
      </c>
      <c r="IW136">
        <f t="shared" si="394"/>
        <v>0</v>
      </c>
      <c r="IX136">
        <f t="shared" si="395"/>
        <v>0</v>
      </c>
      <c r="IY136">
        <f t="shared" si="396"/>
        <v>0</v>
      </c>
      <c r="IZ136">
        <f t="shared" si="397"/>
        <v>0</v>
      </c>
      <c r="JA136">
        <f t="shared" si="398"/>
        <v>0</v>
      </c>
      <c r="JB136">
        <f t="shared" si="399"/>
        <v>0</v>
      </c>
      <c r="JC136">
        <f t="shared" si="400"/>
        <v>0</v>
      </c>
      <c r="JD136">
        <f t="shared" si="401"/>
        <v>0</v>
      </c>
      <c r="JE136">
        <f t="shared" si="402"/>
        <v>0</v>
      </c>
      <c r="JF136">
        <f t="shared" si="403"/>
        <v>0</v>
      </c>
      <c r="JG136">
        <f t="shared" si="404"/>
        <v>0</v>
      </c>
      <c r="JH136">
        <f t="shared" si="405"/>
        <v>0</v>
      </c>
      <c r="JI136">
        <f t="shared" si="406"/>
        <v>0</v>
      </c>
      <c r="JJ136">
        <f t="shared" si="407"/>
        <v>0</v>
      </c>
      <c r="JK136">
        <f t="shared" si="408"/>
        <v>0</v>
      </c>
      <c r="JL136">
        <f t="shared" si="409"/>
        <v>0</v>
      </c>
      <c r="JM136">
        <f t="shared" si="410"/>
        <v>0</v>
      </c>
      <c r="JN136">
        <f t="shared" si="411"/>
        <v>0</v>
      </c>
      <c r="JO136">
        <f t="shared" si="412"/>
        <v>0</v>
      </c>
      <c r="JP136">
        <f t="shared" si="413"/>
        <v>0</v>
      </c>
      <c r="JQ136">
        <f t="shared" si="414"/>
        <v>0</v>
      </c>
      <c r="JR136">
        <f t="shared" si="415"/>
        <v>0</v>
      </c>
      <c r="JS136">
        <f t="shared" si="416"/>
        <v>0</v>
      </c>
      <c r="JT136">
        <f t="shared" si="417"/>
        <v>0</v>
      </c>
      <c r="JU136">
        <f t="shared" si="418"/>
        <v>0</v>
      </c>
      <c r="JV136">
        <f t="shared" si="419"/>
        <v>0</v>
      </c>
    </row>
    <row r="137" spans="1:282" x14ac:dyDescent="0.25">
      <c r="A137" s="1" t="s">
        <v>6</v>
      </c>
      <c r="B137" s="1" t="s">
        <v>3</v>
      </c>
      <c r="C137" s="1" t="s">
        <v>4</v>
      </c>
      <c r="D137" s="1" t="s">
        <v>0</v>
      </c>
      <c r="E137" s="1" t="s">
        <v>0</v>
      </c>
      <c r="F137" s="1" t="s">
        <v>3</v>
      </c>
      <c r="G137" s="1" t="s">
        <v>6</v>
      </c>
      <c r="H137" s="1" t="s">
        <v>3</v>
      </c>
      <c r="I137" s="1" t="s">
        <v>2</v>
      </c>
      <c r="J137" s="1" t="s">
        <v>0</v>
      </c>
      <c r="K137" s="1" t="s">
        <v>0</v>
      </c>
      <c r="L137" s="1" t="s">
        <v>5</v>
      </c>
      <c r="M137" s="1" t="s">
        <v>2</v>
      </c>
      <c r="N137" s="1" t="s">
        <v>0</v>
      </c>
      <c r="O137" s="1" t="s">
        <v>6</v>
      </c>
      <c r="P137" s="1" t="s">
        <v>2</v>
      </c>
      <c r="Q137" s="1" t="s">
        <v>6</v>
      </c>
      <c r="R137" s="1" t="s">
        <v>0</v>
      </c>
      <c r="S137" s="1" t="s">
        <v>6</v>
      </c>
      <c r="T137" s="1" t="s">
        <v>1</v>
      </c>
      <c r="U137" s="1" t="s">
        <v>0</v>
      </c>
      <c r="V137" s="1" t="s">
        <v>0</v>
      </c>
      <c r="W137" s="1" t="s">
        <v>3</v>
      </c>
      <c r="X137" s="1" t="s">
        <v>3</v>
      </c>
      <c r="Y137" s="1" t="s">
        <v>3</v>
      </c>
      <c r="Z137" s="1" t="s">
        <v>4</v>
      </c>
      <c r="AA137" s="1" t="s">
        <v>0</v>
      </c>
      <c r="AB137" s="1" t="s">
        <v>4</v>
      </c>
      <c r="AC137" s="1" t="s">
        <v>3</v>
      </c>
      <c r="AD137" s="1" t="s">
        <v>4</v>
      </c>
      <c r="AE137" s="1" t="s">
        <v>2</v>
      </c>
      <c r="AF137" s="1" t="s">
        <v>6</v>
      </c>
      <c r="AG137" s="1" t="s">
        <v>2</v>
      </c>
      <c r="AH137" s="1" t="s">
        <v>3</v>
      </c>
      <c r="AI137" s="1" t="s">
        <v>4</v>
      </c>
      <c r="AJ137" s="1" t="s">
        <v>1</v>
      </c>
      <c r="AK137" s="1" t="s">
        <v>5</v>
      </c>
      <c r="AL137" s="1" t="s">
        <v>2</v>
      </c>
      <c r="AM137" s="1" t="s">
        <v>6</v>
      </c>
      <c r="AN137" s="1" t="s">
        <v>2</v>
      </c>
      <c r="AO137" s="1" t="s">
        <v>2</v>
      </c>
      <c r="AP137" s="1" t="s">
        <v>3</v>
      </c>
      <c r="AQ137" s="1" t="s">
        <v>0</v>
      </c>
      <c r="AR137" s="1" t="s">
        <v>2</v>
      </c>
      <c r="AS137" s="1">
        <v>6052</v>
      </c>
      <c r="AT137" s="1">
        <v>6051</v>
      </c>
      <c r="AU137" s="1">
        <v>6040</v>
      </c>
      <c r="AV137" s="1">
        <v>6041</v>
      </c>
      <c r="AW137" s="1">
        <v>6006</v>
      </c>
      <c r="AX137" s="1">
        <v>5999</v>
      </c>
      <c r="AY137" s="1">
        <v>5998</v>
      </c>
      <c r="AZ137" s="1" t="s">
        <v>0</v>
      </c>
      <c r="BA137" s="1">
        <v>5992</v>
      </c>
      <c r="BB137" s="1">
        <v>5975</v>
      </c>
      <c r="BC137" s="1">
        <v>5978</v>
      </c>
      <c r="BD137" s="1">
        <v>5979</v>
      </c>
      <c r="BE137" s="1">
        <v>5980</v>
      </c>
      <c r="BF137" s="1" t="s">
        <v>3</v>
      </c>
      <c r="BG137" s="1" t="s">
        <v>3</v>
      </c>
      <c r="BH137" s="1" t="s">
        <v>4</v>
      </c>
      <c r="BI137" s="1" t="s">
        <v>1</v>
      </c>
      <c r="BJ137" s="1" t="s">
        <v>5</v>
      </c>
      <c r="BK137" s="1" t="s">
        <v>4</v>
      </c>
      <c r="BL137" s="1" t="s">
        <v>3</v>
      </c>
      <c r="BM137" s="1" t="s">
        <v>0</v>
      </c>
      <c r="BN137" s="1" t="s">
        <v>5</v>
      </c>
      <c r="BO137" s="1" t="s">
        <v>6</v>
      </c>
      <c r="BP137" s="1" t="s">
        <v>6</v>
      </c>
      <c r="BQ137" s="1" t="s">
        <v>5</v>
      </c>
      <c r="BR137" s="1" t="s">
        <v>6</v>
      </c>
      <c r="BS137" s="1" t="s">
        <v>3</v>
      </c>
      <c r="BT137" s="1" t="s">
        <v>1</v>
      </c>
      <c r="BU137" s="1" t="s">
        <v>1</v>
      </c>
      <c r="BV137" s="1" t="s">
        <v>5</v>
      </c>
      <c r="BW137" s="1" t="s">
        <v>5</v>
      </c>
      <c r="BX137" s="1" t="s">
        <v>4</v>
      </c>
      <c r="BY137" s="1" t="s">
        <v>5</v>
      </c>
      <c r="BZ137" s="1" t="s">
        <v>6</v>
      </c>
      <c r="CA137" s="1" t="s">
        <v>1</v>
      </c>
      <c r="CB137" s="1" t="s">
        <v>5</v>
      </c>
      <c r="CC137" s="1" t="s">
        <v>3</v>
      </c>
      <c r="CD137" s="1" t="s">
        <v>0</v>
      </c>
      <c r="CE137" s="1" t="s">
        <v>4</v>
      </c>
      <c r="CF137" s="1" t="s">
        <v>6</v>
      </c>
      <c r="CG137" s="1" t="s">
        <v>4</v>
      </c>
      <c r="CH137" s="1" t="s">
        <v>3</v>
      </c>
      <c r="CI137" s="1" t="s">
        <v>3</v>
      </c>
      <c r="CJ137" s="1" t="s">
        <v>4</v>
      </c>
      <c r="CK137" s="1" t="s">
        <v>6</v>
      </c>
      <c r="CL137" s="1" t="s">
        <v>0</v>
      </c>
      <c r="CM137" s="1" t="s">
        <v>5</v>
      </c>
      <c r="CN137" s="1" t="s">
        <v>5</v>
      </c>
      <c r="CO137" s="1" t="s">
        <v>6</v>
      </c>
      <c r="CP137" s="1" t="s">
        <v>1</v>
      </c>
      <c r="CQ137" s="1" t="s">
        <v>6</v>
      </c>
      <c r="CR137" s="1" t="s">
        <v>2</v>
      </c>
      <c r="CS137" s="1" t="s">
        <v>4</v>
      </c>
      <c r="CT137" s="1" t="s">
        <v>2</v>
      </c>
      <c r="CU137" s="1" t="s">
        <v>1</v>
      </c>
      <c r="CV137" s="1" t="s">
        <v>3</v>
      </c>
      <c r="CW137" s="1" t="s">
        <v>5</v>
      </c>
      <c r="CX137" s="1" t="s">
        <v>4</v>
      </c>
      <c r="CY137" s="1" t="s">
        <v>1</v>
      </c>
      <c r="CZ137" s="1" t="s">
        <v>1</v>
      </c>
      <c r="DA137" s="1" t="s">
        <v>5</v>
      </c>
      <c r="DB137" s="1" t="s">
        <v>6</v>
      </c>
      <c r="DC137" s="1" t="s">
        <v>1</v>
      </c>
      <c r="DD137" s="1" t="s">
        <v>2</v>
      </c>
      <c r="DE137" s="1" t="s">
        <v>6</v>
      </c>
      <c r="DF137" s="1">
        <v>3439</v>
      </c>
      <c r="DG137" s="1">
        <v>3438</v>
      </c>
      <c r="DH137" s="1">
        <v>3437</v>
      </c>
      <c r="DI137" s="1">
        <v>3434</v>
      </c>
      <c r="DJ137" s="1">
        <v>3433</v>
      </c>
      <c r="DK137" s="1" t="s">
        <v>5</v>
      </c>
      <c r="DL137" s="1" t="s">
        <v>5</v>
      </c>
      <c r="DM137" s="1" t="s">
        <v>6</v>
      </c>
      <c r="DN137" s="1" t="s">
        <v>4</v>
      </c>
      <c r="DO137" s="1" t="s">
        <v>5</v>
      </c>
      <c r="DP137" s="1" t="s">
        <v>6</v>
      </c>
      <c r="DQ137" s="1" t="s">
        <v>2</v>
      </c>
      <c r="DR137" s="1" t="s">
        <v>0</v>
      </c>
      <c r="DS137" s="1" t="s">
        <v>6</v>
      </c>
      <c r="DT137" s="1" t="s">
        <v>3</v>
      </c>
      <c r="DU137" s="1" t="s">
        <v>1</v>
      </c>
      <c r="DV137" s="1" t="s">
        <v>2</v>
      </c>
      <c r="DW137" s="1" t="s">
        <v>1</v>
      </c>
      <c r="DX137" s="1" t="s">
        <v>6</v>
      </c>
      <c r="DY137" s="1" t="s">
        <v>2</v>
      </c>
      <c r="DZ137" s="1" t="s">
        <v>6</v>
      </c>
      <c r="EA137" s="1" t="s">
        <v>5</v>
      </c>
      <c r="EB137" s="1" t="s">
        <v>2</v>
      </c>
      <c r="EC137" s="1" t="s">
        <v>0</v>
      </c>
      <c r="ED137" s="1" t="s">
        <v>6</v>
      </c>
      <c r="EE137" s="1" t="s">
        <v>4</v>
      </c>
      <c r="EF137" s="1" t="s">
        <v>4</v>
      </c>
      <c r="EG137" s="1" t="s">
        <v>6</v>
      </c>
      <c r="EH137" s="1" t="s">
        <v>2</v>
      </c>
      <c r="EI137" s="1" t="s">
        <v>4</v>
      </c>
      <c r="EJ137" s="1" t="s">
        <v>5</v>
      </c>
      <c r="EM137">
        <v>0</v>
      </c>
      <c r="EN137">
        <f t="shared" si="281"/>
        <v>0</v>
      </c>
      <c r="EO137">
        <f t="shared" si="282"/>
        <v>0</v>
      </c>
      <c r="EP137">
        <f t="shared" si="283"/>
        <v>0</v>
      </c>
      <c r="EQ137">
        <f t="shared" si="284"/>
        <v>0</v>
      </c>
      <c r="ER137">
        <f t="shared" si="285"/>
        <v>0</v>
      </c>
      <c r="ES137">
        <f t="shared" si="286"/>
        <v>0</v>
      </c>
      <c r="ET137">
        <f t="shared" si="287"/>
        <v>0</v>
      </c>
      <c r="EU137">
        <f t="shared" si="288"/>
        <v>0</v>
      </c>
      <c r="EV137">
        <f t="shared" si="289"/>
        <v>0</v>
      </c>
      <c r="EW137">
        <f t="shared" si="290"/>
        <v>0</v>
      </c>
      <c r="EX137">
        <f t="shared" si="291"/>
        <v>0</v>
      </c>
      <c r="EY137">
        <f t="shared" si="292"/>
        <v>0</v>
      </c>
      <c r="EZ137">
        <f t="shared" si="293"/>
        <v>0</v>
      </c>
      <c r="FA137">
        <f t="shared" si="294"/>
        <v>0</v>
      </c>
      <c r="FB137">
        <f t="shared" si="295"/>
        <v>0</v>
      </c>
      <c r="FC137">
        <f t="shared" si="296"/>
        <v>0</v>
      </c>
      <c r="FD137">
        <f t="shared" si="297"/>
        <v>0</v>
      </c>
      <c r="FE137">
        <f t="shared" si="298"/>
        <v>0</v>
      </c>
      <c r="FF137">
        <f t="shared" si="299"/>
        <v>0</v>
      </c>
      <c r="FG137">
        <f t="shared" si="300"/>
        <v>0</v>
      </c>
      <c r="FH137">
        <f t="shared" si="301"/>
        <v>0</v>
      </c>
      <c r="FI137">
        <f t="shared" si="302"/>
        <v>0</v>
      </c>
      <c r="FJ137">
        <f t="shared" si="303"/>
        <v>0</v>
      </c>
      <c r="FK137">
        <f t="shared" si="304"/>
        <v>0</v>
      </c>
      <c r="FL137">
        <f t="shared" si="305"/>
        <v>0</v>
      </c>
      <c r="FM137">
        <f t="shared" si="306"/>
        <v>0</v>
      </c>
      <c r="FN137">
        <f t="shared" si="307"/>
        <v>0</v>
      </c>
      <c r="FO137">
        <f t="shared" si="308"/>
        <v>0</v>
      </c>
      <c r="FP137">
        <f t="shared" si="309"/>
        <v>0</v>
      </c>
      <c r="FQ137">
        <f t="shared" si="310"/>
        <v>0</v>
      </c>
      <c r="FR137">
        <f t="shared" si="311"/>
        <v>0</v>
      </c>
      <c r="FS137">
        <f t="shared" si="312"/>
        <v>0</v>
      </c>
      <c r="FT137">
        <f t="shared" si="313"/>
        <v>0</v>
      </c>
      <c r="FU137">
        <f t="shared" si="314"/>
        <v>0</v>
      </c>
      <c r="FV137">
        <f t="shared" si="315"/>
        <v>0</v>
      </c>
      <c r="FW137">
        <f t="shared" si="316"/>
        <v>0</v>
      </c>
      <c r="FX137">
        <f t="shared" si="317"/>
        <v>0</v>
      </c>
      <c r="FY137">
        <f t="shared" si="318"/>
        <v>0</v>
      </c>
      <c r="FZ137">
        <f t="shared" si="319"/>
        <v>0</v>
      </c>
      <c r="GA137">
        <f t="shared" si="320"/>
        <v>0</v>
      </c>
      <c r="GB137">
        <f t="shared" si="321"/>
        <v>0</v>
      </c>
      <c r="GC137">
        <f t="shared" si="322"/>
        <v>0</v>
      </c>
      <c r="GD137">
        <f t="shared" si="323"/>
        <v>0</v>
      </c>
      <c r="GE137">
        <f t="shared" si="324"/>
        <v>2</v>
      </c>
      <c r="GF137">
        <f t="shared" si="325"/>
        <v>5</v>
      </c>
      <c r="GG137">
        <f t="shared" si="326"/>
        <v>4</v>
      </c>
      <c r="GH137">
        <f t="shared" si="327"/>
        <v>0</v>
      </c>
      <c r="GI137">
        <f t="shared" si="328"/>
        <v>5</v>
      </c>
      <c r="GJ137">
        <f t="shared" si="329"/>
        <v>3</v>
      </c>
      <c r="GK137">
        <f t="shared" si="330"/>
        <v>0</v>
      </c>
      <c r="GL137">
        <f t="shared" si="331"/>
        <v>0</v>
      </c>
      <c r="GM137">
        <f t="shared" si="332"/>
        <v>5</v>
      </c>
      <c r="GN137">
        <f t="shared" si="333"/>
        <v>0</v>
      </c>
      <c r="GO137">
        <f t="shared" si="334"/>
        <v>1</v>
      </c>
      <c r="GP137">
        <f t="shared" si="335"/>
        <v>1</v>
      </c>
      <c r="GQ137">
        <f t="shared" si="336"/>
        <v>0</v>
      </c>
      <c r="GR137">
        <f t="shared" si="337"/>
        <v>0</v>
      </c>
      <c r="GS137">
        <f t="shared" si="338"/>
        <v>0</v>
      </c>
      <c r="GT137">
        <f t="shared" si="339"/>
        <v>0</v>
      </c>
      <c r="GU137">
        <f t="shared" si="340"/>
        <v>0</v>
      </c>
      <c r="GV137">
        <f t="shared" si="341"/>
        <v>0</v>
      </c>
      <c r="GW137">
        <f t="shared" si="342"/>
        <v>0</v>
      </c>
      <c r="GX137">
        <f t="shared" si="343"/>
        <v>0</v>
      </c>
      <c r="GY137">
        <f t="shared" si="344"/>
        <v>0</v>
      </c>
      <c r="GZ137">
        <f t="shared" si="345"/>
        <v>0</v>
      </c>
      <c r="HA137">
        <f t="shared" si="346"/>
        <v>0</v>
      </c>
      <c r="HB137">
        <f t="shared" si="347"/>
        <v>0</v>
      </c>
      <c r="HC137">
        <f t="shared" si="348"/>
        <v>0</v>
      </c>
      <c r="HD137">
        <f t="shared" si="349"/>
        <v>0</v>
      </c>
      <c r="HE137">
        <f t="shared" si="350"/>
        <v>0</v>
      </c>
      <c r="HF137">
        <f t="shared" si="351"/>
        <v>0</v>
      </c>
      <c r="HG137">
        <f t="shared" si="352"/>
        <v>0</v>
      </c>
      <c r="HH137">
        <f t="shared" si="353"/>
        <v>0</v>
      </c>
      <c r="HI137">
        <f t="shared" si="354"/>
        <v>0</v>
      </c>
      <c r="HJ137">
        <f t="shared" si="355"/>
        <v>0</v>
      </c>
      <c r="HK137">
        <f t="shared" si="356"/>
        <v>0</v>
      </c>
      <c r="HL137">
        <f t="shared" si="357"/>
        <v>0</v>
      </c>
      <c r="HM137">
        <f t="shared" si="358"/>
        <v>0</v>
      </c>
      <c r="HN137">
        <f t="shared" si="359"/>
        <v>0</v>
      </c>
      <c r="HO137">
        <f t="shared" si="360"/>
        <v>0</v>
      </c>
      <c r="HP137">
        <f t="shared" si="361"/>
        <v>0</v>
      </c>
      <c r="HQ137">
        <f t="shared" si="362"/>
        <v>0</v>
      </c>
      <c r="HR137">
        <f t="shared" si="363"/>
        <v>0</v>
      </c>
      <c r="HS137">
        <f t="shared" si="364"/>
        <v>0</v>
      </c>
      <c r="HT137">
        <f t="shared" si="365"/>
        <v>0</v>
      </c>
      <c r="HU137">
        <f t="shared" si="366"/>
        <v>0</v>
      </c>
      <c r="HV137">
        <f t="shared" si="367"/>
        <v>0</v>
      </c>
      <c r="HW137">
        <f t="shared" si="368"/>
        <v>0</v>
      </c>
      <c r="HX137">
        <f t="shared" si="369"/>
        <v>0</v>
      </c>
      <c r="HY137">
        <f t="shared" si="370"/>
        <v>0</v>
      </c>
      <c r="HZ137">
        <f t="shared" si="371"/>
        <v>0</v>
      </c>
      <c r="IA137">
        <f t="shared" si="372"/>
        <v>0</v>
      </c>
      <c r="IB137">
        <f t="shared" si="373"/>
        <v>0</v>
      </c>
      <c r="IC137">
        <f t="shared" si="374"/>
        <v>0</v>
      </c>
      <c r="ID137">
        <f t="shared" si="375"/>
        <v>0</v>
      </c>
      <c r="IE137">
        <f t="shared" si="376"/>
        <v>0</v>
      </c>
      <c r="IF137">
        <f t="shared" si="377"/>
        <v>0</v>
      </c>
      <c r="IG137">
        <f t="shared" si="378"/>
        <v>0</v>
      </c>
      <c r="IH137">
        <f t="shared" si="379"/>
        <v>0</v>
      </c>
      <c r="II137">
        <f t="shared" si="380"/>
        <v>0</v>
      </c>
      <c r="IJ137">
        <f t="shared" si="381"/>
        <v>0</v>
      </c>
      <c r="IK137">
        <f t="shared" si="382"/>
        <v>0</v>
      </c>
      <c r="IL137">
        <f t="shared" si="383"/>
        <v>0</v>
      </c>
      <c r="IM137">
        <f t="shared" si="384"/>
        <v>0</v>
      </c>
      <c r="IN137">
        <f t="shared" si="385"/>
        <v>0</v>
      </c>
      <c r="IO137">
        <f t="shared" si="386"/>
        <v>0</v>
      </c>
      <c r="IP137">
        <f t="shared" si="387"/>
        <v>0</v>
      </c>
      <c r="IQ137">
        <f t="shared" si="388"/>
        <v>0</v>
      </c>
      <c r="IR137">
        <f t="shared" si="389"/>
        <v>2</v>
      </c>
      <c r="IS137">
        <f t="shared" si="390"/>
        <v>2</v>
      </c>
      <c r="IT137">
        <f t="shared" si="391"/>
        <v>5</v>
      </c>
      <c r="IU137">
        <f t="shared" si="392"/>
        <v>3</v>
      </c>
      <c r="IV137">
        <f t="shared" si="393"/>
        <v>0</v>
      </c>
      <c r="IW137">
        <f t="shared" si="394"/>
        <v>0</v>
      </c>
      <c r="IX137">
        <f t="shared" si="395"/>
        <v>0</v>
      </c>
      <c r="IY137">
        <f t="shared" si="396"/>
        <v>0</v>
      </c>
      <c r="IZ137">
        <f t="shared" si="397"/>
        <v>0</v>
      </c>
      <c r="JA137">
        <f t="shared" si="398"/>
        <v>0</v>
      </c>
      <c r="JB137">
        <f t="shared" si="399"/>
        <v>0</v>
      </c>
      <c r="JC137">
        <f t="shared" si="400"/>
        <v>0</v>
      </c>
      <c r="JD137">
        <f t="shared" si="401"/>
        <v>0</v>
      </c>
      <c r="JE137">
        <f t="shared" si="402"/>
        <v>0</v>
      </c>
      <c r="JF137">
        <f t="shared" si="403"/>
        <v>0</v>
      </c>
      <c r="JG137">
        <f t="shared" si="404"/>
        <v>0</v>
      </c>
      <c r="JH137">
        <f t="shared" si="405"/>
        <v>0</v>
      </c>
      <c r="JI137">
        <f t="shared" si="406"/>
        <v>0</v>
      </c>
      <c r="JJ137">
        <f t="shared" si="407"/>
        <v>0</v>
      </c>
      <c r="JK137">
        <f t="shared" si="408"/>
        <v>0</v>
      </c>
      <c r="JL137">
        <f t="shared" si="409"/>
        <v>0</v>
      </c>
      <c r="JM137">
        <f t="shared" si="410"/>
        <v>0</v>
      </c>
      <c r="JN137">
        <f t="shared" si="411"/>
        <v>0</v>
      </c>
      <c r="JO137">
        <f t="shared" si="412"/>
        <v>0</v>
      </c>
      <c r="JP137">
        <f t="shared" si="413"/>
        <v>0</v>
      </c>
      <c r="JQ137">
        <f t="shared" si="414"/>
        <v>0</v>
      </c>
      <c r="JR137">
        <f t="shared" si="415"/>
        <v>0</v>
      </c>
      <c r="JS137">
        <f t="shared" si="416"/>
        <v>0</v>
      </c>
      <c r="JT137">
        <f t="shared" si="417"/>
        <v>0</v>
      </c>
      <c r="JU137">
        <f t="shared" si="418"/>
        <v>0</v>
      </c>
      <c r="JV137">
        <f t="shared" si="419"/>
        <v>0</v>
      </c>
    </row>
    <row r="138" spans="1:282" x14ac:dyDescent="0.25">
      <c r="A138" s="1" t="s">
        <v>4</v>
      </c>
      <c r="B138" s="1" t="s">
        <v>5</v>
      </c>
      <c r="C138" s="1" t="s">
        <v>4</v>
      </c>
      <c r="D138" s="1" t="s">
        <v>4</v>
      </c>
      <c r="E138" s="1" t="s">
        <v>1</v>
      </c>
      <c r="F138" s="1" t="s">
        <v>2</v>
      </c>
      <c r="G138" s="1" t="s">
        <v>0</v>
      </c>
      <c r="H138" s="1" t="s">
        <v>6</v>
      </c>
      <c r="I138" s="1" t="s">
        <v>4</v>
      </c>
      <c r="J138" s="1" t="s">
        <v>0</v>
      </c>
      <c r="K138" s="1" t="s">
        <v>0</v>
      </c>
      <c r="L138" s="1" t="s">
        <v>1</v>
      </c>
      <c r="M138" s="1" t="s">
        <v>4</v>
      </c>
      <c r="N138" s="1" t="s">
        <v>1</v>
      </c>
      <c r="O138" s="1" t="s">
        <v>0</v>
      </c>
      <c r="P138" s="1" t="s">
        <v>2</v>
      </c>
      <c r="Q138" s="1" t="s">
        <v>0</v>
      </c>
      <c r="R138" s="1" t="s">
        <v>4</v>
      </c>
      <c r="S138" s="1" t="s">
        <v>0</v>
      </c>
      <c r="T138" s="1" t="s">
        <v>5</v>
      </c>
      <c r="U138" s="1" t="s">
        <v>4</v>
      </c>
      <c r="V138" s="1" t="s">
        <v>2</v>
      </c>
      <c r="W138" s="1" t="s">
        <v>3</v>
      </c>
      <c r="X138" s="1" t="s">
        <v>1</v>
      </c>
      <c r="Y138" s="1" t="s">
        <v>6</v>
      </c>
      <c r="Z138" s="1" t="s">
        <v>4</v>
      </c>
      <c r="AA138" s="1" t="s">
        <v>3</v>
      </c>
      <c r="AB138" s="1" t="s">
        <v>6</v>
      </c>
      <c r="AC138" s="1" t="s">
        <v>4</v>
      </c>
      <c r="AD138" s="1" t="s">
        <v>6</v>
      </c>
      <c r="AE138" s="1" t="s">
        <v>4</v>
      </c>
      <c r="AF138" s="1" t="s">
        <v>2</v>
      </c>
      <c r="AG138" s="1" t="s">
        <v>0</v>
      </c>
      <c r="AH138" s="1" t="s">
        <v>1</v>
      </c>
      <c r="AI138" s="1" t="s">
        <v>6</v>
      </c>
      <c r="AJ138" s="1" t="s">
        <v>0</v>
      </c>
      <c r="AK138" s="1" t="s">
        <v>3</v>
      </c>
      <c r="AL138" s="1" t="s">
        <v>2</v>
      </c>
      <c r="AM138" s="1" t="s">
        <v>0</v>
      </c>
      <c r="AN138" s="1" t="s">
        <v>2</v>
      </c>
      <c r="AO138" s="1" t="s">
        <v>4</v>
      </c>
      <c r="AP138" s="1" t="s">
        <v>5</v>
      </c>
      <c r="AQ138" s="1" t="s">
        <v>2</v>
      </c>
      <c r="AR138" s="1">
        <v>6048</v>
      </c>
      <c r="AS138" s="1">
        <v>6049</v>
      </c>
      <c r="AT138" s="1">
        <v>6050</v>
      </c>
      <c r="AU138" s="1">
        <v>6043</v>
      </c>
      <c r="AV138" s="1">
        <v>6042</v>
      </c>
      <c r="AW138" s="1">
        <v>6005</v>
      </c>
      <c r="AX138" s="1">
        <v>6000</v>
      </c>
      <c r="AY138" s="1">
        <v>6001</v>
      </c>
      <c r="AZ138" s="1" t="s">
        <v>3</v>
      </c>
      <c r="BA138" s="1">
        <v>5991</v>
      </c>
      <c r="BB138" s="1">
        <v>5976</v>
      </c>
      <c r="BC138" s="1">
        <v>5977</v>
      </c>
      <c r="BD138" s="1">
        <v>5982</v>
      </c>
      <c r="BE138" s="1">
        <v>5981</v>
      </c>
      <c r="BF138" s="1" t="s">
        <v>5</v>
      </c>
      <c r="BG138" s="1" t="s">
        <v>2</v>
      </c>
      <c r="BH138" s="1" t="s">
        <v>1</v>
      </c>
      <c r="BI138" s="1" t="s">
        <v>2</v>
      </c>
      <c r="BJ138" s="1" t="s">
        <v>3</v>
      </c>
      <c r="BK138" s="1" t="s">
        <v>1</v>
      </c>
      <c r="BL138" s="1" t="s">
        <v>6</v>
      </c>
      <c r="BM138" s="1" t="s">
        <v>1</v>
      </c>
      <c r="BN138" s="1" t="s">
        <v>1</v>
      </c>
      <c r="BO138" s="1" t="s">
        <v>4</v>
      </c>
      <c r="BP138" s="1" t="s">
        <v>6</v>
      </c>
      <c r="BQ138" s="1" t="s">
        <v>3</v>
      </c>
      <c r="BR138" s="1" t="s">
        <v>4</v>
      </c>
      <c r="BS138" s="1" t="s">
        <v>1</v>
      </c>
      <c r="BT138" s="1" t="s">
        <v>2</v>
      </c>
      <c r="BU138" s="1" t="s">
        <v>3</v>
      </c>
      <c r="BV138" s="1" t="s">
        <v>1</v>
      </c>
      <c r="BW138" s="1" t="s">
        <v>1</v>
      </c>
      <c r="BX138" s="1" t="s">
        <v>6</v>
      </c>
      <c r="BY138" s="1" t="s">
        <v>4</v>
      </c>
      <c r="BZ138" s="1" t="s">
        <v>5</v>
      </c>
      <c r="CA138" s="1" t="s">
        <v>1</v>
      </c>
      <c r="CB138" s="1" t="s">
        <v>3</v>
      </c>
      <c r="CC138" s="1" t="s">
        <v>6</v>
      </c>
      <c r="CD138" s="1" t="s">
        <v>2</v>
      </c>
      <c r="CE138" s="1" t="s">
        <v>0</v>
      </c>
      <c r="CF138" s="1" t="s">
        <v>4</v>
      </c>
      <c r="CG138" s="1" t="s">
        <v>2</v>
      </c>
      <c r="CH138" s="1" t="s">
        <v>0</v>
      </c>
      <c r="CI138" s="1" t="s">
        <v>3</v>
      </c>
      <c r="CJ138" s="1" t="s">
        <v>1</v>
      </c>
      <c r="CK138" s="1" t="s">
        <v>4</v>
      </c>
      <c r="CL138" s="1" t="s">
        <v>3</v>
      </c>
      <c r="CM138" s="1" t="s">
        <v>4</v>
      </c>
      <c r="CN138" s="1" t="s">
        <v>1</v>
      </c>
      <c r="CO138" s="1" t="s">
        <v>5</v>
      </c>
      <c r="CP138" s="1" t="s">
        <v>5</v>
      </c>
      <c r="CQ138" s="1" t="s">
        <v>3</v>
      </c>
      <c r="CR138" s="1" t="s">
        <v>3</v>
      </c>
      <c r="CS138" s="1" t="s">
        <v>0</v>
      </c>
      <c r="CT138" s="1" t="s">
        <v>4</v>
      </c>
      <c r="CU138" s="1" t="s">
        <v>4</v>
      </c>
      <c r="CV138" s="1" t="s">
        <v>6</v>
      </c>
      <c r="CW138" s="1" t="s">
        <v>3</v>
      </c>
      <c r="CX138" s="1" t="s">
        <v>0</v>
      </c>
      <c r="CY138" s="1" t="s">
        <v>4</v>
      </c>
      <c r="CZ138" s="1" t="s">
        <v>3</v>
      </c>
      <c r="DA138" s="1" t="s">
        <v>1</v>
      </c>
      <c r="DB138" s="1" t="s">
        <v>3</v>
      </c>
      <c r="DC138" s="1" t="s">
        <v>2</v>
      </c>
      <c r="DD138" s="1" t="s">
        <v>6</v>
      </c>
      <c r="DE138" s="1" t="s">
        <v>3</v>
      </c>
      <c r="DF138" s="1" t="s">
        <v>4</v>
      </c>
      <c r="DG138" s="1" t="s">
        <v>3</v>
      </c>
      <c r="DH138" s="1">
        <v>3436</v>
      </c>
      <c r="DI138" s="1">
        <v>3435</v>
      </c>
      <c r="DJ138" s="1" t="s">
        <v>0</v>
      </c>
      <c r="DK138" s="1" t="s">
        <v>3</v>
      </c>
      <c r="DL138" s="1" t="s">
        <v>0</v>
      </c>
      <c r="DM138" s="1" t="s">
        <v>5</v>
      </c>
      <c r="DN138" s="1" t="s">
        <v>6</v>
      </c>
      <c r="DO138" s="1" t="s">
        <v>1</v>
      </c>
      <c r="DP138" s="1" t="s">
        <v>2</v>
      </c>
      <c r="DQ138" s="1" t="s">
        <v>0</v>
      </c>
      <c r="DR138" s="1" t="s">
        <v>1</v>
      </c>
      <c r="DS138" s="1" t="s">
        <v>0</v>
      </c>
      <c r="DT138" s="1" t="s">
        <v>5</v>
      </c>
      <c r="DU138" s="1" t="s">
        <v>3</v>
      </c>
      <c r="DV138" s="1" t="s">
        <v>0</v>
      </c>
      <c r="DW138" s="1" t="s">
        <v>0</v>
      </c>
      <c r="DX138" s="1" t="s">
        <v>5</v>
      </c>
      <c r="DY138" s="1" t="s">
        <v>0</v>
      </c>
      <c r="DZ138" s="1" t="s">
        <v>0</v>
      </c>
      <c r="EA138" s="1" t="s">
        <v>1</v>
      </c>
      <c r="EB138" s="1" t="s">
        <v>6</v>
      </c>
      <c r="EC138" s="1" t="s">
        <v>0</v>
      </c>
      <c r="ED138" s="1" t="s">
        <v>5</v>
      </c>
      <c r="EE138" s="1" t="s">
        <v>6</v>
      </c>
      <c r="EF138" s="1" t="s">
        <v>4</v>
      </c>
      <c r="EG138" s="1" t="s">
        <v>5</v>
      </c>
      <c r="EH138" s="1" t="s">
        <v>1</v>
      </c>
      <c r="EI138" s="1" t="s">
        <v>4</v>
      </c>
      <c r="EJ138" s="1" t="s">
        <v>5</v>
      </c>
      <c r="EM138">
        <v>0</v>
      </c>
      <c r="EN138">
        <f t="shared" si="281"/>
        <v>0</v>
      </c>
      <c r="EO138">
        <f t="shared" si="282"/>
        <v>0</v>
      </c>
      <c r="EP138">
        <f t="shared" si="283"/>
        <v>0</v>
      </c>
      <c r="EQ138">
        <f t="shared" si="284"/>
        <v>0</v>
      </c>
      <c r="ER138">
        <f t="shared" si="285"/>
        <v>0</v>
      </c>
      <c r="ES138">
        <f t="shared" si="286"/>
        <v>0</v>
      </c>
      <c r="ET138">
        <f t="shared" si="287"/>
        <v>0</v>
      </c>
      <c r="EU138">
        <f t="shared" si="288"/>
        <v>0</v>
      </c>
      <c r="EV138">
        <f t="shared" si="289"/>
        <v>0</v>
      </c>
      <c r="EW138">
        <f t="shared" si="290"/>
        <v>0</v>
      </c>
      <c r="EX138">
        <f t="shared" si="291"/>
        <v>0</v>
      </c>
      <c r="EY138">
        <f t="shared" si="292"/>
        <v>0</v>
      </c>
      <c r="EZ138">
        <f t="shared" si="293"/>
        <v>0</v>
      </c>
      <c r="FA138">
        <f t="shared" si="294"/>
        <v>0</v>
      </c>
      <c r="FB138">
        <f t="shared" si="295"/>
        <v>0</v>
      </c>
      <c r="FC138">
        <f t="shared" si="296"/>
        <v>0</v>
      </c>
      <c r="FD138">
        <f t="shared" si="297"/>
        <v>0</v>
      </c>
      <c r="FE138">
        <f t="shared" si="298"/>
        <v>0</v>
      </c>
      <c r="FF138">
        <f t="shared" si="299"/>
        <v>0</v>
      </c>
      <c r="FG138">
        <f t="shared" si="300"/>
        <v>0</v>
      </c>
      <c r="FH138">
        <f t="shared" si="301"/>
        <v>0</v>
      </c>
      <c r="FI138">
        <f t="shared" si="302"/>
        <v>0</v>
      </c>
      <c r="FJ138">
        <f t="shared" si="303"/>
        <v>0</v>
      </c>
      <c r="FK138">
        <f t="shared" si="304"/>
        <v>0</v>
      </c>
      <c r="FL138">
        <f t="shared" si="305"/>
        <v>0</v>
      </c>
      <c r="FM138">
        <f t="shared" si="306"/>
        <v>0</v>
      </c>
      <c r="FN138">
        <f t="shared" si="307"/>
        <v>0</v>
      </c>
      <c r="FO138">
        <f t="shared" si="308"/>
        <v>0</v>
      </c>
      <c r="FP138">
        <f t="shared" si="309"/>
        <v>0</v>
      </c>
      <c r="FQ138">
        <f t="shared" si="310"/>
        <v>0</v>
      </c>
      <c r="FR138">
        <f t="shared" si="311"/>
        <v>0</v>
      </c>
      <c r="FS138">
        <f t="shared" si="312"/>
        <v>0</v>
      </c>
      <c r="FT138">
        <f t="shared" si="313"/>
        <v>0</v>
      </c>
      <c r="FU138">
        <f t="shared" si="314"/>
        <v>0</v>
      </c>
      <c r="FV138">
        <f t="shared" si="315"/>
        <v>0</v>
      </c>
      <c r="FW138">
        <f t="shared" si="316"/>
        <v>0</v>
      </c>
      <c r="FX138">
        <f t="shared" si="317"/>
        <v>0</v>
      </c>
      <c r="FY138">
        <f t="shared" si="318"/>
        <v>0</v>
      </c>
      <c r="FZ138">
        <f t="shared" si="319"/>
        <v>0</v>
      </c>
      <c r="GA138">
        <f t="shared" si="320"/>
        <v>0</v>
      </c>
      <c r="GB138">
        <f t="shared" si="321"/>
        <v>0</v>
      </c>
      <c r="GC138">
        <f t="shared" si="322"/>
        <v>0</v>
      </c>
      <c r="GD138">
        <f t="shared" si="323"/>
        <v>1</v>
      </c>
      <c r="GE138">
        <f t="shared" si="324"/>
        <v>1</v>
      </c>
      <c r="GF138">
        <f t="shared" si="325"/>
        <v>5</v>
      </c>
      <c r="GG138">
        <f t="shared" si="326"/>
        <v>3</v>
      </c>
      <c r="GH138">
        <f t="shared" si="327"/>
        <v>0</v>
      </c>
      <c r="GI138">
        <f t="shared" si="328"/>
        <v>5</v>
      </c>
      <c r="GJ138">
        <f t="shared" si="329"/>
        <v>4</v>
      </c>
      <c r="GK138">
        <f t="shared" si="330"/>
        <v>0</v>
      </c>
      <c r="GL138">
        <f t="shared" si="331"/>
        <v>0</v>
      </c>
      <c r="GM138">
        <f t="shared" si="332"/>
        <v>5</v>
      </c>
      <c r="GN138">
        <f t="shared" si="333"/>
        <v>4</v>
      </c>
      <c r="GO138">
        <f t="shared" si="334"/>
        <v>5</v>
      </c>
      <c r="GP138">
        <f t="shared" si="335"/>
        <v>3</v>
      </c>
      <c r="GQ138">
        <f t="shared" si="336"/>
        <v>0</v>
      </c>
      <c r="GR138">
        <f t="shared" si="337"/>
        <v>0</v>
      </c>
      <c r="GS138">
        <f t="shared" si="338"/>
        <v>0</v>
      </c>
      <c r="GT138">
        <f t="shared" si="339"/>
        <v>0</v>
      </c>
      <c r="GU138">
        <f t="shared" si="340"/>
        <v>0</v>
      </c>
      <c r="GV138">
        <f t="shared" si="341"/>
        <v>0</v>
      </c>
      <c r="GW138">
        <f t="shared" si="342"/>
        <v>0</v>
      </c>
      <c r="GX138">
        <f t="shared" si="343"/>
        <v>0</v>
      </c>
      <c r="GY138">
        <f t="shared" si="344"/>
        <v>0</v>
      </c>
      <c r="GZ138">
        <f t="shared" si="345"/>
        <v>0</v>
      </c>
      <c r="HA138">
        <f t="shared" si="346"/>
        <v>0</v>
      </c>
      <c r="HB138">
        <f t="shared" si="347"/>
        <v>0</v>
      </c>
      <c r="HC138">
        <f t="shared" si="348"/>
        <v>0</v>
      </c>
      <c r="HD138">
        <f t="shared" si="349"/>
        <v>0</v>
      </c>
      <c r="HE138">
        <f t="shared" si="350"/>
        <v>0</v>
      </c>
      <c r="HF138">
        <f t="shared" si="351"/>
        <v>0</v>
      </c>
      <c r="HG138">
        <f t="shared" si="352"/>
        <v>0</v>
      </c>
      <c r="HH138">
        <f t="shared" si="353"/>
        <v>0</v>
      </c>
      <c r="HI138">
        <f t="shared" si="354"/>
        <v>0</v>
      </c>
      <c r="HJ138">
        <f t="shared" si="355"/>
        <v>0</v>
      </c>
      <c r="HK138">
        <f t="shared" si="356"/>
        <v>0</v>
      </c>
      <c r="HL138">
        <f t="shared" si="357"/>
        <v>0</v>
      </c>
      <c r="HM138">
        <f t="shared" si="358"/>
        <v>0</v>
      </c>
      <c r="HN138">
        <f t="shared" si="359"/>
        <v>0</v>
      </c>
      <c r="HO138">
        <f t="shared" si="360"/>
        <v>0</v>
      </c>
      <c r="HP138">
        <f t="shared" si="361"/>
        <v>0</v>
      </c>
      <c r="HQ138">
        <f t="shared" si="362"/>
        <v>0</v>
      </c>
      <c r="HR138">
        <f t="shared" si="363"/>
        <v>0</v>
      </c>
      <c r="HS138">
        <f t="shared" si="364"/>
        <v>0</v>
      </c>
      <c r="HT138">
        <f t="shared" si="365"/>
        <v>0</v>
      </c>
      <c r="HU138">
        <f t="shared" si="366"/>
        <v>0</v>
      </c>
      <c r="HV138">
        <f t="shared" si="367"/>
        <v>0</v>
      </c>
      <c r="HW138">
        <f t="shared" si="368"/>
        <v>0</v>
      </c>
      <c r="HX138">
        <f t="shared" si="369"/>
        <v>0</v>
      </c>
      <c r="HY138">
        <f t="shared" si="370"/>
        <v>0</v>
      </c>
      <c r="HZ138">
        <f t="shared" si="371"/>
        <v>0</v>
      </c>
      <c r="IA138">
        <f t="shared" si="372"/>
        <v>0</v>
      </c>
      <c r="IB138">
        <f t="shared" si="373"/>
        <v>0</v>
      </c>
      <c r="IC138">
        <f t="shared" si="374"/>
        <v>0</v>
      </c>
      <c r="ID138">
        <f t="shared" si="375"/>
        <v>0</v>
      </c>
      <c r="IE138">
        <f t="shared" si="376"/>
        <v>0</v>
      </c>
      <c r="IF138">
        <f t="shared" si="377"/>
        <v>0</v>
      </c>
      <c r="IG138">
        <f t="shared" si="378"/>
        <v>0</v>
      </c>
      <c r="IH138">
        <f t="shared" si="379"/>
        <v>0</v>
      </c>
      <c r="II138">
        <f t="shared" si="380"/>
        <v>0</v>
      </c>
      <c r="IJ138">
        <f t="shared" si="381"/>
        <v>0</v>
      </c>
      <c r="IK138">
        <f t="shared" si="382"/>
        <v>0</v>
      </c>
      <c r="IL138">
        <f t="shared" si="383"/>
        <v>0</v>
      </c>
      <c r="IM138">
        <f t="shared" si="384"/>
        <v>0</v>
      </c>
      <c r="IN138">
        <f t="shared" si="385"/>
        <v>0</v>
      </c>
      <c r="IO138">
        <f t="shared" si="386"/>
        <v>0</v>
      </c>
      <c r="IP138">
        <f t="shared" si="387"/>
        <v>0</v>
      </c>
      <c r="IQ138">
        <f t="shared" si="388"/>
        <v>0</v>
      </c>
      <c r="IR138">
        <f t="shared" si="389"/>
        <v>0</v>
      </c>
      <c r="IS138">
        <f t="shared" si="390"/>
        <v>0</v>
      </c>
      <c r="IT138">
        <f t="shared" si="391"/>
        <v>2</v>
      </c>
      <c r="IU138">
        <f t="shared" si="392"/>
        <v>0</v>
      </c>
      <c r="IV138">
        <f t="shared" si="393"/>
        <v>0</v>
      </c>
      <c r="IW138">
        <f t="shared" si="394"/>
        <v>0</v>
      </c>
      <c r="IX138">
        <f t="shared" si="395"/>
        <v>0</v>
      </c>
      <c r="IY138">
        <f t="shared" si="396"/>
        <v>0</v>
      </c>
      <c r="IZ138">
        <f t="shared" si="397"/>
        <v>0</v>
      </c>
      <c r="JA138">
        <f t="shared" si="398"/>
        <v>0</v>
      </c>
      <c r="JB138">
        <f t="shared" si="399"/>
        <v>0</v>
      </c>
      <c r="JC138">
        <f t="shared" si="400"/>
        <v>0</v>
      </c>
      <c r="JD138">
        <f t="shared" si="401"/>
        <v>0</v>
      </c>
      <c r="JE138">
        <f t="shared" si="402"/>
        <v>0</v>
      </c>
      <c r="JF138">
        <f t="shared" si="403"/>
        <v>0</v>
      </c>
      <c r="JG138">
        <f t="shared" si="404"/>
        <v>0</v>
      </c>
      <c r="JH138">
        <f t="shared" si="405"/>
        <v>0</v>
      </c>
      <c r="JI138">
        <f t="shared" si="406"/>
        <v>0</v>
      </c>
      <c r="JJ138">
        <f t="shared" si="407"/>
        <v>0</v>
      </c>
      <c r="JK138">
        <f t="shared" si="408"/>
        <v>0</v>
      </c>
      <c r="JL138">
        <f t="shared" si="409"/>
        <v>0</v>
      </c>
      <c r="JM138">
        <f t="shared" si="410"/>
        <v>0</v>
      </c>
      <c r="JN138">
        <f t="shared" si="411"/>
        <v>0</v>
      </c>
      <c r="JO138">
        <f t="shared" si="412"/>
        <v>0</v>
      </c>
      <c r="JP138">
        <f t="shared" si="413"/>
        <v>0</v>
      </c>
      <c r="JQ138">
        <f t="shared" si="414"/>
        <v>0</v>
      </c>
      <c r="JR138">
        <f t="shared" si="415"/>
        <v>0</v>
      </c>
      <c r="JS138">
        <f t="shared" si="416"/>
        <v>0</v>
      </c>
      <c r="JT138">
        <f t="shared" si="417"/>
        <v>0</v>
      </c>
      <c r="JU138">
        <f t="shared" si="418"/>
        <v>0</v>
      </c>
      <c r="JV138">
        <f t="shared" si="419"/>
        <v>0</v>
      </c>
    </row>
    <row r="139" spans="1:282" x14ac:dyDescent="0.25">
      <c r="A139" s="1" t="s">
        <v>3</v>
      </c>
      <c r="B139" s="1" t="s">
        <v>4</v>
      </c>
      <c r="C139" s="1" t="s">
        <v>6</v>
      </c>
      <c r="D139" s="1" t="s">
        <v>3</v>
      </c>
      <c r="E139" s="1" t="s">
        <v>3</v>
      </c>
      <c r="F139" s="1" t="s">
        <v>2</v>
      </c>
      <c r="G139" s="1" t="s">
        <v>1</v>
      </c>
      <c r="H139" s="1" t="s">
        <v>4</v>
      </c>
      <c r="I139" s="1" t="s">
        <v>4</v>
      </c>
      <c r="J139" s="1" t="s">
        <v>4</v>
      </c>
      <c r="K139" s="1" t="s">
        <v>3</v>
      </c>
      <c r="L139" s="1" t="s">
        <v>0</v>
      </c>
      <c r="M139" s="1" t="s">
        <v>1</v>
      </c>
      <c r="N139" s="1" t="s">
        <v>2</v>
      </c>
      <c r="O139" s="1" t="s">
        <v>3</v>
      </c>
      <c r="P139" s="1" t="s">
        <v>0</v>
      </c>
      <c r="Q139" s="1" t="s">
        <v>6</v>
      </c>
      <c r="R139" s="1" t="s">
        <v>2</v>
      </c>
      <c r="S139" s="1" t="s">
        <v>0</v>
      </c>
      <c r="T139" s="1" t="s">
        <v>5</v>
      </c>
      <c r="U139" s="1" t="s">
        <v>2</v>
      </c>
      <c r="V139" s="1" t="s">
        <v>3</v>
      </c>
      <c r="W139" s="1" t="s">
        <v>1</v>
      </c>
      <c r="X139" s="1" t="s">
        <v>1</v>
      </c>
      <c r="Y139" s="1" t="s">
        <v>6</v>
      </c>
      <c r="Z139" s="1" t="s">
        <v>1</v>
      </c>
      <c r="AA139" s="1" t="s">
        <v>5</v>
      </c>
      <c r="AB139" s="1" t="s">
        <v>5</v>
      </c>
      <c r="AC139" s="1" t="s">
        <v>1</v>
      </c>
      <c r="AD139" s="1" t="s">
        <v>3</v>
      </c>
      <c r="AE139" s="1" t="s">
        <v>6</v>
      </c>
      <c r="AF139" s="1" t="s">
        <v>4</v>
      </c>
      <c r="AG139" s="1" t="s">
        <v>0</v>
      </c>
      <c r="AH139" s="1" t="s">
        <v>0</v>
      </c>
      <c r="AI139" s="1" t="s">
        <v>1</v>
      </c>
      <c r="AJ139" s="1" t="s">
        <v>0</v>
      </c>
      <c r="AK139" s="1" t="s">
        <v>6</v>
      </c>
      <c r="AL139" s="1" t="s">
        <v>1</v>
      </c>
      <c r="AM139" s="1" t="s">
        <v>4</v>
      </c>
      <c r="AN139" s="1" t="s">
        <v>4</v>
      </c>
      <c r="AO139" s="1" t="s">
        <v>6</v>
      </c>
      <c r="AP139" s="1" t="s">
        <v>2</v>
      </c>
      <c r="AQ139" s="1" t="s">
        <v>6</v>
      </c>
      <c r="AR139" s="1">
        <v>6047</v>
      </c>
      <c r="AS139" s="1">
        <v>6046</v>
      </c>
      <c r="AT139" s="1">
        <v>6045</v>
      </c>
      <c r="AU139" s="1">
        <v>6044</v>
      </c>
      <c r="AV139" s="1" t="s">
        <v>6</v>
      </c>
      <c r="AW139" s="1">
        <v>6004</v>
      </c>
      <c r="AX139" s="1">
        <v>6003</v>
      </c>
      <c r="AY139" s="1">
        <v>6002</v>
      </c>
      <c r="AZ139" s="1" t="s">
        <v>3</v>
      </c>
      <c r="BA139" s="1">
        <v>5990</v>
      </c>
      <c r="BB139" s="1">
        <v>5987</v>
      </c>
      <c r="BC139" s="1">
        <v>5986</v>
      </c>
      <c r="BD139" s="1">
        <v>5983</v>
      </c>
      <c r="BE139" s="1" t="s">
        <v>5</v>
      </c>
      <c r="BF139" s="1" t="s">
        <v>0</v>
      </c>
      <c r="BG139" s="1" t="s">
        <v>6</v>
      </c>
      <c r="BH139" s="1" t="s">
        <v>0</v>
      </c>
      <c r="BI139" s="1" t="s">
        <v>0</v>
      </c>
      <c r="BJ139" s="1" t="s">
        <v>1</v>
      </c>
      <c r="BK139" s="1" t="s">
        <v>4</v>
      </c>
      <c r="BL139" s="1" t="s">
        <v>0</v>
      </c>
      <c r="BM139" s="1" t="s">
        <v>6</v>
      </c>
      <c r="BN139" s="1" t="s">
        <v>2</v>
      </c>
      <c r="BO139" s="1" t="s">
        <v>0</v>
      </c>
      <c r="BP139" s="1" t="s">
        <v>3</v>
      </c>
      <c r="BQ139" s="1" t="s">
        <v>2</v>
      </c>
      <c r="BR139" s="1" t="s">
        <v>3</v>
      </c>
      <c r="BS139" s="1" t="s">
        <v>2</v>
      </c>
      <c r="BT139" s="1" t="s">
        <v>6</v>
      </c>
      <c r="BU139" s="1" t="s">
        <v>2</v>
      </c>
      <c r="BV139" s="1" t="s">
        <v>0</v>
      </c>
      <c r="BW139" s="1" t="s">
        <v>1</v>
      </c>
      <c r="BX139" s="1" t="s">
        <v>1</v>
      </c>
      <c r="BY139" s="1" t="s">
        <v>5</v>
      </c>
      <c r="BZ139" s="1" t="s">
        <v>1</v>
      </c>
      <c r="CA139" s="1" t="s">
        <v>6</v>
      </c>
      <c r="CB139" s="1" t="s">
        <v>4</v>
      </c>
      <c r="CC139" s="1" t="s">
        <v>5</v>
      </c>
      <c r="CD139" s="1" t="s">
        <v>4</v>
      </c>
      <c r="CE139" s="1" t="s">
        <v>2</v>
      </c>
      <c r="CF139" s="1" t="s">
        <v>6</v>
      </c>
      <c r="CG139" s="1" t="s">
        <v>0</v>
      </c>
      <c r="CH139" s="1" t="s">
        <v>0</v>
      </c>
      <c r="CI139" s="1" t="s">
        <v>6</v>
      </c>
      <c r="CJ139" s="1" t="s">
        <v>4</v>
      </c>
      <c r="CK139" s="1" t="s">
        <v>2</v>
      </c>
      <c r="CL139" s="1" t="s">
        <v>5</v>
      </c>
      <c r="CM139" s="1" t="s">
        <v>6</v>
      </c>
      <c r="CN139" s="1" t="s">
        <v>0</v>
      </c>
      <c r="CO139" s="1" t="s">
        <v>2</v>
      </c>
      <c r="CP139" s="1" t="s">
        <v>1</v>
      </c>
      <c r="CQ139" s="1" t="s">
        <v>4</v>
      </c>
      <c r="CR139" s="1" t="s">
        <v>6</v>
      </c>
      <c r="CS139" s="1" t="s">
        <v>1</v>
      </c>
      <c r="CT139" s="1" t="s">
        <v>2</v>
      </c>
      <c r="CU139" s="1" t="s">
        <v>1</v>
      </c>
      <c r="CV139" s="1" t="s">
        <v>1</v>
      </c>
      <c r="CW139" s="1" t="s">
        <v>2</v>
      </c>
      <c r="CX139" s="1" t="s">
        <v>4</v>
      </c>
      <c r="CY139" s="1" t="s">
        <v>5</v>
      </c>
      <c r="CZ139" s="1" t="s">
        <v>5</v>
      </c>
      <c r="DA139" s="1" t="s">
        <v>0</v>
      </c>
      <c r="DB139" s="1" t="s">
        <v>6</v>
      </c>
      <c r="DC139" s="1" t="s">
        <v>6</v>
      </c>
      <c r="DD139" s="1" t="s">
        <v>1</v>
      </c>
      <c r="DE139" s="1" t="s">
        <v>3</v>
      </c>
      <c r="DF139" s="1" t="s">
        <v>1</v>
      </c>
      <c r="DG139" s="1" t="s">
        <v>1</v>
      </c>
      <c r="DH139" s="1" t="s">
        <v>4</v>
      </c>
      <c r="DI139" s="1" t="s">
        <v>5</v>
      </c>
      <c r="DJ139" s="1" t="s">
        <v>6</v>
      </c>
      <c r="DK139" s="1" t="s">
        <v>1</v>
      </c>
      <c r="DL139" s="1" t="s">
        <v>6</v>
      </c>
      <c r="DM139" s="1" t="s">
        <v>4</v>
      </c>
      <c r="DN139" s="1" t="s">
        <v>1</v>
      </c>
      <c r="DO139" s="1" t="s">
        <v>1</v>
      </c>
      <c r="DP139" s="1" t="s">
        <v>0</v>
      </c>
      <c r="DQ139" s="1" t="s">
        <v>6</v>
      </c>
      <c r="DR139" s="1" t="s">
        <v>3</v>
      </c>
      <c r="DS139" s="1" t="s">
        <v>5</v>
      </c>
      <c r="DT139" s="1" t="s">
        <v>3</v>
      </c>
      <c r="DU139" s="1" t="s">
        <v>1</v>
      </c>
      <c r="DV139" s="1" t="s">
        <v>4</v>
      </c>
      <c r="DW139" s="1" t="s">
        <v>2</v>
      </c>
      <c r="DX139" s="1" t="s">
        <v>4</v>
      </c>
      <c r="DY139" s="1" t="s">
        <v>5</v>
      </c>
      <c r="DZ139" s="1" t="s">
        <v>2</v>
      </c>
      <c r="EA139" s="1" t="s">
        <v>4</v>
      </c>
      <c r="EB139" s="1" t="s">
        <v>5</v>
      </c>
      <c r="EC139" s="1" t="s">
        <v>6</v>
      </c>
      <c r="ED139" s="1" t="s">
        <v>0</v>
      </c>
      <c r="EE139" s="1" t="s">
        <v>1</v>
      </c>
      <c r="EF139" s="1" t="s">
        <v>0</v>
      </c>
      <c r="EG139" s="1" t="s">
        <v>2</v>
      </c>
      <c r="EH139" s="1" t="s">
        <v>6</v>
      </c>
      <c r="EI139" s="1" t="s">
        <v>4</v>
      </c>
      <c r="EJ139" s="1" t="s">
        <v>3</v>
      </c>
      <c r="EM139">
        <v>0</v>
      </c>
      <c r="EN139">
        <f t="shared" si="281"/>
        <v>0</v>
      </c>
      <c r="EO139">
        <f t="shared" si="282"/>
        <v>0</v>
      </c>
      <c r="EP139">
        <f t="shared" si="283"/>
        <v>0</v>
      </c>
      <c r="EQ139">
        <f t="shared" si="284"/>
        <v>0</v>
      </c>
      <c r="ER139">
        <f t="shared" si="285"/>
        <v>0</v>
      </c>
      <c r="ES139">
        <f t="shared" si="286"/>
        <v>0</v>
      </c>
      <c r="ET139">
        <f t="shared" si="287"/>
        <v>0</v>
      </c>
      <c r="EU139">
        <f t="shared" si="288"/>
        <v>0</v>
      </c>
      <c r="EV139">
        <f t="shared" si="289"/>
        <v>0</v>
      </c>
      <c r="EW139">
        <f t="shared" si="290"/>
        <v>0</v>
      </c>
      <c r="EX139">
        <f t="shared" si="291"/>
        <v>0</v>
      </c>
      <c r="EY139">
        <f t="shared" si="292"/>
        <v>0</v>
      </c>
      <c r="EZ139">
        <f t="shared" si="293"/>
        <v>0</v>
      </c>
      <c r="FA139">
        <f t="shared" si="294"/>
        <v>0</v>
      </c>
      <c r="FB139">
        <f t="shared" si="295"/>
        <v>0</v>
      </c>
      <c r="FC139">
        <f t="shared" si="296"/>
        <v>0</v>
      </c>
      <c r="FD139">
        <f t="shared" si="297"/>
        <v>0</v>
      </c>
      <c r="FE139">
        <f t="shared" si="298"/>
        <v>0</v>
      </c>
      <c r="FF139">
        <f t="shared" si="299"/>
        <v>0</v>
      </c>
      <c r="FG139">
        <f t="shared" si="300"/>
        <v>0</v>
      </c>
      <c r="FH139">
        <f t="shared" si="301"/>
        <v>0</v>
      </c>
      <c r="FI139">
        <f t="shared" si="302"/>
        <v>0</v>
      </c>
      <c r="FJ139">
        <f t="shared" si="303"/>
        <v>0</v>
      </c>
      <c r="FK139">
        <f t="shared" si="304"/>
        <v>0</v>
      </c>
      <c r="FL139">
        <f t="shared" si="305"/>
        <v>0</v>
      </c>
      <c r="FM139">
        <f t="shared" si="306"/>
        <v>0</v>
      </c>
      <c r="FN139">
        <f t="shared" si="307"/>
        <v>0</v>
      </c>
      <c r="FO139">
        <f t="shared" si="308"/>
        <v>0</v>
      </c>
      <c r="FP139">
        <f t="shared" si="309"/>
        <v>0</v>
      </c>
      <c r="FQ139">
        <f t="shared" si="310"/>
        <v>0</v>
      </c>
      <c r="FR139">
        <f t="shared" si="311"/>
        <v>0</v>
      </c>
      <c r="FS139">
        <f t="shared" si="312"/>
        <v>0</v>
      </c>
      <c r="FT139">
        <f t="shared" si="313"/>
        <v>0</v>
      </c>
      <c r="FU139">
        <f t="shared" si="314"/>
        <v>0</v>
      </c>
      <c r="FV139">
        <f t="shared" si="315"/>
        <v>0</v>
      </c>
      <c r="FW139">
        <f t="shared" si="316"/>
        <v>0</v>
      </c>
      <c r="FX139">
        <f t="shared" si="317"/>
        <v>0</v>
      </c>
      <c r="FY139">
        <f t="shared" si="318"/>
        <v>0</v>
      </c>
      <c r="FZ139">
        <f t="shared" si="319"/>
        <v>0</v>
      </c>
      <c r="GA139">
        <f t="shared" si="320"/>
        <v>0</v>
      </c>
      <c r="GB139">
        <f t="shared" si="321"/>
        <v>0</v>
      </c>
      <c r="GC139">
        <f t="shared" si="322"/>
        <v>0</v>
      </c>
      <c r="GD139">
        <f t="shared" si="323"/>
        <v>2</v>
      </c>
      <c r="GE139">
        <f t="shared" si="324"/>
        <v>2</v>
      </c>
      <c r="GF139">
        <f t="shared" si="325"/>
        <v>2</v>
      </c>
      <c r="GG139">
        <f t="shared" si="326"/>
        <v>0</v>
      </c>
      <c r="GH139">
        <f t="shared" si="327"/>
        <v>0</v>
      </c>
      <c r="GI139">
        <f t="shared" si="328"/>
        <v>2</v>
      </c>
      <c r="GJ139">
        <f t="shared" si="329"/>
        <v>2</v>
      </c>
      <c r="GK139">
        <f t="shared" si="330"/>
        <v>0</v>
      </c>
      <c r="GL139">
        <f t="shared" si="331"/>
        <v>0</v>
      </c>
      <c r="GM139">
        <f t="shared" si="332"/>
        <v>5</v>
      </c>
      <c r="GN139">
        <f t="shared" si="333"/>
        <v>3</v>
      </c>
      <c r="GO139">
        <f t="shared" si="334"/>
        <v>5</v>
      </c>
      <c r="GP139">
        <f t="shared" si="335"/>
        <v>0</v>
      </c>
      <c r="GQ139">
        <f t="shared" si="336"/>
        <v>0</v>
      </c>
      <c r="GR139">
        <f t="shared" si="337"/>
        <v>0</v>
      </c>
      <c r="GS139">
        <f t="shared" si="338"/>
        <v>0</v>
      </c>
      <c r="GT139">
        <f t="shared" si="339"/>
        <v>0</v>
      </c>
      <c r="GU139">
        <f t="shared" si="340"/>
        <v>0</v>
      </c>
      <c r="GV139">
        <f t="shared" si="341"/>
        <v>0</v>
      </c>
      <c r="GW139">
        <f t="shared" si="342"/>
        <v>0</v>
      </c>
      <c r="GX139">
        <f t="shared" si="343"/>
        <v>0</v>
      </c>
      <c r="GY139">
        <f t="shared" si="344"/>
        <v>0</v>
      </c>
      <c r="GZ139">
        <f t="shared" si="345"/>
        <v>0</v>
      </c>
      <c r="HA139">
        <f t="shared" si="346"/>
        <v>0</v>
      </c>
      <c r="HB139">
        <f t="shared" si="347"/>
        <v>0</v>
      </c>
      <c r="HC139">
        <f t="shared" si="348"/>
        <v>0</v>
      </c>
      <c r="HD139">
        <f t="shared" si="349"/>
        <v>0</v>
      </c>
      <c r="HE139">
        <f t="shared" si="350"/>
        <v>0</v>
      </c>
      <c r="HF139">
        <f t="shared" si="351"/>
        <v>0</v>
      </c>
      <c r="HG139">
        <f t="shared" si="352"/>
        <v>0</v>
      </c>
      <c r="HH139">
        <f t="shared" si="353"/>
        <v>0</v>
      </c>
      <c r="HI139">
        <f t="shared" si="354"/>
        <v>0</v>
      </c>
      <c r="HJ139">
        <f t="shared" si="355"/>
        <v>0</v>
      </c>
      <c r="HK139">
        <f t="shared" si="356"/>
        <v>0</v>
      </c>
      <c r="HL139">
        <f t="shared" si="357"/>
        <v>0</v>
      </c>
      <c r="HM139">
        <f t="shared" si="358"/>
        <v>0</v>
      </c>
      <c r="HN139">
        <f t="shared" si="359"/>
        <v>0</v>
      </c>
      <c r="HO139">
        <f t="shared" si="360"/>
        <v>0</v>
      </c>
      <c r="HP139">
        <f t="shared" si="361"/>
        <v>0</v>
      </c>
      <c r="HQ139">
        <f t="shared" si="362"/>
        <v>0</v>
      </c>
      <c r="HR139">
        <f t="shared" si="363"/>
        <v>0</v>
      </c>
      <c r="HS139">
        <f t="shared" si="364"/>
        <v>0</v>
      </c>
      <c r="HT139">
        <f t="shared" si="365"/>
        <v>0</v>
      </c>
      <c r="HU139">
        <f t="shared" si="366"/>
        <v>0</v>
      </c>
      <c r="HV139">
        <f t="shared" si="367"/>
        <v>0</v>
      </c>
      <c r="HW139">
        <f t="shared" si="368"/>
        <v>0</v>
      </c>
      <c r="HX139">
        <f t="shared" si="369"/>
        <v>0</v>
      </c>
      <c r="HY139">
        <f t="shared" si="370"/>
        <v>0</v>
      </c>
      <c r="HZ139">
        <f t="shared" si="371"/>
        <v>0</v>
      </c>
      <c r="IA139">
        <f t="shared" si="372"/>
        <v>0</v>
      </c>
      <c r="IB139">
        <f t="shared" si="373"/>
        <v>0</v>
      </c>
      <c r="IC139">
        <f t="shared" si="374"/>
        <v>0</v>
      </c>
      <c r="ID139">
        <f t="shared" si="375"/>
        <v>0</v>
      </c>
      <c r="IE139">
        <f t="shared" si="376"/>
        <v>0</v>
      </c>
      <c r="IF139">
        <f t="shared" si="377"/>
        <v>0</v>
      </c>
      <c r="IG139">
        <f t="shared" si="378"/>
        <v>0</v>
      </c>
      <c r="IH139">
        <f t="shared" si="379"/>
        <v>0</v>
      </c>
      <c r="II139">
        <f t="shared" si="380"/>
        <v>0</v>
      </c>
      <c r="IJ139">
        <f t="shared" si="381"/>
        <v>0</v>
      </c>
      <c r="IK139">
        <f t="shared" si="382"/>
        <v>0</v>
      </c>
      <c r="IL139">
        <f t="shared" si="383"/>
        <v>0</v>
      </c>
      <c r="IM139">
        <f t="shared" si="384"/>
        <v>0</v>
      </c>
      <c r="IN139">
        <f t="shared" si="385"/>
        <v>0</v>
      </c>
      <c r="IO139">
        <f t="shared" si="386"/>
        <v>0</v>
      </c>
      <c r="IP139">
        <f t="shared" si="387"/>
        <v>0</v>
      </c>
      <c r="IQ139">
        <f t="shared" si="388"/>
        <v>0</v>
      </c>
      <c r="IR139">
        <f t="shared" si="389"/>
        <v>0</v>
      </c>
      <c r="IS139">
        <f t="shared" si="390"/>
        <v>0</v>
      </c>
      <c r="IT139">
        <f t="shared" si="391"/>
        <v>0</v>
      </c>
      <c r="IU139">
        <f t="shared" si="392"/>
        <v>0</v>
      </c>
      <c r="IV139">
        <f t="shared" si="393"/>
        <v>0</v>
      </c>
      <c r="IW139">
        <f t="shared" si="394"/>
        <v>0</v>
      </c>
      <c r="IX139">
        <f t="shared" si="395"/>
        <v>0</v>
      </c>
      <c r="IY139">
        <f t="shared" si="396"/>
        <v>0</v>
      </c>
      <c r="IZ139">
        <f t="shared" si="397"/>
        <v>0</v>
      </c>
      <c r="JA139">
        <f t="shared" si="398"/>
        <v>0</v>
      </c>
      <c r="JB139">
        <f t="shared" si="399"/>
        <v>0</v>
      </c>
      <c r="JC139">
        <f t="shared" si="400"/>
        <v>0</v>
      </c>
      <c r="JD139">
        <f t="shared" si="401"/>
        <v>0</v>
      </c>
      <c r="JE139">
        <f t="shared" si="402"/>
        <v>0</v>
      </c>
      <c r="JF139">
        <f t="shared" si="403"/>
        <v>0</v>
      </c>
      <c r="JG139">
        <f t="shared" si="404"/>
        <v>0</v>
      </c>
      <c r="JH139">
        <f t="shared" si="405"/>
        <v>0</v>
      </c>
      <c r="JI139">
        <f t="shared" si="406"/>
        <v>0</v>
      </c>
      <c r="JJ139">
        <f t="shared" si="407"/>
        <v>0</v>
      </c>
      <c r="JK139">
        <f t="shared" si="408"/>
        <v>0</v>
      </c>
      <c r="JL139">
        <f t="shared" si="409"/>
        <v>0</v>
      </c>
      <c r="JM139">
        <f t="shared" si="410"/>
        <v>0</v>
      </c>
      <c r="JN139">
        <f t="shared" si="411"/>
        <v>0</v>
      </c>
      <c r="JO139">
        <f t="shared" si="412"/>
        <v>0</v>
      </c>
      <c r="JP139">
        <f t="shared" si="413"/>
        <v>0</v>
      </c>
      <c r="JQ139">
        <f t="shared" si="414"/>
        <v>0</v>
      </c>
      <c r="JR139">
        <f t="shared" si="415"/>
        <v>0</v>
      </c>
      <c r="JS139">
        <f t="shared" si="416"/>
        <v>0</v>
      </c>
      <c r="JT139">
        <f t="shared" si="417"/>
        <v>0</v>
      </c>
      <c r="JU139">
        <f t="shared" si="418"/>
        <v>0</v>
      </c>
      <c r="JV139">
        <f t="shared" si="419"/>
        <v>0</v>
      </c>
    </row>
    <row r="140" spans="1:282" x14ac:dyDescent="0.25">
      <c r="A140" s="1" t="s">
        <v>4</v>
      </c>
      <c r="B140" s="1" t="s">
        <v>0</v>
      </c>
      <c r="C140" s="1" t="s">
        <v>6</v>
      </c>
      <c r="D140" s="1" t="s">
        <v>5</v>
      </c>
      <c r="E140" s="1" t="s">
        <v>6</v>
      </c>
      <c r="F140" s="1" t="s">
        <v>4</v>
      </c>
      <c r="G140" s="1" t="s">
        <v>3</v>
      </c>
      <c r="H140" s="1" t="s">
        <v>6</v>
      </c>
      <c r="I140" s="1" t="s">
        <v>4</v>
      </c>
      <c r="J140" s="1" t="s">
        <v>0</v>
      </c>
      <c r="K140" s="1" t="s">
        <v>3</v>
      </c>
      <c r="L140" s="1" t="s">
        <v>6</v>
      </c>
      <c r="M140" s="1" t="s">
        <v>3</v>
      </c>
      <c r="N140" s="1" t="s">
        <v>3</v>
      </c>
      <c r="O140" s="1" t="s">
        <v>5</v>
      </c>
      <c r="P140" s="1" t="s">
        <v>5</v>
      </c>
      <c r="Q140" s="1" t="s">
        <v>2</v>
      </c>
      <c r="R140" s="1" t="s">
        <v>5</v>
      </c>
      <c r="S140" s="1" t="s">
        <v>1</v>
      </c>
      <c r="T140" s="1" t="s">
        <v>1</v>
      </c>
      <c r="U140" s="1" t="s">
        <v>3</v>
      </c>
      <c r="V140" s="1" t="s">
        <v>3</v>
      </c>
      <c r="W140" s="1" t="s">
        <v>4</v>
      </c>
      <c r="X140" s="1" t="s">
        <v>0</v>
      </c>
      <c r="Y140" s="1" t="s">
        <v>6</v>
      </c>
      <c r="Z140" s="1" t="s">
        <v>0</v>
      </c>
      <c r="AA140" s="1" t="s">
        <v>3</v>
      </c>
      <c r="AB140" s="1" t="s">
        <v>6</v>
      </c>
      <c r="AC140" s="1" t="s">
        <v>6</v>
      </c>
      <c r="AD140" s="1" t="s">
        <v>0</v>
      </c>
      <c r="AE140" s="1" t="s">
        <v>3</v>
      </c>
      <c r="AF140" s="1" t="s">
        <v>1</v>
      </c>
      <c r="AG140" s="1" t="s">
        <v>0</v>
      </c>
      <c r="AH140" s="1" t="s">
        <v>6</v>
      </c>
      <c r="AI140" s="1" t="s">
        <v>5</v>
      </c>
      <c r="AJ140" s="1" t="s">
        <v>4</v>
      </c>
      <c r="AK140" s="1" t="s">
        <v>0</v>
      </c>
      <c r="AL140" s="1" t="s">
        <v>5</v>
      </c>
      <c r="AM140" s="1" t="s">
        <v>6</v>
      </c>
      <c r="AN140" s="1" t="s">
        <v>4</v>
      </c>
      <c r="AO140" s="1" t="s">
        <v>5</v>
      </c>
      <c r="AP140" s="1" t="s">
        <v>4</v>
      </c>
      <c r="AQ140" s="1" t="s">
        <v>0</v>
      </c>
      <c r="AR140" s="1" t="s">
        <v>6</v>
      </c>
      <c r="AS140" s="1" t="s">
        <v>0</v>
      </c>
      <c r="AT140" s="1" t="s">
        <v>5</v>
      </c>
      <c r="AU140" s="1" t="s">
        <v>4</v>
      </c>
      <c r="AV140" s="1" t="s">
        <v>6</v>
      </c>
      <c r="AW140" s="1" t="s">
        <v>0</v>
      </c>
      <c r="AX140" s="1" t="s">
        <v>0</v>
      </c>
      <c r="AY140" s="1" t="s">
        <v>0</v>
      </c>
      <c r="AZ140" s="1" t="s">
        <v>5</v>
      </c>
      <c r="BA140" s="1">
        <v>5989</v>
      </c>
      <c r="BB140" s="1">
        <v>5988</v>
      </c>
      <c r="BC140" s="1">
        <v>5985</v>
      </c>
      <c r="BD140" s="1">
        <v>5984</v>
      </c>
      <c r="BE140" s="1" t="s">
        <v>1</v>
      </c>
      <c r="BF140" s="1" t="s">
        <v>6</v>
      </c>
      <c r="BG140" s="1" t="s">
        <v>2</v>
      </c>
      <c r="BH140" s="1" t="s">
        <v>0</v>
      </c>
      <c r="BI140" s="1" t="s">
        <v>0</v>
      </c>
      <c r="BJ140" s="1" t="s">
        <v>6</v>
      </c>
      <c r="BK140" s="1" t="s">
        <v>2</v>
      </c>
      <c r="BL140" s="1" t="s">
        <v>3</v>
      </c>
      <c r="BM140" s="1" t="s">
        <v>3</v>
      </c>
      <c r="BN140" s="1" t="s">
        <v>4</v>
      </c>
      <c r="BO140" s="1" t="s">
        <v>6</v>
      </c>
      <c r="BP140" s="1" t="s">
        <v>2</v>
      </c>
      <c r="BQ140" s="1" t="s">
        <v>3</v>
      </c>
      <c r="BR140" s="1" t="s">
        <v>0</v>
      </c>
      <c r="BS140" s="1" t="s">
        <v>5</v>
      </c>
      <c r="BT140" s="1" t="s">
        <v>5</v>
      </c>
      <c r="BU140" s="1" t="s">
        <v>1</v>
      </c>
      <c r="BV140" s="1" t="s">
        <v>5</v>
      </c>
      <c r="BW140" s="1" t="s">
        <v>6</v>
      </c>
      <c r="BX140" s="1" t="s">
        <v>3</v>
      </c>
      <c r="BY140" s="1" t="s">
        <v>5</v>
      </c>
      <c r="BZ140" s="1" t="s">
        <v>1</v>
      </c>
      <c r="CA140" s="1" t="s">
        <v>6</v>
      </c>
      <c r="CB140" s="1" t="s">
        <v>1</v>
      </c>
      <c r="CC140" s="1" t="s">
        <v>0</v>
      </c>
      <c r="CD140" s="1" t="s">
        <v>5</v>
      </c>
      <c r="CE140" s="1" t="s">
        <v>0</v>
      </c>
      <c r="CF140" s="1" t="s">
        <v>3</v>
      </c>
      <c r="CG140" s="1" t="s">
        <v>1</v>
      </c>
      <c r="CH140" s="1" t="s">
        <v>0</v>
      </c>
      <c r="CI140" s="1" t="s">
        <v>0</v>
      </c>
      <c r="CJ140" s="1" t="s">
        <v>2</v>
      </c>
      <c r="CK140" s="1" t="s">
        <v>0</v>
      </c>
      <c r="CL140" s="1" t="s">
        <v>3</v>
      </c>
      <c r="CM140" s="1" t="s">
        <v>6</v>
      </c>
      <c r="CN140" s="1" t="s">
        <v>1</v>
      </c>
      <c r="CO140" s="1" t="s">
        <v>0</v>
      </c>
      <c r="CP140" s="1" t="s">
        <v>4</v>
      </c>
      <c r="CQ140" s="1" t="s">
        <v>0</v>
      </c>
      <c r="CR140" s="1" t="s">
        <v>3</v>
      </c>
      <c r="CS140" s="1" t="s">
        <v>6</v>
      </c>
      <c r="CT140" s="1" t="s">
        <v>0</v>
      </c>
      <c r="CU140" s="1" t="s">
        <v>1</v>
      </c>
      <c r="CV140" s="1" t="s">
        <v>3</v>
      </c>
      <c r="CW140" s="1" t="s">
        <v>3</v>
      </c>
      <c r="CX140" s="1" t="s">
        <v>0</v>
      </c>
      <c r="CY140" s="1" t="s">
        <v>3</v>
      </c>
      <c r="CZ140" s="1" t="s">
        <v>1</v>
      </c>
      <c r="DA140" s="1" t="s">
        <v>0</v>
      </c>
      <c r="DB140" s="1" t="s">
        <v>0</v>
      </c>
      <c r="DC140" s="1" t="s">
        <v>5</v>
      </c>
      <c r="DD140" s="1" t="s">
        <v>0</v>
      </c>
      <c r="DE140" s="1" t="s">
        <v>5</v>
      </c>
      <c r="DF140" s="1" t="s">
        <v>6</v>
      </c>
      <c r="DG140" s="1" t="s">
        <v>6</v>
      </c>
      <c r="DH140" s="1" t="s">
        <v>6</v>
      </c>
      <c r="DI140" s="1" t="s">
        <v>3</v>
      </c>
      <c r="DJ140" s="1" t="s">
        <v>3</v>
      </c>
      <c r="DK140" s="1" t="s">
        <v>3</v>
      </c>
      <c r="DL140" s="1" t="s">
        <v>1</v>
      </c>
      <c r="DM140" s="1" t="s">
        <v>6</v>
      </c>
      <c r="DN140" s="1" t="s">
        <v>6</v>
      </c>
      <c r="DO140" s="1" t="s">
        <v>0</v>
      </c>
      <c r="DP140" s="1" t="s">
        <v>5</v>
      </c>
      <c r="DQ140" s="1" t="s">
        <v>3</v>
      </c>
      <c r="DR140" s="1" t="s">
        <v>3</v>
      </c>
      <c r="DS140" s="1" t="s">
        <v>0</v>
      </c>
      <c r="DT140" s="1" t="s">
        <v>3</v>
      </c>
      <c r="DU140" s="1" t="s">
        <v>0</v>
      </c>
      <c r="DV140" s="1" t="s">
        <v>0</v>
      </c>
      <c r="DW140" s="1" t="s">
        <v>3</v>
      </c>
      <c r="DX140" s="1" t="s">
        <v>6</v>
      </c>
      <c r="DY140" s="1" t="s">
        <v>3</v>
      </c>
      <c r="DZ140" s="1" t="s">
        <v>0</v>
      </c>
      <c r="EA140" s="1" t="s">
        <v>0</v>
      </c>
      <c r="EB140" s="1" t="s">
        <v>3</v>
      </c>
      <c r="EC140" s="1" t="s">
        <v>4</v>
      </c>
      <c r="ED140" s="1" t="s">
        <v>6</v>
      </c>
      <c r="EE140" s="1" t="s">
        <v>2</v>
      </c>
      <c r="EF140" s="1" t="s">
        <v>3</v>
      </c>
      <c r="EG140" s="1" t="s">
        <v>3</v>
      </c>
      <c r="EH140" s="1" t="s">
        <v>0</v>
      </c>
      <c r="EI140" s="1" t="s">
        <v>6</v>
      </c>
      <c r="EJ140" s="1" t="s">
        <v>0</v>
      </c>
      <c r="EM140">
        <v>0</v>
      </c>
      <c r="EN140">
        <f t="shared" si="281"/>
        <v>0</v>
      </c>
      <c r="EO140">
        <f t="shared" si="282"/>
        <v>0</v>
      </c>
      <c r="EP140">
        <f t="shared" si="283"/>
        <v>0</v>
      </c>
      <c r="EQ140">
        <f t="shared" si="284"/>
        <v>0</v>
      </c>
      <c r="ER140">
        <f t="shared" si="285"/>
        <v>0</v>
      </c>
      <c r="ES140">
        <f t="shared" si="286"/>
        <v>0</v>
      </c>
      <c r="ET140">
        <f t="shared" si="287"/>
        <v>0</v>
      </c>
      <c r="EU140">
        <f t="shared" si="288"/>
        <v>0</v>
      </c>
      <c r="EV140">
        <f t="shared" si="289"/>
        <v>0</v>
      </c>
      <c r="EW140">
        <f t="shared" si="290"/>
        <v>0</v>
      </c>
      <c r="EX140">
        <f t="shared" si="291"/>
        <v>0</v>
      </c>
      <c r="EY140">
        <f t="shared" si="292"/>
        <v>0</v>
      </c>
      <c r="EZ140">
        <f t="shared" si="293"/>
        <v>0</v>
      </c>
      <c r="FA140">
        <f t="shared" si="294"/>
        <v>0</v>
      </c>
      <c r="FB140">
        <f t="shared" si="295"/>
        <v>0</v>
      </c>
      <c r="FC140">
        <f t="shared" si="296"/>
        <v>0</v>
      </c>
      <c r="FD140">
        <f t="shared" si="297"/>
        <v>0</v>
      </c>
      <c r="FE140">
        <f t="shared" si="298"/>
        <v>0</v>
      </c>
      <c r="FF140">
        <f t="shared" si="299"/>
        <v>0</v>
      </c>
      <c r="FG140">
        <f t="shared" si="300"/>
        <v>0</v>
      </c>
      <c r="FH140">
        <f t="shared" si="301"/>
        <v>0</v>
      </c>
      <c r="FI140">
        <f t="shared" si="302"/>
        <v>0</v>
      </c>
      <c r="FJ140">
        <f t="shared" si="303"/>
        <v>0</v>
      </c>
      <c r="FK140">
        <f t="shared" si="304"/>
        <v>0</v>
      </c>
      <c r="FL140">
        <f t="shared" si="305"/>
        <v>0</v>
      </c>
      <c r="FM140">
        <f t="shared" si="306"/>
        <v>0</v>
      </c>
      <c r="FN140">
        <f t="shared" si="307"/>
        <v>0</v>
      </c>
      <c r="FO140">
        <f t="shared" si="308"/>
        <v>0</v>
      </c>
      <c r="FP140">
        <f t="shared" si="309"/>
        <v>0</v>
      </c>
      <c r="FQ140">
        <f t="shared" si="310"/>
        <v>0</v>
      </c>
      <c r="FR140">
        <f t="shared" si="311"/>
        <v>0</v>
      </c>
      <c r="FS140">
        <f t="shared" si="312"/>
        <v>0</v>
      </c>
      <c r="FT140">
        <f t="shared" si="313"/>
        <v>0</v>
      </c>
      <c r="FU140">
        <f t="shared" si="314"/>
        <v>0</v>
      </c>
      <c r="FV140">
        <f t="shared" si="315"/>
        <v>0</v>
      </c>
      <c r="FW140">
        <f t="shared" si="316"/>
        <v>0</v>
      </c>
      <c r="FX140">
        <f t="shared" si="317"/>
        <v>0</v>
      </c>
      <c r="FY140">
        <f t="shared" si="318"/>
        <v>0</v>
      </c>
      <c r="FZ140">
        <f t="shared" si="319"/>
        <v>0</v>
      </c>
      <c r="GA140">
        <f t="shared" si="320"/>
        <v>0</v>
      </c>
      <c r="GB140">
        <f t="shared" si="321"/>
        <v>0</v>
      </c>
      <c r="GC140">
        <f t="shared" si="322"/>
        <v>0</v>
      </c>
      <c r="GD140">
        <f t="shared" si="323"/>
        <v>0</v>
      </c>
      <c r="GE140">
        <f t="shared" si="324"/>
        <v>0</v>
      </c>
      <c r="GF140">
        <f t="shared" si="325"/>
        <v>0</v>
      </c>
      <c r="GG140">
        <f t="shared" si="326"/>
        <v>0</v>
      </c>
      <c r="GH140">
        <f t="shared" si="327"/>
        <v>0</v>
      </c>
      <c r="GI140">
        <f t="shared" si="328"/>
        <v>0</v>
      </c>
      <c r="GJ140">
        <f t="shared" si="329"/>
        <v>0</v>
      </c>
      <c r="GK140">
        <f t="shared" si="330"/>
        <v>0</v>
      </c>
      <c r="GL140">
        <f t="shared" si="331"/>
        <v>0</v>
      </c>
      <c r="GM140">
        <f t="shared" si="332"/>
        <v>2</v>
      </c>
      <c r="GN140">
        <f t="shared" si="333"/>
        <v>0</v>
      </c>
      <c r="GO140">
        <f t="shared" si="334"/>
        <v>2</v>
      </c>
      <c r="GP140">
        <f t="shared" si="335"/>
        <v>0</v>
      </c>
      <c r="GQ140">
        <f t="shared" si="336"/>
        <v>0</v>
      </c>
      <c r="GR140">
        <f t="shared" si="337"/>
        <v>0</v>
      </c>
      <c r="GS140">
        <f t="shared" si="338"/>
        <v>0</v>
      </c>
      <c r="GT140">
        <f t="shared" si="339"/>
        <v>0</v>
      </c>
      <c r="GU140">
        <f t="shared" si="340"/>
        <v>0</v>
      </c>
      <c r="GV140">
        <f t="shared" si="341"/>
        <v>0</v>
      </c>
      <c r="GW140">
        <f t="shared" si="342"/>
        <v>0</v>
      </c>
      <c r="GX140">
        <f t="shared" si="343"/>
        <v>0</v>
      </c>
      <c r="GY140">
        <f t="shared" si="344"/>
        <v>0</v>
      </c>
      <c r="GZ140">
        <f t="shared" si="345"/>
        <v>0</v>
      </c>
      <c r="HA140">
        <f t="shared" si="346"/>
        <v>0</v>
      </c>
      <c r="HB140">
        <f t="shared" si="347"/>
        <v>0</v>
      </c>
      <c r="HC140">
        <f t="shared" si="348"/>
        <v>0</v>
      </c>
      <c r="HD140">
        <f t="shared" si="349"/>
        <v>0</v>
      </c>
      <c r="HE140">
        <f t="shared" si="350"/>
        <v>0</v>
      </c>
      <c r="HF140">
        <f t="shared" si="351"/>
        <v>0</v>
      </c>
      <c r="HG140">
        <f t="shared" si="352"/>
        <v>0</v>
      </c>
      <c r="HH140">
        <f t="shared" si="353"/>
        <v>0</v>
      </c>
      <c r="HI140">
        <f t="shared" si="354"/>
        <v>0</v>
      </c>
      <c r="HJ140">
        <f t="shared" si="355"/>
        <v>0</v>
      </c>
      <c r="HK140">
        <f t="shared" si="356"/>
        <v>0</v>
      </c>
      <c r="HL140">
        <f t="shared" si="357"/>
        <v>0</v>
      </c>
      <c r="HM140">
        <f t="shared" si="358"/>
        <v>0</v>
      </c>
      <c r="HN140">
        <f t="shared" si="359"/>
        <v>0</v>
      </c>
      <c r="HO140">
        <f t="shared" si="360"/>
        <v>0</v>
      </c>
      <c r="HP140">
        <f t="shared" si="361"/>
        <v>0</v>
      </c>
      <c r="HQ140">
        <f t="shared" si="362"/>
        <v>0</v>
      </c>
      <c r="HR140">
        <f t="shared" si="363"/>
        <v>0</v>
      </c>
      <c r="HS140">
        <f t="shared" si="364"/>
        <v>0</v>
      </c>
      <c r="HT140">
        <f t="shared" si="365"/>
        <v>0</v>
      </c>
      <c r="HU140">
        <f t="shared" si="366"/>
        <v>0</v>
      </c>
      <c r="HV140">
        <f t="shared" si="367"/>
        <v>0</v>
      </c>
      <c r="HW140">
        <f t="shared" si="368"/>
        <v>0</v>
      </c>
      <c r="HX140">
        <f t="shared" si="369"/>
        <v>0</v>
      </c>
      <c r="HY140">
        <f t="shared" si="370"/>
        <v>0</v>
      </c>
      <c r="HZ140">
        <f t="shared" si="371"/>
        <v>0</v>
      </c>
      <c r="IA140">
        <f t="shared" si="372"/>
        <v>0</v>
      </c>
      <c r="IB140">
        <f t="shared" si="373"/>
        <v>0</v>
      </c>
      <c r="IC140">
        <f t="shared" si="374"/>
        <v>0</v>
      </c>
      <c r="ID140">
        <f t="shared" si="375"/>
        <v>0</v>
      </c>
      <c r="IE140">
        <f t="shared" si="376"/>
        <v>0</v>
      </c>
      <c r="IF140">
        <f t="shared" si="377"/>
        <v>0</v>
      </c>
      <c r="IG140">
        <f t="shared" si="378"/>
        <v>0</v>
      </c>
      <c r="IH140">
        <f t="shared" si="379"/>
        <v>0</v>
      </c>
      <c r="II140">
        <f t="shared" si="380"/>
        <v>0</v>
      </c>
      <c r="IJ140">
        <f t="shared" si="381"/>
        <v>0</v>
      </c>
      <c r="IK140">
        <f t="shared" si="382"/>
        <v>0</v>
      </c>
      <c r="IL140">
        <f t="shared" si="383"/>
        <v>0</v>
      </c>
      <c r="IM140">
        <f t="shared" si="384"/>
        <v>0</v>
      </c>
      <c r="IN140">
        <f t="shared" si="385"/>
        <v>0</v>
      </c>
      <c r="IO140">
        <f t="shared" si="386"/>
        <v>0</v>
      </c>
      <c r="IP140">
        <f t="shared" si="387"/>
        <v>0</v>
      </c>
      <c r="IQ140">
        <f t="shared" si="388"/>
        <v>0</v>
      </c>
      <c r="IR140">
        <f t="shared" si="389"/>
        <v>0</v>
      </c>
      <c r="IS140">
        <f t="shared" si="390"/>
        <v>0</v>
      </c>
      <c r="IT140">
        <f t="shared" si="391"/>
        <v>0</v>
      </c>
      <c r="IU140">
        <f t="shared" si="392"/>
        <v>0</v>
      </c>
      <c r="IV140">
        <f t="shared" si="393"/>
        <v>0</v>
      </c>
      <c r="IW140">
        <f t="shared" si="394"/>
        <v>0</v>
      </c>
      <c r="IX140">
        <f t="shared" si="395"/>
        <v>0</v>
      </c>
      <c r="IY140">
        <f t="shared" si="396"/>
        <v>0</v>
      </c>
      <c r="IZ140">
        <f t="shared" si="397"/>
        <v>0</v>
      </c>
      <c r="JA140">
        <f t="shared" si="398"/>
        <v>0</v>
      </c>
      <c r="JB140">
        <f t="shared" si="399"/>
        <v>0</v>
      </c>
      <c r="JC140">
        <f t="shared" si="400"/>
        <v>0</v>
      </c>
      <c r="JD140">
        <f t="shared" si="401"/>
        <v>0</v>
      </c>
      <c r="JE140">
        <f t="shared" si="402"/>
        <v>0</v>
      </c>
      <c r="JF140">
        <f t="shared" si="403"/>
        <v>0</v>
      </c>
      <c r="JG140">
        <f t="shared" si="404"/>
        <v>0</v>
      </c>
      <c r="JH140">
        <f t="shared" si="405"/>
        <v>0</v>
      </c>
      <c r="JI140">
        <f t="shared" si="406"/>
        <v>0</v>
      </c>
      <c r="JJ140">
        <f t="shared" si="407"/>
        <v>0</v>
      </c>
      <c r="JK140">
        <f t="shared" si="408"/>
        <v>0</v>
      </c>
      <c r="JL140">
        <f t="shared" si="409"/>
        <v>0</v>
      </c>
      <c r="JM140">
        <f t="shared" si="410"/>
        <v>0</v>
      </c>
      <c r="JN140">
        <f t="shared" si="411"/>
        <v>0</v>
      </c>
      <c r="JO140">
        <f t="shared" si="412"/>
        <v>0</v>
      </c>
      <c r="JP140">
        <f t="shared" si="413"/>
        <v>0</v>
      </c>
      <c r="JQ140">
        <f t="shared" si="414"/>
        <v>0</v>
      </c>
      <c r="JR140">
        <f t="shared" si="415"/>
        <v>0</v>
      </c>
      <c r="JS140">
        <f t="shared" si="416"/>
        <v>0</v>
      </c>
      <c r="JT140">
        <f t="shared" si="417"/>
        <v>0</v>
      </c>
      <c r="JU140">
        <f t="shared" si="418"/>
        <v>0</v>
      </c>
      <c r="JV140">
        <f t="shared" si="419"/>
        <v>0</v>
      </c>
    </row>
    <row r="142" spans="1:282" x14ac:dyDescent="0.25">
      <c r="A142" t="s">
        <v>0</v>
      </c>
      <c r="B142" t="s">
        <v>1</v>
      </c>
      <c r="C142" t="s">
        <v>2</v>
      </c>
      <c r="D142" t="s">
        <v>3</v>
      </c>
      <c r="E142" t="s">
        <v>3</v>
      </c>
      <c r="F142" t="s">
        <v>1</v>
      </c>
      <c r="G142" t="s">
        <v>3</v>
      </c>
      <c r="H142" t="s">
        <v>4</v>
      </c>
      <c r="I142" t="s">
        <v>1</v>
      </c>
      <c r="J142" t="s">
        <v>2</v>
      </c>
      <c r="K142" t="s">
        <v>0</v>
      </c>
      <c r="L142" t="s">
        <v>5</v>
      </c>
      <c r="M142" t="s">
        <v>2</v>
      </c>
      <c r="N142" t="s">
        <v>2</v>
      </c>
      <c r="O142" t="s">
        <v>4</v>
      </c>
      <c r="P142" t="s">
        <v>5</v>
      </c>
      <c r="Q142" t="s">
        <v>2</v>
      </c>
      <c r="R142" t="s">
        <v>0</v>
      </c>
      <c r="S142" t="s">
        <v>1</v>
      </c>
      <c r="T142" t="s">
        <v>1</v>
      </c>
      <c r="U142" t="s">
        <v>5</v>
      </c>
      <c r="V142" t="s">
        <v>2</v>
      </c>
      <c r="W142" t="s">
        <v>0</v>
      </c>
      <c r="X142" t="s">
        <v>2</v>
      </c>
      <c r="Y142" t="s">
        <v>6</v>
      </c>
      <c r="Z142" t="s">
        <v>1</v>
      </c>
      <c r="AA142" t="s">
        <v>2</v>
      </c>
      <c r="AB142" t="s">
        <v>2</v>
      </c>
      <c r="AC142" t="s">
        <v>2</v>
      </c>
      <c r="AD142" t="s">
        <v>3</v>
      </c>
      <c r="AE142" t="s">
        <v>0</v>
      </c>
      <c r="AF142" t="s">
        <v>1</v>
      </c>
      <c r="AG142" t="s">
        <v>2</v>
      </c>
      <c r="AH142" t="s">
        <v>1</v>
      </c>
      <c r="AI142" t="s">
        <v>3</v>
      </c>
      <c r="AJ142" t="s">
        <v>0</v>
      </c>
      <c r="AK142" t="s">
        <v>3</v>
      </c>
      <c r="AL142" t="s">
        <v>1</v>
      </c>
      <c r="AM142" t="s">
        <v>1</v>
      </c>
      <c r="AN142" t="s">
        <v>2</v>
      </c>
      <c r="AO142" t="s">
        <v>4</v>
      </c>
      <c r="AP142" t="s">
        <v>3</v>
      </c>
      <c r="AQ142" t="s">
        <v>4</v>
      </c>
      <c r="AR142" t="s">
        <v>1</v>
      </c>
      <c r="AS142" t="s">
        <v>6</v>
      </c>
      <c r="AT142" t="s">
        <v>6</v>
      </c>
      <c r="AU142" t="s">
        <v>1</v>
      </c>
      <c r="AV142" t="s">
        <v>5</v>
      </c>
      <c r="AW142" t="s">
        <v>4</v>
      </c>
      <c r="AX142" t="s">
        <v>2</v>
      </c>
      <c r="AY142" t="s">
        <v>0</v>
      </c>
      <c r="AZ142" t="s">
        <v>1</v>
      </c>
      <c r="BA142" t="s">
        <v>2</v>
      </c>
      <c r="BB142" t="s">
        <v>4</v>
      </c>
      <c r="BC142" t="s">
        <v>0</v>
      </c>
      <c r="BD142" t="s">
        <v>2</v>
      </c>
      <c r="BE142" t="s">
        <v>4</v>
      </c>
      <c r="BF142" t="s">
        <v>5</v>
      </c>
      <c r="BG142" t="s">
        <v>2</v>
      </c>
      <c r="BH142" t="s">
        <v>6</v>
      </c>
      <c r="BI142" t="s">
        <v>2</v>
      </c>
      <c r="BJ142" t="s">
        <v>1</v>
      </c>
      <c r="BK142" t="s">
        <v>3</v>
      </c>
      <c r="BL142" t="s">
        <v>2</v>
      </c>
      <c r="BM142" t="s">
        <v>2</v>
      </c>
      <c r="BN142" t="s">
        <v>3</v>
      </c>
      <c r="BO142" t="s">
        <v>3</v>
      </c>
      <c r="BP142" t="s">
        <v>1</v>
      </c>
      <c r="BQ142" t="s">
        <v>5</v>
      </c>
      <c r="BR142" t="s">
        <v>3</v>
      </c>
      <c r="BS142" t="s">
        <v>0</v>
      </c>
      <c r="BT142" t="s">
        <v>5</v>
      </c>
      <c r="BU142" t="s">
        <v>1</v>
      </c>
      <c r="BV142" t="s">
        <v>3</v>
      </c>
      <c r="BW142" t="s">
        <v>2</v>
      </c>
      <c r="BX142" t="s">
        <v>2</v>
      </c>
      <c r="BY142" t="s">
        <v>1</v>
      </c>
      <c r="BZ142" t="s">
        <v>2</v>
      </c>
      <c r="CA142" t="s">
        <v>3</v>
      </c>
      <c r="CB142" t="s">
        <v>1</v>
      </c>
      <c r="CC142" t="s">
        <v>1</v>
      </c>
      <c r="CD142" t="s">
        <v>5</v>
      </c>
      <c r="CE142" t="s">
        <v>6</v>
      </c>
      <c r="CF142" t="s">
        <v>0</v>
      </c>
      <c r="CG142" t="s">
        <v>2</v>
      </c>
      <c r="CH142" t="s">
        <v>0</v>
      </c>
      <c r="CI142" t="s">
        <v>3</v>
      </c>
      <c r="CJ142" t="s">
        <v>2</v>
      </c>
      <c r="CK142" t="s">
        <v>2</v>
      </c>
      <c r="CL142" t="s">
        <v>5</v>
      </c>
      <c r="CM142" t="s">
        <v>2</v>
      </c>
      <c r="CN142" t="s">
        <v>4</v>
      </c>
      <c r="CO142" t="s">
        <v>3</v>
      </c>
      <c r="CP142" t="s">
        <v>2</v>
      </c>
      <c r="CQ142" t="s">
        <v>3</v>
      </c>
      <c r="CR142" t="s">
        <v>3</v>
      </c>
      <c r="CS142" t="s">
        <v>3</v>
      </c>
      <c r="CT142" t="s">
        <v>3</v>
      </c>
      <c r="CU142" t="s">
        <v>1</v>
      </c>
      <c r="CV142" t="s">
        <v>1</v>
      </c>
      <c r="CW142" t="s">
        <v>2</v>
      </c>
      <c r="CX142" t="s">
        <v>1</v>
      </c>
      <c r="CY142" t="s">
        <v>1</v>
      </c>
      <c r="CZ142" t="s">
        <v>5</v>
      </c>
      <c r="DA142" t="s">
        <v>0</v>
      </c>
      <c r="DB142" t="s">
        <v>2</v>
      </c>
      <c r="DC142" t="s">
        <v>4</v>
      </c>
      <c r="DD142" t="s">
        <v>2</v>
      </c>
      <c r="DE142" t="s">
        <v>4</v>
      </c>
      <c r="DF142" t="s">
        <v>1</v>
      </c>
      <c r="DG142" t="s">
        <v>2</v>
      </c>
      <c r="DH142" t="s">
        <v>5</v>
      </c>
      <c r="DI142" t="s">
        <v>4</v>
      </c>
      <c r="DJ142" t="s">
        <v>1</v>
      </c>
      <c r="DK142" t="s">
        <v>3</v>
      </c>
      <c r="DL142" t="s">
        <v>2</v>
      </c>
      <c r="DM142" t="s">
        <v>0</v>
      </c>
      <c r="DN142" t="s">
        <v>3</v>
      </c>
      <c r="DO142" t="s">
        <v>2</v>
      </c>
      <c r="DP142" t="s">
        <v>1</v>
      </c>
      <c r="DQ142" t="s">
        <v>1</v>
      </c>
      <c r="DR142" t="s">
        <v>1</v>
      </c>
      <c r="DS142" t="s">
        <v>5</v>
      </c>
      <c r="DT142" t="s">
        <v>5</v>
      </c>
      <c r="DU142" t="s">
        <v>2</v>
      </c>
      <c r="DV142" t="s">
        <v>3</v>
      </c>
      <c r="DW142" t="s">
        <v>1</v>
      </c>
      <c r="DX142" t="s">
        <v>4</v>
      </c>
      <c r="DY142" t="s">
        <v>1</v>
      </c>
      <c r="DZ142" t="s">
        <v>1</v>
      </c>
      <c r="EA142" t="s">
        <v>2</v>
      </c>
      <c r="EB142" t="s">
        <v>1</v>
      </c>
      <c r="EC142" t="s">
        <v>2</v>
      </c>
      <c r="ED142" t="s">
        <v>2</v>
      </c>
      <c r="EE142" t="s">
        <v>2</v>
      </c>
      <c r="EF142" t="s">
        <v>2</v>
      </c>
      <c r="EG142" t="s">
        <v>1</v>
      </c>
      <c r="EH142" t="s">
        <v>2</v>
      </c>
      <c r="EI142" t="s">
        <v>0</v>
      </c>
      <c r="EJ142" t="s">
        <v>1</v>
      </c>
      <c r="EL142">
        <f>COUNTIF(EM142:JV281,1)</f>
        <v>351</v>
      </c>
      <c r="EM142">
        <f>IF(AND(NOT(ISNUMBER(A1)), EM1=5), 1, 0)</f>
        <v>0</v>
      </c>
      <c r="EN142">
        <f t="shared" ref="EN142:GY142" si="420">IF(AND(NOT(ISNUMBER(B1)), EN1=5), 1, 0)</f>
        <v>0</v>
      </c>
      <c r="EO142">
        <f t="shared" si="420"/>
        <v>0</v>
      </c>
      <c r="EP142">
        <f t="shared" si="420"/>
        <v>0</v>
      </c>
      <c r="EQ142">
        <f t="shared" si="420"/>
        <v>0</v>
      </c>
      <c r="ER142">
        <f t="shared" si="420"/>
        <v>0</v>
      </c>
      <c r="ES142">
        <f t="shared" si="420"/>
        <v>0</v>
      </c>
      <c r="ET142">
        <f t="shared" si="420"/>
        <v>0</v>
      </c>
      <c r="EU142">
        <f t="shared" si="420"/>
        <v>0</v>
      </c>
      <c r="EV142">
        <f t="shared" si="420"/>
        <v>0</v>
      </c>
      <c r="EW142">
        <f t="shared" si="420"/>
        <v>0</v>
      </c>
      <c r="EX142">
        <f t="shared" si="420"/>
        <v>0</v>
      </c>
      <c r="EY142">
        <f t="shared" si="420"/>
        <v>0</v>
      </c>
      <c r="EZ142">
        <f t="shared" si="420"/>
        <v>0</v>
      </c>
      <c r="FA142">
        <f t="shared" si="420"/>
        <v>0</v>
      </c>
      <c r="FB142">
        <f t="shared" si="420"/>
        <v>0</v>
      </c>
      <c r="FC142">
        <f t="shared" si="420"/>
        <v>0</v>
      </c>
      <c r="FD142">
        <f t="shared" si="420"/>
        <v>0</v>
      </c>
      <c r="FE142">
        <f t="shared" si="420"/>
        <v>0</v>
      </c>
      <c r="FF142">
        <f t="shared" si="420"/>
        <v>0</v>
      </c>
      <c r="FG142">
        <f t="shared" si="420"/>
        <v>0</v>
      </c>
      <c r="FH142">
        <f t="shared" si="420"/>
        <v>0</v>
      </c>
      <c r="FI142">
        <f t="shared" si="420"/>
        <v>0</v>
      </c>
      <c r="FJ142">
        <f t="shared" si="420"/>
        <v>0</v>
      </c>
      <c r="FK142">
        <f t="shared" si="420"/>
        <v>0</v>
      </c>
      <c r="FL142">
        <f t="shared" si="420"/>
        <v>0</v>
      </c>
      <c r="FM142">
        <f t="shared" si="420"/>
        <v>0</v>
      </c>
      <c r="FN142">
        <f t="shared" si="420"/>
        <v>0</v>
      </c>
      <c r="FO142">
        <f t="shared" si="420"/>
        <v>0</v>
      </c>
      <c r="FP142">
        <f t="shared" si="420"/>
        <v>0</v>
      </c>
      <c r="FQ142">
        <f t="shared" si="420"/>
        <v>0</v>
      </c>
      <c r="FR142">
        <f t="shared" si="420"/>
        <v>0</v>
      </c>
      <c r="FS142">
        <f t="shared" si="420"/>
        <v>0</v>
      </c>
      <c r="FT142">
        <f t="shared" si="420"/>
        <v>0</v>
      </c>
      <c r="FU142">
        <f t="shared" si="420"/>
        <v>0</v>
      </c>
      <c r="FV142">
        <f t="shared" si="420"/>
        <v>0</v>
      </c>
      <c r="FW142">
        <f t="shared" si="420"/>
        <v>0</v>
      </c>
      <c r="FX142">
        <f t="shared" si="420"/>
        <v>0</v>
      </c>
      <c r="FY142">
        <f t="shared" si="420"/>
        <v>0</v>
      </c>
      <c r="FZ142">
        <f t="shared" si="420"/>
        <v>0</v>
      </c>
      <c r="GA142">
        <f t="shared" si="420"/>
        <v>0</v>
      </c>
      <c r="GB142">
        <f t="shared" si="420"/>
        <v>0</v>
      </c>
      <c r="GC142">
        <f t="shared" si="420"/>
        <v>0</v>
      </c>
      <c r="GD142">
        <f t="shared" si="420"/>
        <v>0</v>
      </c>
      <c r="GE142">
        <f t="shared" si="420"/>
        <v>0</v>
      </c>
      <c r="GF142">
        <f t="shared" si="420"/>
        <v>0</v>
      </c>
      <c r="GG142">
        <f t="shared" si="420"/>
        <v>0</v>
      </c>
      <c r="GH142">
        <f t="shared" si="420"/>
        <v>0</v>
      </c>
      <c r="GI142">
        <f t="shared" si="420"/>
        <v>0</v>
      </c>
      <c r="GJ142">
        <f t="shared" si="420"/>
        <v>0</v>
      </c>
      <c r="GK142">
        <f t="shared" si="420"/>
        <v>0</v>
      </c>
      <c r="GL142">
        <f t="shared" si="420"/>
        <v>0</v>
      </c>
      <c r="GM142">
        <f t="shared" si="420"/>
        <v>0</v>
      </c>
      <c r="GN142">
        <f t="shared" si="420"/>
        <v>0</v>
      </c>
      <c r="GO142">
        <f t="shared" si="420"/>
        <v>0</v>
      </c>
      <c r="GP142">
        <f t="shared" si="420"/>
        <v>0</v>
      </c>
      <c r="GQ142">
        <f t="shared" si="420"/>
        <v>0</v>
      </c>
      <c r="GR142">
        <f t="shared" si="420"/>
        <v>0</v>
      </c>
      <c r="GS142">
        <f t="shared" si="420"/>
        <v>0</v>
      </c>
      <c r="GT142">
        <f t="shared" si="420"/>
        <v>0</v>
      </c>
      <c r="GU142">
        <f t="shared" si="420"/>
        <v>0</v>
      </c>
      <c r="GV142">
        <f t="shared" si="420"/>
        <v>0</v>
      </c>
      <c r="GW142">
        <f t="shared" si="420"/>
        <v>0</v>
      </c>
      <c r="GX142">
        <f t="shared" si="420"/>
        <v>0</v>
      </c>
      <c r="GY142">
        <f t="shared" si="420"/>
        <v>0</v>
      </c>
      <c r="GZ142">
        <f t="shared" ref="GZ142:JK142" si="421">IF(AND(NOT(ISNUMBER(BN1)), GZ1=5), 1, 0)</f>
        <v>0</v>
      </c>
      <c r="HA142">
        <f t="shared" si="421"/>
        <v>0</v>
      </c>
      <c r="HB142">
        <f t="shared" si="421"/>
        <v>0</v>
      </c>
      <c r="HC142">
        <f t="shared" si="421"/>
        <v>0</v>
      </c>
      <c r="HD142">
        <f t="shared" si="421"/>
        <v>0</v>
      </c>
      <c r="HE142">
        <f t="shared" si="421"/>
        <v>0</v>
      </c>
      <c r="HF142">
        <f t="shared" si="421"/>
        <v>0</v>
      </c>
      <c r="HG142">
        <f t="shared" si="421"/>
        <v>0</v>
      </c>
      <c r="HH142">
        <f t="shared" si="421"/>
        <v>0</v>
      </c>
      <c r="HI142">
        <f t="shared" si="421"/>
        <v>0</v>
      </c>
      <c r="HJ142">
        <f t="shared" si="421"/>
        <v>0</v>
      </c>
      <c r="HK142">
        <f t="shared" si="421"/>
        <v>0</v>
      </c>
      <c r="HL142">
        <f t="shared" si="421"/>
        <v>0</v>
      </c>
      <c r="HM142">
        <f t="shared" si="421"/>
        <v>0</v>
      </c>
      <c r="HN142">
        <f t="shared" si="421"/>
        <v>0</v>
      </c>
      <c r="HO142">
        <f t="shared" si="421"/>
        <v>0</v>
      </c>
      <c r="HP142">
        <f t="shared" si="421"/>
        <v>0</v>
      </c>
      <c r="HQ142">
        <f t="shared" si="421"/>
        <v>0</v>
      </c>
      <c r="HR142">
        <f t="shared" si="421"/>
        <v>0</v>
      </c>
      <c r="HS142">
        <f t="shared" si="421"/>
        <v>0</v>
      </c>
      <c r="HT142">
        <f t="shared" si="421"/>
        <v>0</v>
      </c>
      <c r="HU142">
        <f t="shared" si="421"/>
        <v>0</v>
      </c>
      <c r="HV142">
        <f t="shared" si="421"/>
        <v>0</v>
      </c>
      <c r="HW142">
        <f t="shared" si="421"/>
        <v>0</v>
      </c>
      <c r="HX142">
        <f t="shared" si="421"/>
        <v>0</v>
      </c>
      <c r="HY142">
        <f t="shared" si="421"/>
        <v>0</v>
      </c>
      <c r="HZ142">
        <f t="shared" si="421"/>
        <v>0</v>
      </c>
      <c r="IA142">
        <f t="shared" si="421"/>
        <v>0</v>
      </c>
      <c r="IB142">
        <f t="shared" si="421"/>
        <v>0</v>
      </c>
      <c r="IC142">
        <f t="shared" si="421"/>
        <v>0</v>
      </c>
      <c r="ID142">
        <f t="shared" si="421"/>
        <v>0</v>
      </c>
      <c r="IE142">
        <f t="shared" si="421"/>
        <v>0</v>
      </c>
      <c r="IF142">
        <f t="shared" si="421"/>
        <v>0</v>
      </c>
      <c r="IG142">
        <f t="shared" si="421"/>
        <v>0</v>
      </c>
      <c r="IH142">
        <f t="shared" si="421"/>
        <v>0</v>
      </c>
      <c r="II142">
        <f t="shared" si="421"/>
        <v>0</v>
      </c>
      <c r="IJ142">
        <f t="shared" si="421"/>
        <v>0</v>
      </c>
      <c r="IK142">
        <f t="shared" si="421"/>
        <v>0</v>
      </c>
      <c r="IL142">
        <f t="shared" si="421"/>
        <v>0</v>
      </c>
      <c r="IM142">
        <f t="shared" si="421"/>
        <v>0</v>
      </c>
      <c r="IN142">
        <f t="shared" si="421"/>
        <v>0</v>
      </c>
      <c r="IO142">
        <f t="shared" si="421"/>
        <v>0</v>
      </c>
      <c r="IP142">
        <f t="shared" si="421"/>
        <v>0</v>
      </c>
      <c r="IQ142">
        <f t="shared" si="421"/>
        <v>0</v>
      </c>
      <c r="IR142">
        <f t="shared" si="421"/>
        <v>0</v>
      </c>
      <c r="IS142">
        <f t="shared" si="421"/>
        <v>0</v>
      </c>
      <c r="IT142">
        <f t="shared" si="421"/>
        <v>0</v>
      </c>
      <c r="IU142">
        <f t="shared" si="421"/>
        <v>0</v>
      </c>
      <c r="IV142">
        <f t="shared" si="421"/>
        <v>0</v>
      </c>
      <c r="IW142">
        <f t="shared" si="421"/>
        <v>0</v>
      </c>
      <c r="IX142">
        <f t="shared" si="421"/>
        <v>0</v>
      </c>
      <c r="IY142">
        <f t="shared" si="421"/>
        <v>0</v>
      </c>
      <c r="IZ142">
        <f t="shared" si="421"/>
        <v>0</v>
      </c>
      <c r="JA142">
        <f t="shared" si="421"/>
        <v>0</v>
      </c>
      <c r="JB142">
        <f t="shared" si="421"/>
        <v>0</v>
      </c>
      <c r="JC142">
        <f t="shared" si="421"/>
        <v>0</v>
      </c>
      <c r="JD142">
        <f t="shared" si="421"/>
        <v>0</v>
      </c>
      <c r="JE142">
        <f t="shared" si="421"/>
        <v>0</v>
      </c>
      <c r="JF142">
        <f t="shared" si="421"/>
        <v>0</v>
      </c>
      <c r="JG142">
        <f t="shared" si="421"/>
        <v>0</v>
      </c>
      <c r="JH142">
        <f t="shared" si="421"/>
        <v>0</v>
      </c>
      <c r="JI142">
        <f t="shared" si="421"/>
        <v>0</v>
      </c>
      <c r="JJ142">
        <f t="shared" si="421"/>
        <v>0</v>
      </c>
      <c r="JK142">
        <f t="shared" si="421"/>
        <v>0</v>
      </c>
      <c r="JL142">
        <f t="shared" ref="JL142:JV142" si="422">IF(AND(NOT(ISNUMBER(DZ1)), JL1=5), 1, 0)</f>
        <v>0</v>
      </c>
      <c r="JM142">
        <f t="shared" si="422"/>
        <v>0</v>
      </c>
      <c r="JN142">
        <f t="shared" si="422"/>
        <v>0</v>
      </c>
      <c r="JO142">
        <f t="shared" si="422"/>
        <v>0</v>
      </c>
      <c r="JP142">
        <f t="shared" si="422"/>
        <v>0</v>
      </c>
      <c r="JQ142">
        <f t="shared" si="422"/>
        <v>0</v>
      </c>
      <c r="JR142">
        <f t="shared" si="422"/>
        <v>0</v>
      </c>
      <c r="JS142">
        <f t="shared" si="422"/>
        <v>0</v>
      </c>
      <c r="JT142">
        <f t="shared" si="422"/>
        <v>0</v>
      </c>
      <c r="JU142">
        <f t="shared" si="422"/>
        <v>0</v>
      </c>
      <c r="JV142">
        <f t="shared" si="422"/>
        <v>0</v>
      </c>
    </row>
    <row r="143" spans="1:282" x14ac:dyDescent="0.25">
      <c r="A143" t="s">
        <v>4</v>
      </c>
      <c r="B143" t="s">
        <v>6</v>
      </c>
      <c r="C143" t="s">
        <v>1</v>
      </c>
      <c r="D143" t="s">
        <v>5</v>
      </c>
      <c r="E143" t="s">
        <v>6</v>
      </c>
      <c r="F143" t="s">
        <v>6</v>
      </c>
      <c r="G143" t="s">
        <v>5</v>
      </c>
      <c r="H143" t="s">
        <v>4</v>
      </c>
      <c r="I143" t="s">
        <v>1</v>
      </c>
      <c r="J143" t="s">
        <v>0</v>
      </c>
      <c r="K143" t="s">
        <v>5</v>
      </c>
      <c r="L143" t="s">
        <v>2</v>
      </c>
      <c r="M143" t="s">
        <v>3</v>
      </c>
      <c r="N143" t="s">
        <v>5</v>
      </c>
      <c r="O143" t="s">
        <v>4</v>
      </c>
      <c r="P143" t="s">
        <v>3</v>
      </c>
      <c r="Q143" t="s">
        <v>4</v>
      </c>
      <c r="R143" t="s">
        <v>0</v>
      </c>
      <c r="S143" t="s">
        <v>0</v>
      </c>
      <c r="T143" t="s">
        <v>2</v>
      </c>
      <c r="U143" t="s">
        <v>1</v>
      </c>
      <c r="V143" t="s">
        <v>3</v>
      </c>
      <c r="W143" t="s">
        <v>2</v>
      </c>
      <c r="X143" t="s">
        <v>1</v>
      </c>
      <c r="Y143" t="s">
        <v>5</v>
      </c>
      <c r="Z143" t="s">
        <v>4</v>
      </c>
      <c r="AA143" t="s">
        <v>3</v>
      </c>
      <c r="AB143" t="s">
        <v>0</v>
      </c>
      <c r="AC143" t="s">
        <v>0</v>
      </c>
      <c r="AD143" t="s">
        <v>5</v>
      </c>
      <c r="AE143" t="s">
        <v>4</v>
      </c>
      <c r="AF143" t="s">
        <v>6</v>
      </c>
      <c r="AG143" t="s">
        <v>6</v>
      </c>
      <c r="AH143" t="s">
        <v>6</v>
      </c>
      <c r="AI143" t="s">
        <v>5</v>
      </c>
      <c r="AJ143" t="s">
        <v>4</v>
      </c>
      <c r="AK143" t="s">
        <v>1</v>
      </c>
      <c r="AL143" t="s">
        <v>4</v>
      </c>
      <c r="AM143" t="s">
        <v>0</v>
      </c>
      <c r="AN143" t="s">
        <v>2</v>
      </c>
      <c r="AO143" t="s">
        <v>4</v>
      </c>
      <c r="AP143" t="s">
        <v>1</v>
      </c>
      <c r="AQ143" t="s">
        <v>4</v>
      </c>
      <c r="AR143" t="s">
        <v>2</v>
      </c>
      <c r="AS143" t="s">
        <v>1</v>
      </c>
      <c r="AT143" t="s">
        <v>3</v>
      </c>
      <c r="AU143" t="s">
        <v>2</v>
      </c>
      <c r="AV143" t="s">
        <v>2</v>
      </c>
      <c r="AW143" t="s">
        <v>1</v>
      </c>
      <c r="AX143" t="s">
        <v>3</v>
      </c>
      <c r="AY143" t="s">
        <v>5</v>
      </c>
      <c r="AZ143" t="s">
        <v>2</v>
      </c>
      <c r="BA143" t="s">
        <v>6</v>
      </c>
      <c r="BB143" t="s">
        <v>0</v>
      </c>
      <c r="BC143" t="s">
        <v>6</v>
      </c>
      <c r="BD143" t="s">
        <v>0</v>
      </c>
      <c r="BE143" t="s">
        <v>6</v>
      </c>
      <c r="BF143" t="s">
        <v>3</v>
      </c>
      <c r="BG143" t="s">
        <v>5</v>
      </c>
      <c r="BH143" t="s">
        <v>4</v>
      </c>
      <c r="BI143" t="s">
        <v>4</v>
      </c>
      <c r="BJ143" t="s">
        <v>6</v>
      </c>
      <c r="BK143" t="s">
        <v>2</v>
      </c>
      <c r="BL143" t="s">
        <v>4</v>
      </c>
      <c r="BM143" t="s">
        <v>0</v>
      </c>
      <c r="BN143" t="s">
        <v>6</v>
      </c>
      <c r="BO143" t="s">
        <v>2</v>
      </c>
      <c r="BP143" t="s">
        <v>2</v>
      </c>
      <c r="BQ143" t="s">
        <v>0</v>
      </c>
      <c r="BR143" t="s">
        <v>6</v>
      </c>
      <c r="BS143" t="s">
        <v>0</v>
      </c>
      <c r="BT143" t="s">
        <v>3</v>
      </c>
      <c r="BU143" t="s">
        <v>1</v>
      </c>
      <c r="BV143" t="s">
        <v>3</v>
      </c>
      <c r="BW143" t="s">
        <v>0</v>
      </c>
      <c r="BX143" t="s">
        <v>6</v>
      </c>
      <c r="BY143" t="s">
        <v>1</v>
      </c>
      <c r="BZ143" t="s">
        <v>1</v>
      </c>
      <c r="CA143" t="s">
        <v>3</v>
      </c>
      <c r="CB143" t="s">
        <v>1</v>
      </c>
      <c r="CC143" t="s">
        <v>2</v>
      </c>
      <c r="CD143" t="s">
        <v>0</v>
      </c>
      <c r="CE143" t="s">
        <v>3</v>
      </c>
      <c r="CF143" t="s">
        <v>2</v>
      </c>
      <c r="CG143" t="s">
        <v>3</v>
      </c>
      <c r="CH143" t="s">
        <v>0</v>
      </c>
      <c r="CI143" t="s">
        <v>5</v>
      </c>
      <c r="CJ143" t="s">
        <v>2</v>
      </c>
      <c r="CK143" t="s">
        <v>0</v>
      </c>
      <c r="CL143" t="s">
        <v>3</v>
      </c>
      <c r="CM143" t="s">
        <v>5</v>
      </c>
      <c r="CN143" t="s">
        <v>4</v>
      </c>
      <c r="CO143" t="s">
        <v>2</v>
      </c>
      <c r="CP143" t="s">
        <v>6</v>
      </c>
      <c r="CQ143" t="s">
        <v>3</v>
      </c>
      <c r="CR143" t="s">
        <v>3</v>
      </c>
      <c r="CS143" t="s">
        <v>3</v>
      </c>
      <c r="CT143" t="s">
        <v>1</v>
      </c>
      <c r="CU143" t="s">
        <v>6</v>
      </c>
      <c r="CV143" t="s">
        <v>1</v>
      </c>
      <c r="CW143" t="s">
        <v>3</v>
      </c>
      <c r="CX143" t="s">
        <v>2</v>
      </c>
      <c r="CY143" t="s">
        <v>0</v>
      </c>
      <c r="CZ143" t="s">
        <v>5</v>
      </c>
      <c r="DA143" t="s">
        <v>5</v>
      </c>
      <c r="DB143" t="s">
        <v>2</v>
      </c>
      <c r="DC143" t="s">
        <v>2</v>
      </c>
      <c r="DD143" t="s">
        <v>3</v>
      </c>
      <c r="DE143" t="s">
        <v>4</v>
      </c>
      <c r="DF143" t="s">
        <v>3</v>
      </c>
      <c r="DG143" t="s">
        <v>0</v>
      </c>
      <c r="DH143" t="s">
        <v>3</v>
      </c>
      <c r="DI143" t="s">
        <v>6</v>
      </c>
      <c r="DJ143" t="s">
        <v>4</v>
      </c>
      <c r="DK143" t="s">
        <v>3</v>
      </c>
      <c r="DL143" t="s">
        <v>4</v>
      </c>
      <c r="DM143" t="s">
        <v>4</v>
      </c>
      <c r="DN143" t="s">
        <v>5</v>
      </c>
      <c r="DO143" t="s">
        <v>6</v>
      </c>
      <c r="DP143" t="s">
        <v>1</v>
      </c>
      <c r="DQ143" t="s">
        <v>1</v>
      </c>
      <c r="DR143" t="s">
        <v>3</v>
      </c>
      <c r="DS143" t="s">
        <v>1</v>
      </c>
      <c r="DT143" t="s">
        <v>3</v>
      </c>
      <c r="DU143" t="s">
        <v>0</v>
      </c>
      <c r="DV143" t="s">
        <v>5</v>
      </c>
      <c r="DW143" t="s">
        <v>6</v>
      </c>
      <c r="DX143" t="s">
        <v>3</v>
      </c>
      <c r="DY143" t="s">
        <v>2</v>
      </c>
      <c r="DZ143" t="s">
        <v>0</v>
      </c>
      <c r="EA143" t="s">
        <v>2</v>
      </c>
      <c r="EB143" t="s">
        <v>6</v>
      </c>
      <c r="EC143" t="s">
        <v>4</v>
      </c>
      <c r="ED143" t="s">
        <v>3</v>
      </c>
      <c r="EE143" t="s">
        <v>1</v>
      </c>
      <c r="EF143" t="s">
        <v>3</v>
      </c>
      <c r="EG143" t="s">
        <v>2</v>
      </c>
      <c r="EH143" t="s">
        <v>0</v>
      </c>
      <c r="EI143" t="s">
        <v>0</v>
      </c>
      <c r="EJ143" t="s">
        <v>5</v>
      </c>
      <c r="EM143">
        <f t="shared" ref="EM143:EM206" si="423">IF(AND(NOT(ISNUMBER(A2)), EM2=5), 1, 0)</f>
        <v>0</v>
      </c>
      <c r="EN143">
        <f t="shared" ref="EN143:EN206" si="424">IF(AND(NOT(ISNUMBER(B2)), EN2=5), 1, 0)</f>
        <v>0</v>
      </c>
      <c r="EO143">
        <f t="shared" ref="EO143:EO206" si="425">IF(AND(NOT(ISNUMBER(C2)), EO2=5), 1, 0)</f>
        <v>0</v>
      </c>
      <c r="EP143">
        <f t="shared" ref="EP143:EP206" si="426">IF(AND(NOT(ISNUMBER(D2)), EP2=5), 1, 0)</f>
        <v>0</v>
      </c>
      <c r="EQ143">
        <f t="shared" ref="EQ143:EQ206" si="427">IF(AND(NOT(ISNUMBER(E2)), EQ2=5), 1, 0)</f>
        <v>0</v>
      </c>
      <c r="ER143">
        <f t="shared" ref="ER143:ER206" si="428">IF(AND(NOT(ISNUMBER(F2)), ER2=5), 1, 0)</f>
        <v>0</v>
      </c>
      <c r="ES143">
        <f t="shared" ref="ES143:ES206" si="429">IF(AND(NOT(ISNUMBER(G2)), ES2=5), 1, 0)</f>
        <v>0</v>
      </c>
      <c r="ET143">
        <f t="shared" ref="ET143:ET206" si="430">IF(AND(NOT(ISNUMBER(H2)), ET2=5), 1, 0)</f>
        <v>0</v>
      </c>
      <c r="EU143">
        <f t="shared" ref="EU143:EU206" si="431">IF(AND(NOT(ISNUMBER(I2)), EU2=5), 1, 0)</f>
        <v>0</v>
      </c>
      <c r="EV143">
        <f t="shared" ref="EV143:EV206" si="432">IF(AND(NOT(ISNUMBER(J2)), EV2=5), 1, 0)</f>
        <v>0</v>
      </c>
      <c r="EW143">
        <f t="shared" ref="EW143:EW206" si="433">IF(AND(NOT(ISNUMBER(K2)), EW2=5), 1, 0)</f>
        <v>0</v>
      </c>
      <c r="EX143">
        <f t="shared" ref="EX143:EX206" si="434">IF(AND(NOT(ISNUMBER(L2)), EX2=5), 1, 0)</f>
        <v>0</v>
      </c>
      <c r="EY143">
        <f t="shared" ref="EY143:EY206" si="435">IF(AND(NOT(ISNUMBER(M2)), EY2=5), 1, 0)</f>
        <v>0</v>
      </c>
      <c r="EZ143">
        <f t="shared" ref="EZ143:EZ206" si="436">IF(AND(NOT(ISNUMBER(N2)), EZ2=5), 1, 0)</f>
        <v>0</v>
      </c>
      <c r="FA143">
        <f t="shared" ref="FA143:FA206" si="437">IF(AND(NOT(ISNUMBER(O2)), FA2=5), 1, 0)</f>
        <v>0</v>
      </c>
      <c r="FB143">
        <f t="shared" ref="FB143:FB206" si="438">IF(AND(NOT(ISNUMBER(P2)), FB2=5), 1, 0)</f>
        <v>0</v>
      </c>
      <c r="FC143">
        <f t="shared" ref="FC143:FC206" si="439">IF(AND(NOT(ISNUMBER(Q2)), FC2=5), 1, 0)</f>
        <v>0</v>
      </c>
      <c r="FD143">
        <f t="shared" ref="FD143:FD206" si="440">IF(AND(NOT(ISNUMBER(R2)), FD2=5), 1, 0)</f>
        <v>0</v>
      </c>
      <c r="FE143">
        <f t="shared" ref="FE143:FE206" si="441">IF(AND(NOT(ISNUMBER(S2)), FE2=5), 1, 0)</f>
        <v>0</v>
      </c>
      <c r="FF143">
        <f t="shared" ref="FF143:FF206" si="442">IF(AND(NOT(ISNUMBER(T2)), FF2=5), 1, 0)</f>
        <v>0</v>
      </c>
      <c r="FG143">
        <f t="shared" ref="FG143:FG206" si="443">IF(AND(NOT(ISNUMBER(U2)), FG2=5), 1, 0)</f>
        <v>0</v>
      </c>
      <c r="FH143">
        <f t="shared" ref="FH143:FH206" si="444">IF(AND(NOT(ISNUMBER(V2)), FH2=5), 1, 0)</f>
        <v>0</v>
      </c>
      <c r="FI143">
        <f t="shared" ref="FI143:FI206" si="445">IF(AND(NOT(ISNUMBER(W2)), FI2=5), 1, 0)</f>
        <v>0</v>
      </c>
      <c r="FJ143">
        <f t="shared" ref="FJ143:FJ206" si="446">IF(AND(NOT(ISNUMBER(X2)), FJ2=5), 1, 0)</f>
        <v>0</v>
      </c>
      <c r="FK143">
        <f t="shared" ref="FK143:FK206" si="447">IF(AND(NOT(ISNUMBER(Y2)), FK2=5), 1, 0)</f>
        <v>0</v>
      </c>
      <c r="FL143">
        <f t="shared" ref="FL143:FL206" si="448">IF(AND(NOT(ISNUMBER(Z2)), FL2=5), 1, 0)</f>
        <v>0</v>
      </c>
      <c r="FM143">
        <f t="shared" ref="FM143:FM206" si="449">IF(AND(NOT(ISNUMBER(AA2)), FM2=5), 1, 0)</f>
        <v>0</v>
      </c>
      <c r="FN143">
        <f t="shared" ref="FN143:FN206" si="450">IF(AND(NOT(ISNUMBER(AB2)), FN2=5), 1, 0)</f>
        <v>0</v>
      </c>
      <c r="FO143">
        <f t="shared" ref="FO143:FO206" si="451">IF(AND(NOT(ISNUMBER(AC2)), FO2=5), 1, 0)</f>
        <v>0</v>
      </c>
      <c r="FP143">
        <f t="shared" ref="FP143:FP206" si="452">IF(AND(NOT(ISNUMBER(AD2)), FP2=5), 1, 0)</f>
        <v>0</v>
      </c>
      <c r="FQ143">
        <f t="shared" ref="FQ143:FQ206" si="453">IF(AND(NOT(ISNUMBER(AE2)), FQ2=5), 1, 0)</f>
        <v>0</v>
      </c>
      <c r="FR143">
        <f t="shared" ref="FR143:FR206" si="454">IF(AND(NOT(ISNUMBER(AF2)), FR2=5), 1, 0)</f>
        <v>0</v>
      </c>
      <c r="FS143">
        <f t="shared" ref="FS143:FS206" si="455">IF(AND(NOT(ISNUMBER(AG2)), FS2=5), 1, 0)</f>
        <v>0</v>
      </c>
      <c r="FT143">
        <f t="shared" ref="FT143:FT206" si="456">IF(AND(NOT(ISNUMBER(AH2)), FT2=5), 1, 0)</f>
        <v>0</v>
      </c>
      <c r="FU143">
        <f t="shared" ref="FU143:FU206" si="457">IF(AND(NOT(ISNUMBER(AI2)), FU2=5), 1, 0)</f>
        <v>0</v>
      </c>
      <c r="FV143">
        <f t="shared" ref="FV143:FV206" si="458">IF(AND(NOT(ISNUMBER(AJ2)), FV2=5), 1, 0)</f>
        <v>0</v>
      </c>
      <c r="FW143">
        <f t="shared" ref="FW143:FW206" si="459">IF(AND(NOT(ISNUMBER(AK2)), FW2=5), 1, 0)</f>
        <v>0</v>
      </c>
      <c r="FX143">
        <f t="shared" ref="FX143:FX206" si="460">IF(AND(NOT(ISNUMBER(AL2)), FX2=5), 1, 0)</f>
        <v>0</v>
      </c>
      <c r="FY143">
        <f t="shared" ref="FY143:FY206" si="461">IF(AND(NOT(ISNUMBER(AM2)), FY2=5), 1, 0)</f>
        <v>0</v>
      </c>
      <c r="FZ143">
        <f t="shared" ref="FZ143:FZ206" si="462">IF(AND(NOT(ISNUMBER(AN2)), FZ2=5), 1, 0)</f>
        <v>0</v>
      </c>
      <c r="GA143">
        <f t="shared" ref="GA143:GA206" si="463">IF(AND(NOT(ISNUMBER(AO2)), GA2=5), 1, 0)</f>
        <v>0</v>
      </c>
      <c r="GB143">
        <f t="shared" ref="GB143:GB206" si="464">IF(AND(NOT(ISNUMBER(AP2)), GB2=5), 1, 0)</f>
        <v>0</v>
      </c>
      <c r="GC143">
        <f t="shared" ref="GC143:GC206" si="465">IF(AND(NOT(ISNUMBER(AQ2)), GC2=5), 1, 0)</f>
        <v>0</v>
      </c>
      <c r="GD143">
        <f t="shared" ref="GD143:GD206" si="466">IF(AND(NOT(ISNUMBER(AR2)), GD2=5), 1, 0)</f>
        <v>0</v>
      </c>
      <c r="GE143">
        <f t="shared" ref="GE143:GE206" si="467">IF(AND(NOT(ISNUMBER(AS2)), GE2=5), 1, 0)</f>
        <v>0</v>
      </c>
      <c r="GF143">
        <f t="shared" ref="GF143:GF206" si="468">IF(AND(NOT(ISNUMBER(AT2)), GF2=5), 1, 0)</f>
        <v>0</v>
      </c>
      <c r="GG143">
        <f t="shared" ref="GG143:GG206" si="469">IF(AND(NOT(ISNUMBER(AU2)), GG2=5), 1, 0)</f>
        <v>0</v>
      </c>
      <c r="GH143">
        <f t="shared" ref="GH143:GH206" si="470">IF(AND(NOT(ISNUMBER(AV2)), GH2=5), 1, 0)</f>
        <v>0</v>
      </c>
      <c r="GI143">
        <f t="shared" ref="GI143:GI206" si="471">IF(AND(NOT(ISNUMBER(AW2)), GI2=5), 1, 0)</f>
        <v>0</v>
      </c>
      <c r="GJ143">
        <f t="shared" ref="GJ143:GJ206" si="472">IF(AND(NOT(ISNUMBER(AX2)), GJ2=5), 1, 0)</f>
        <v>0</v>
      </c>
      <c r="GK143">
        <f t="shared" ref="GK143:GK206" si="473">IF(AND(NOT(ISNUMBER(AY2)), GK2=5), 1, 0)</f>
        <v>0</v>
      </c>
      <c r="GL143">
        <f t="shared" ref="GL143:GL206" si="474">IF(AND(NOT(ISNUMBER(AZ2)), GL2=5), 1, 0)</f>
        <v>0</v>
      </c>
      <c r="GM143">
        <f t="shared" ref="GM143:GM206" si="475">IF(AND(NOT(ISNUMBER(BA2)), GM2=5), 1, 0)</f>
        <v>0</v>
      </c>
      <c r="GN143">
        <f t="shared" ref="GN143:GN206" si="476">IF(AND(NOT(ISNUMBER(BB2)), GN2=5), 1, 0)</f>
        <v>0</v>
      </c>
      <c r="GO143">
        <f t="shared" ref="GO143:GO206" si="477">IF(AND(NOT(ISNUMBER(BC2)), GO2=5), 1, 0)</f>
        <v>0</v>
      </c>
      <c r="GP143">
        <f t="shared" ref="GP143:GP206" si="478">IF(AND(NOT(ISNUMBER(BD2)), GP2=5), 1, 0)</f>
        <v>0</v>
      </c>
      <c r="GQ143">
        <f t="shared" ref="GQ143:GQ206" si="479">IF(AND(NOT(ISNUMBER(BE2)), GQ2=5), 1, 0)</f>
        <v>0</v>
      </c>
      <c r="GR143">
        <f t="shared" ref="GR143:GR206" si="480">IF(AND(NOT(ISNUMBER(BF2)), GR2=5), 1, 0)</f>
        <v>0</v>
      </c>
      <c r="GS143">
        <f t="shared" ref="GS143:GS206" si="481">IF(AND(NOT(ISNUMBER(BG2)), GS2=5), 1, 0)</f>
        <v>0</v>
      </c>
      <c r="GT143">
        <f t="shared" ref="GT143:GT206" si="482">IF(AND(NOT(ISNUMBER(BH2)), GT2=5), 1, 0)</f>
        <v>0</v>
      </c>
      <c r="GU143">
        <f t="shared" ref="GU143:GU206" si="483">IF(AND(NOT(ISNUMBER(BI2)), GU2=5), 1, 0)</f>
        <v>0</v>
      </c>
      <c r="GV143">
        <f t="shared" ref="GV143:GV206" si="484">IF(AND(NOT(ISNUMBER(BJ2)), GV2=5), 1, 0)</f>
        <v>0</v>
      </c>
      <c r="GW143">
        <f t="shared" ref="GW143:GW206" si="485">IF(AND(NOT(ISNUMBER(BK2)), GW2=5), 1, 0)</f>
        <v>0</v>
      </c>
      <c r="GX143">
        <f t="shared" ref="GX143:GX206" si="486">IF(AND(NOT(ISNUMBER(BL2)), GX2=5), 1, 0)</f>
        <v>0</v>
      </c>
      <c r="GY143">
        <f t="shared" ref="GY143:GY206" si="487">IF(AND(NOT(ISNUMBER(BM2)), GY2=5), 1, 0)</f>
        <v>0</v>
      </c>
      <c r="GZ143">
        <f t="shared" ref="GZ143:GZ206" si="488">IF(AND(NOT(ISNUMBER(BN2)), GZ2=5), 1, 0)</f>
        <v>0</v>
      </c>
      <c r="HA143">
        <f t="shared" ref="HA143:HA206" si="489">IF(AND(NOT(ISNUMBER(BO2)), HA2=5), 1, 0)</f>
        <v>0</v>
      </c>
      <c r="HB143">
        <f t="shared" ref="HB143:HB206" si="490">IF(AND(NOT(ISNUMBER(BP2)), HB2=5), 1, 0)</f>
        <v>0</v>
      </c>
      <c r="HC143">
        <f t="shared" ref="HC143:HC206" si="491">IF(AND(NOT(ISNUMBER(BQ2)), HC2=5), 1, 0)</f>
        <v>0</v>
      </c>
      <c r="HD143">
        <f t="shared" ref="HD143:HD206" si="492">IF(AND(NOT(ISNUMBER(BR2)), HD2=5), 1, 0)</f>
        <v>0</v>
      </c>
      <c r="HE143">
        <f t="shared" ref="HE143:HE206" si="493">IF(AND(NOT(ISNUMBER(BS2)), HE2=5), 1, 0)</f>
        <v>0</v>
      </c>
      <c r="HF143">
        <f t="shared" ref="HF143:HF206" si="494">IF(AND(NOT(ISNUMBER(BT2)), HF2=5), 1, 0)</f>
        <v>0</v>
      </c>
      <c r="HG143">
        <f t="shared" ref="HG143:HG206" si="495">IF(AND(NOT(ISNUMBER(BU2)), HG2=5), 1, 0)</f>
        <v>0</v>
      </c>
      <c r="HH143">
        <f t="shared" ref="HH143:HH206" si="496">IF(AND(NOT(ISNUMBER(BV2)), HH2=5), 1, 0)</f>
        <v>0</v>
      </c>
      <c r="HI143">
        <f t="shared" ref="HI143:HI206" si="497">IF(AND(NOT(ISNUMBER(BW2)), HI2=5), 1, 0)</f>
        <v>0</v>
      </c>
      <c r="HJ143">
        <f t="shared" ref="HJ143:HJ206" si="498">IF(AND(NOT(ISNUMBER(BX2)), HJ2=5), 1, 0)</f>
        <v>0</v>
      </c>
      <c r="HK143">
        <f t="shared" ref="HK143:HK206" si="499">IF(AND(NOT(ISNUMBER(BY2)), HK2=5), 1, 0)</f>
        <v>0</v>
      </c>
      <c r="HL143">
        <f t="shared" ref="HL143:HL206" si="500">IF(AND(NOT(ISNUMBER(BZ2)), HL2=5), 1, 0)</f>
        <v>0</v>
      </c>
      <c r="HM143">
        <f t="shared" ref="HM143:HM206" si="501">IF(AND(NOT(ISNUMBER(CA2)), HM2=5), 1, 0)</f>
        <v>0</v>
      </c>
      <c r="HN143">
        <f t="shared" ref="HN143:HN206" si="502">IF(AND(NOT(ISNUMBER(CB2)), HN2=5), 1, 0)</f>
        <v>0</v>
      </c>
      <c r="HO143">
        <f t="shared" ref="HO143:HO206" si="503">IF(AND(NOT(ISNUMBER(CC2)), HO2=5), 1, 0)</f>
        <v>0</v>
      </c>
      <c r="HP143">
        <f t="shared" ref="HP143:HP206" si="504">IF(AND(NOT(ISNUMBER(CD2)), HP2=5), 1, 0)</f>
        <v>0</v>
      </c>
      <c r="HQ143">
        <f t="shared" ref="HQ143:HQ206" si="505">IF(AND(NOT(ISNUMBER(CE2)), HQ2=5), 1, 0)</f>
        <v>0</v>
      </c>
      <c r="HR143">
        <f t="shared" ref="HR143:HR206" si="506">IF(AND(NOT(ISNUMBER(CF2)), HR2=5), 1, 0)</f>
        <v>0</v>
      </c>
      <c r="HS143">
        <f t="shared" ref="HS143:HS206" si="507">IF(AND(NOT(ISNUMBER(CG2)), HS2=5), 1, 0)</f>
        <v>0</v>
      </c>
      <c r="HT143">
        <f t="shared" ref="HT143:HT206" si="508">IF(AND(NOT(ISNUMBER(CH2)), HT2=5), 1, 0)</f>
        <v>0</v>
      </c>
      <c r="HU143">
        <f t="shared" ref="HU143:HU206" si="509">IF(AND(NOT(ISNUMBER(CI2)), HU2=5), 1, 0)</f>
        <v>0</v>
      </c>
      <c r="HV143">
        <f t="shared" ref="HV143:HV206" si="510">IF(AND(NOT(ISNUMBER(CJ2)), HV2=5), 1, 0)</f>
        <v>0</v>
      </c>
      <c r="HW143">
        <f t="shared" ref="HW143:HW206" si="511">IF(AND(NOT(ISNUMBER(CK2)), HW2=5), 1, 0)</f>
        <v>0</v>
      </c>
      <c r="HX143">
        <f t="shared" ref="HX143:HX206" si="512">IF(AND(NOT(ISNUMBER(CL2)), HX2=5), 1, 0)</f>
        <v>0</v>
      </c>
      <c r="HY143">
        <f t="shared" ref="HY143:HY206" si="513">IF(AND(NOT(ISNUMBER(CM2)), HY2=5), 1, 0)</f>
        <v>0</v>
      </c>
      <c r="HZ143">
        <f t="shared" ref="HZ143:HZ206" si="514">IF(AND(NOT(ISNUMBER(CN2)), HZ2=5), 1, 0)</f>
        <v>0</v>
      </c>
      <c r="IA143">
        <f t="shared" ref="IA143:IA206" si="515">IF(AND(NOT(ISNUMBER(CO2)), IA2=5), 1, 0)</f>
        <v>0</v>
      </c>
      <c r="IB143">
        <f t="shared" ref="IB143:IB206" si="516">IF(AND(NOT(ISNUMBER(CP2)), IB2=5), 1, 0)</f>
        <v>0</v>
      </c>
      <c r="IC143">
        <f t="shared" ref="IC143:IC206" si="517">IF(AND(NOT(ISNUMBER(CQ2)), IC2=5), 1, 0)</f>
        <v>0</v>
      </c>
      <c r="ID143">
        <f t="shared" ref="ID143:ID206" si="518">IF(AND(NOT(ISNUMBER(CR2)), ID2=5), 1, 0)</f>
        <v>0</v>
      </c>
      <c r="IE143">
        <f t="shared" ref="IE143:IE206" si="519">IF(AND(NOT(ISNUMBER(CS2)), IE2=5), 1, 0)</f>
        <v>0</v>
      </c>
      <c r="IF143">
        <f t="shared" ref="IF143:IF206" si="520">IF(AND(NOT(ISNUMBER(CT2)), IF2=5), 1, 0)</f>
        <v>0</v>
      </c>
      <c r="IG143">
        <f t="shared" ref="IG143:IG206" si="521">IF(AND(NOT(ISNUMBER(CU2)), IG2=5), 1, 0)</f>
        <v>0</v>
      </c>
      <c r="IH143">
        <f t="shared" ref="IH143:IH206" si="522">IF(AND(NOT(ISNUMBER(CV2)), IH2=5), 1, 0)</f>
        <v>0</v>
      </c>
      <c r="II143">
        <f t="shared" ref="II143:II206" si="523">IF(AND(NOT(ISNUMBER(CW2)), II2=5), 1, 0)</f>
        <v>0</v>
      </c>
      <c r="IJ143">
        <f t="shared" ref="IJ143:IJ206" si="524">IF(AND(NOT(ISNUMBER(CX2)), IJ2=5), 1, 0)</f>
        <v>0</v>
      </c>
      <c r="IK143">
        <f t="shared" ref="IK143:IK206" si="525">IF(AND(NOT(ISNUMBER(CY2)), IK2=5), 1, 0)</f>
        <v>0</v>
      </c>
      <c r="IL143">
        <f t="shared" ref="IL143:IL206" si="526">IF(AND(NOT(ISNUMBER(CZ2)), IL2=5), 1, 0)</f>
        <v>0</v>
      </c>
      <c r="IM143">
        <f t="shared" ref="IM143:IM206" si="527">IF(AND(NOT(ISNUMBER(DA2)), IM2=5), 1, 0)</f>
        <v>0</v>
      </c>
      <c r="IN143">
        <f t="shared" ref="IN143:IN206" si="528">IF(AND(NOT(ISNUMBER(DB2)), IN2=5), 1, 0)</f>
        <v>0</v>
      </c>
      <c r="IO143">
        <f t="shared" ref="IO143:IO206" si="529">IF(AND(NOT(ISNUMBER(DC2)), IO2=5), 1, 0)</f>
        <v>0</v>
      </c>
      <c r="IP143">
        <f t="shared" ref="IP143:IP206" si="530">IF(AND(NOT(ISNUMBER(DD2)), IP2=5), 1, 0)</f>
        <v>0</v>
      </c>
      <c r="IQ143">
        <f t="shared" ref="IQ143:IQ206" si="531">IF(AND(NOT(ISNUMBER(DE2)), IQ2=5), 1, 0)</f>
        <v>0</v>
      </c>
      <c r="IR143">
        <f t="shared" ref="IR143:IR206" si="532">IF(AND(NOT(ISNUMBER(DF2)), IR2=5), 1, 0)</f>
        <v>0</v>
      </c>
      <c r="IS143">
        <f t="shared" ref="IS143:IS206" si="533">IF(AND(NOT(ISNUMBER(DG2)), IS2=5), 1, 0)</f>
        <v>0</v>
      </c>
      <c r="IT143">
        <f t="shared" ref="IT143:IT206" si="534">IF(AND(NOT(ISNUMBER(DH2)), IT2=5), 1, 0)</f>
        <v>0</v>
      </c>
      <c r="IU143">
        <f t="shared" ref="IU143:IU206" si="535">IF(AND(NOT(ISNUMBER(DI2)), IU2=5), 1, 0)</f>
        <v>0</v>
      </c>
      <c r="IV143">
        <f t="shared" ref="IV143:IV206" si="536">IF(AND(NOT(ISNUMBER(DJ2)), IV2=5), 1, 0)</f>
        <v>0</v>
      </c>
      <c r="IW143">
        <f t="shared" ref="IW143:IW206" si="537">IF(AND(NOT(ISNUMBER(DK2)), IW2=5), 1, 0)</f>
        <v>0</v>
      </c>
      <c r="IX143">
        <f t="shared" ref="IX143:IX206" si="538">IF(AND(NOT(ISNUMBER(DL2)), IX2=5), 1, 0)</f>
        <v>0</v>
      </c>
      <c r="IY143">
        <f t="shared" ref="IY143:IY206" si="539">IF(AND(NOT(ISNUMBER(DM2)), IY2=5), 1, 0)</f>
        <v>0</v>
      </c>
      <c r="IZ143">
        <f t="shared" ref="IZ143:IZ206" si="540">IF(AND(NOT(ISNUMBER(DN2)), IZ2=5), 1, 0)</f>
        <v>0</v>
      </c>
      <c r="JA143">
        <f t="shared" ref="JA143:JA206" si="541">IF(AND(NOT(ISNUMBER(DO2)), JA2=5), 1, 0)</f>
        <v>0</v>
      </c>
      <c r="JB143">
        <f t="shared" ref="JB143:JB206" si="542">IF(AND(NOT(ISNUMBER(DP2)), JB2=5), 1, 0)</f>
        <v>0</v>
      </c>
      <c r="JC143">
        <f t="shared" ref="JC143:JC206" si="543">IF(AND(NOT(ISNUMBER(DQ2)), JC2=5), 1, 0)</f>
        <v>0</v>
      </c>
      <c r="JD143">
        <f t="shared" ref="JD143:JD206" si="544">IF(AND(NOT(ISNUMBER(DR2)), JD2=5), 1, 0)</f>
        <v>0</v>
      </c>
      <c r="JE143">
        <f t="shared" ref="JE143:JE206" si="545">IF(AND(NOT(ISNUMBER(DS2)), JE2=5), 1, 0)</f>
        <v>0</v>
      </c>
      <c r="JF143">
        <f t="shared" ref="JF143:JF206" si="546">IF(AND(NOT(ISNUMBER(DT2)), JF2=5), 1, 0)</f>
        <v>0</v>
      </c>
      <c r="JG143">
        <f t="shared" ref="JG143:JG206" si="547">IF(AND(NOT(ISNUMBER(DU2)), JG2=5), 1, 0)</f>
        <v>0</v>
      </c>
      <c r="JH143">
        <f t="shared" ref="JH143:JH206" si="548">IF(AND(NOT(ISNUMBER(DV2)), JH2=5), 1, 0)</f>
        <v>0</v>
      </c>
      <c r="JI143">
        <f t="shared" ref="JI143:JI206" si="549">IF(AND(NOT(ISNUMBER(DW2)), JI2=5), 1, 0)</f>
        <v>0</v>
      </c>
      <c r="JJ143">
        <f t="shared" ref="JJ143:JJ206" si="550">IF(AND(NOT(ISNUMBER(DX2)), JJ2=5), 1, 0)</f>
        <v>0</v>
      </c>
      <c r="JK143">
        <f t="shared" ref="JK143:JK206" si="551">IF(AND(NOT(ISNUMBER(DY2)), JK2=5), 1, 0)</f>
        <v>0</v>
      </c>
      <c r="JL143">
        <f t="shared" ref="JL143:JL206" si="552">IF(AND(NOT(ISNUMBER(DZ2)), JL2=5), 1, 0)</f>
        <v>0</v>
      </c>
      <c r="JM143">
        <f t="shared" ref="JM143:JM206" si="553">IF(AND(NOT(ISNUMBER(EA2)), JM2=5), 1, 0)</f>
        <v>0</v>
      </c>
      <c r="JN143">
        <f t="shared" ref="JN143:JN206" si="554">IF(AND(NOT(ISNUMBER(EB2)), JN2=5), 1, 0)</f>
        <v>0</v>
      </c>
      <c r="JO143">
        <f t="shared" ref="JO143:JO206" si="555">IF(AND(NOT(ISNUMBER(EC2)), JO2=5), 1, 0)</f>
        <v>0</v>
      </c>
      <c r="JP143">
        <f t="shared" ref="JP143:JP206" si="556">IF(AND(NOT(ISNUMBER(ED2)), JP2=5), 1, 0)</f>
        <v>0</v>
      </c>
      <c r="JQ143">
        <f t="shared" ref="JQ143:JQ206" si="557">IF(AND(NOT(ISNUMBER(EE2)), JQ2=5), 1, 0)</f>
        <v>0</v>
      </c>
      <c r="JR143">
        <f t="shared" ref="JR143:JR206" si="558">IF(AND(NOT(ISNUMBER(EF2)), JR2=5), 1, 0)</f>
        <v>0</v>
      </c>
      <c r="JS143">
        <f t="shared" ref="JS143:JS206" si="559">IF(AND(NOT(ISNUMBER(EG2)), JS2=5), 1, 0)</f>
        <v>0</v>
      </c>
      <c r="JT143">
        <f t="shared" ref="JT143:JT206" si="560">IF(AND(NOT(ISNUMBER(EH2)), JT2=5), 1, 0)</f>
        <v>0</v>
      </c>
      <c r="JU143">
        <f t="shared" ref="JU143:JU206" si="561">IF(AND(NOT(ISNUMBER(EI2)), JU2=5), 1, 0)</f>
        <v>0</v>
      </c>
      <c r="JV143">
        <f t="shared" ref="JV143:JV206" si="562">IF(AND(NOT(ISNUMBER(EJ2)), JV2=5), 1, 0)</f>
        <v>0</v>
      </c>
    </row>
    <row r="144" spans="1:282" x14ac:dyDescent="0.25">
      <c r="A144" t="s">
        <v>4</v>
      </c>
      <c r="B144" t="s">
        <v>5</v>
      </c>
      <c r="C144" t="s">
        <v>4</v>
      </c>
      <c r="D144" t="s">
        <v>2</v>
      </c>
      <c r="E144" t="s">
        <v>6</v>
      </c>
      <c r="F144" t="s">
        <v>1</v>
      </c>
      <c r="G144" t="s">
        <v>4</v>
      </c>
      <c r="H144" t="s">
        <v>4</v>
      </c>
      <c r="I144" t="s">
        <v>2</v>
      </c>
      <c r="J144" t="s">
        <v>3</v>
      </c>
      <c r="K144" t="s">
        <v>3</v>
      </c>
      <c r="L144" t="s">
        <v>0</v>
      </c>
      <c r="M144" t="s">
        <v>0</v>
      </c>
      <c r="N144" t="s">
        <v>4</v>
      </c>
      <c r="O144" t="s">
        <v>3</v>
      </c>
      <c r="P144" t="s">
        <v>5</v>
      </c>
      <c r="Q144" t="s">
        <v>0</v>
      </c>
      <c r="R144" t="s">
        <v>0</v>
      </c>
      <c r="S144" t="s">
        <v>5</v>
      </c>
      <c r="T144" t="s">
        <v>0</v>
      </c>
      <c r="U144" t="s">
        <v>5</v>
      </c>
      <c r="V144" t="s">
        <v>6</v>
      </c>
      <c r="W144" t="s">
        <v>0</v>
      </c>
      <c r="X144" t="s">
        <v>4</v>
      </c>
      <c r="Y144" t="s">
        <v>1</v>
      </c>
      <c r="Z144" t="s">
        <v>4</v>
      </c>
      <c r="AA144" t="s">
        <v>0</v>
      </c>
      <c r="AB144" t="s">
        <v>3</v>
      </c>
      <c r="AC144" t="s">
        <v>3</v>
      </c>
      <c r="AD144" t="s">
        <v>3</v>
      </c>
      <c r="AE144" t="s">
        <v>0</v>
      </c>
      <c r="AF144" t="s">
        <v>5</v>
      </c>
      <c r="AG144" t="s">
        <v>5</v>
      </c>
      <c r="AH144" t="s">
        <v>6</v>
      </c>
      <c r="AI144" t="s">
        <v>4</v>
      </c>
      <c r="AJ144" t="s">
        <v>3</v>
      </c>
      <c r="AK144" t="s">
        <v>3</v>
      </c>
      <c r="AL144" t="s">
        <v>4</v>
      </c>
      <c r="AM144" t="s">
        <v>2</v>
      </c>
      <c r="AN144" t="s">
        <v>3</v>
      </c>
      <c r="AO144" t="s">
        <v>4</v>
      </c>
      <c r="AP144" t="s">
        <v>1</v>
      </c>
      <c r="AQ144" t="s">
        <v>2</v>
      </c>
      <c r="AR144" t="s">
        <v>4</v>
      </c>
      <c r="AS144" t="s">
        <v>2</v>
      </c>
      <c r="AT144" t="s">
        <v>2</v>
      </c>
      <c r="AU144" t="s">
        <v>3</v>
      </c>
      <c r="AV144" t="s">
        <v>0</v>
      </c>
      <c r="AW144" t="s">
        <v>4</v>
      </c>
      <c r="AX144" t="s">
        <v>3</v>
      </c>
      <c r="AY144" t="s">
        <v>3</v>
      </c>
      <c r="AZ144" t="s">
        <v>3</v>
      </c>
      <c r="BA144" t="s">
        <v>0</v>
      </c>
      <c r="BB144" t="s">
        <v>5</v>
      </c>
      <c r="BC144" t="s">
        <v>2</v>
      </c>
      <c r="BD144" t="s">
        <v>1</v>
      </c>
      <c r="BE144" t="s">
        <v>0</v>
      </c>
      <c r="BF144" t="s">
        <v>5</v>
      </c>
      <c r="BG144" t="s">
        <v>2</v>
      </c>
      <c r="BH144" t="s">
        <v>4</v>
      </c>
      <c r="BI144" t="s">
        <v>1</v>
      </c>
      <c r="BJ144" t="s">
        <v>0</v>
      </c>
      <c r="BK144" t="s">
        <v>6</v>
      </c>
      <c r="BL144" t="s">
        <v>4</v>
      </c>
      <c r="BM144" t="s">
        <v>2</v>
      </c>
      <c r="BN144" t="s">
        <v>1</v>
      </c>
      <c r="BO144" t="s">
        <v>0</v>
      </c>
      <c r="BP144" t="s">
        <v>0</v>
      </c>
      <c r="BQ144" t="s">
        <v>4</v>
      </c>
      <c r="BR144" t="s">
        <v>5</v>
      </c>
      <c r="BS144" t="s">
        <v>6</v>
      </c>
      <c r="BT144" t="s">
        <v>3</v>
      </c>
      <c r="BU144" t="s">
        <v>0</v>
      </c>
      <c r="BV144" t="s">
        <v>4</v>
      </c>
      <c r="BW144" t="s">
        <v>5</v>
      </c>
      <c r="BX144" t="s">
        <v>1</v>
      </c>
      <c r="BY144" t="s">
        <v>4</v>
      </c>
      <c r="BZ144" t="s">
        <v>2</v>
      </c>
      <c r="CA144" t="s">
        <v>3</v>
      </c>
      <c r="CB144" t="s">
        <v>0</v>
      </c>
      <c r="CC144" t="s">
        <v>0</v>
      </c>
      <c r="CD144" t="s">
        <v>5</v>
      </c>
      <c r="CE144" t="s">
        <v>2</v>
      </c>
      <c r="CF144" t="s">
        <v>2</v>
      </c>
      <c r="CG144" t="s">
        <v>1</v>
      </c>
      <c r="CH144" t="s">
        <v>3</v>
      </c>
      <c r="CI144" t="s">
        <v>0</v>
      </c>
      <c r="CJ144" t="s">
        <v>4</v>
      </c>
      <c r="CK144" t="s">
        <v>4</v>
      </c>
      <c r="CL144" t="s">
        <v>3</v>
      </c>
      <c r="CM144" t="s">
        <v>3</v>
      </c>
      <c r="CN144" t="s">
        <v>4</v>
      </c>
      <c r="CO144" t="s">
        <v>0</v>
      </c>
      <c r="CP144" t="s">
        <v>5</v>
      </c>
      <c r="CQ144" t="s">
        <v>4</v>
      </c>
      <c r="CR144" t="s">
        <v>5</v>
      </c>
      <c r="CS144" t="s">
        <v>2</v>
      </c>
      <c r="CT144" t="s">
        <v>4</v>
      </c>
      <c r="CU144" t="s">
        <v>2</v>
      </c>
      <c r="CV144" t="s">
        <v>0</v>
      </c>
      <c r="CW144" t="s">
        <v>1</v>
      </c>
      <c r="CX144" t="s">
        <v>4</v>
      </c>
      <c r="CY144" t="s">
        <v>2</v>
      </c>
      <c r="CZ144" t="s">
        <v>3</v>
      </c>
      <c r="DA144" t="s">
        <v>1</v>
      </c>
      <c r="DB144" t="s">
        <v>3</v>
      </c>
      <c r="DC144" t="s">
        <v>0</v>
      </c>
      <c r="DD144" t="s">
        <v>0</v>
      </c>
      <c r="DE144" t="s">
        <v>6</v>
      </c>
      <c r="DF144" t="s">
        <v>3</v>
      </c>
      <c r="DG144" t="s">
        <v>0</v>
      </c>
      <c r="DH144" t="s">
        <v>1</v>
      </c>
      <c r="DI144" t="s">
        <v>2</v>
      </c>
      <c r="DJ144" t="s">
        <v>6</v>
      </c>
      <c r="DK144" t="s">
        <v>1</v>
      </c>
      <c r="DL144" t="s">
        <v>2</v>
      </c>
      <c r="DM144" t="s">
        <v>1</v>
      </c>
      <c r="DN144" t="s">
        <v>2</v>
      </c>
      <c r="DO144" t="s">
        <v>2</v>
      </c>
      <c r="DP144" t="s">
        <v>5</v>
      </c>
      <c r="DQ144" t="s">
        <v>1</v>
      </c>
      <c r="DR144" t="s">
        <v>0</v>
      </c>
      <c r="DS144" t="s">
        <v>6</v>
      </c>
      <c r="DT144" t="s">
        <v>6</v>
      </c>
      <c r="DU144" t="s">
        <v>2</v>
      </c>
      <c r="DV144" t="s">
        <v>2</v>
      </c>
      <c r="DW144" t="s">
        <v>6</v>
      </c>
      <c r="DX144" t="s">
        <v>0</v>
      </c>
      <c r="DY144" t="s">
        <v>6</v>
      </c>
      <c r="DZ144" t="s">
        <v>3</v>
      </c>
      <c r="EA144" t="s">
        <v>3</v>
      </c>
      <c r="EB144" t="s">
        <v>1</v>
      </c>
      <c r="EC144" t="s">
        <v>4</v>
      </c>
      <c r="ED144" t="s">
        <v>1</v>
      </c>
      <c r="EE144" t="s">
        <v>0</v>
      </c>
      <c r="EF144" t="s">
        <v>6</v>
      </c>
      <c r="EG144" t="s">
        <v>4</v>
      </c>
      <c r="EH144" t="s">
        <v>0</v>
      </c>
      <c r="EI144" t="s">
        <v>5</v>
      </c>
      <c r="EJ144" t="s">
        <v>6</v>
      </c>
      <c r="EM144">
        <f t="shared" si="423"/>
        <v>0</v>
      </c>
      <c r="EN144">
        <f t="shared" si="424"/>
        <v>0</v>
      </c>
      <c r="EO144">
        <f t="shared" si="425"/>
        <v>0</v>
      </c>
      <c r="EP144">
        <f t="shared" si="426"/>
        <v>0</v>
      </c>
      <c r="EQ144">
        <f t="shared" si="427"/>
        <v>0</v>
      </c>
      <c r="ER144">
        <f t="shared" si="428"/>
        <v>0</v>
      </c>
      <c r="ES144">
        <f t="shared" si="429"/>
        <v>0</v>
      </c>
      <c r="ET144">
        <f t="shared" si="430"/>
        <v>0</v>
      </c>
      <c r="EU144">
        <f t="shared" si="431"/>
        <v>0</v>
      </c>
      <c r="EV144">
        <f t="shared" si="432"/>
        <v>0</v>
      </c>
      <c r="EW144">
        <f t="shared" si="433"/>
        <v>0</v>
      </c>
      <c r="EX144">
        <f t="shared" si="434"/>
        <v>0</v>
      </c>
      <c r="EY144">
        <f t="shared" si="435"/>
        <v>0</v>
      </c>
      <c r="EZ144">
        <f t="shared" si="436"/>
        <v>0</v>
      </c>
      <c r="FA144">
        <f t="shared" si="437"/>
        <v>0</v>
      </c>
      <c r="FB144">
        <f t="shared" si="438"/>
        <v>0</v>
      </c>
      <c r="FC144">
        <f t="shared" si="439"/>
        <v>0</v>
      </c>
      <c r="FD144">
        <f t="shared" si="440"/>
        <v>0</v>
      </c>
      <c r="FE144">
        <f t="shared" si="441"/>
        <v>0</v>
      </c>
      <c r="FF144">
        <f t="shared" si="442"/>
        <v>0</v>
      </c>
      <c r="FG144">
        <f t="shared" si="443"/>
        <v>0</v>
      </c>
      <c r="FH144">
        <f t="shared" si="444"/>
        <v>0</v>
      </c>
      <c r="FI144">
        <f t="shared" si="445"/>
        <v>0</v>
      </c>
      <c r="FJ144">
        <f t="shared" si="446"/>
        <v>0</v>
      </c>
      <c r="FK144">
        <f t="shared" si="447"/>
        <v>0</v>
      </c>
      <c r="FL144">
        <f t="shared" si="448"/>
        <v>0</v>
      </c>
      <c r="FM144">
        <f t="shared" si="449"/>
        <v>0</v>
      </c>
      <c r="FN144">
        <f t="shared" si="450"/>
        <v>0</v>
      </c>
      <c r="FO144">
        <f t="shared" si="451"/>
        <v>0</v>
      </c>
      <c r="FP144">
        <f t="shared" si="452"/>
        <v>0</v>
      </c>
      <c r="FQ144">
        <f t="shared" si="453"/>
        <v>0</v>
      </c>
      <c r="FR144">
        <f t="shared" si="454"/>
        <v>0</v>
      </c>
      <c r="FS144">
        <f t="shared" si="455"/>
        <v>0</v>
      </c>
      <c r="FT144">
        <f t="shared" si="456"/>
        <v>0</v>
      </c>
      <c r="FU144">
        <f t="shared" si="457"/>
        <v>0</v>
      </c>
      <c r="FV144">
        <f t="shared" si="458"/>
        <v>0</v>
      </c>
      <c r="FW144">
        <f t="shared" si="459"/>
        <v>0</v>
      </c>
      <c r="FX144">
        <f t="shared" si="460"/>
        <v>0</v>
      </c>
      <c r="FY144">
        <f t="shared" si="461"/>
        <v>0</v>
      </c>
      <c r="FZ144">
        <f t="shared" si="462"/>
        <v>0</v>
      </c>
      <c r="GA144">
        <f t="shared" si="463"/>
        <v>0</v>
      </c>
      <c r="GB144">
        <f t="shared" si="464"/>
        <v>0</v>
      </c>
      <c r="GC144">
        <f t="shared" si="465"/>
        <v>0</v>
      </c>
      <c r="GD144">
        <f t="shared" si="466"/>
        <v>0</v>
      </c>
      <c r="GE144">
        <f t="shared" si="467"/>
        <v>0</v>
      </c>
      <c r="GF144">
        <f t="shared" si="468"/>
        <v>0</v>
      </c>
      <c r="GG144">
        <f t="shared" si="469"/>
        <v>0</v>
      </c>
      <c r="GH144">
        <f t="shared" si="470"/>
        <v>0</v>
      </c>
      <c r="GI144">
        <f t="shared" si="471"/>
        <v>0</v>
      </c>
      <c r="GJ144">
        <f t="shared" si="472"/>
        <v>0</v>
      </c>
      <c r="GK144">
        <f t="shared" si="473"/>
        <v>0</v>
      </c>
      <c r="GL144">
        <f t="shared" si="474"/>
        <v>0</v>
      </c>
      <c r="GM144">
        <f t="shared" si="475"/>
        <v>0</v>
      </c>
      <c r="GN144">
        <f t="shared" si="476"/>
        <v>0</v>
      </c>
      <c r="GO144">
        <f t="shared" si="477"/>
        <v>0</v>
      </c>
      <c r="GP144">
        <f t="shared" si="478"/>
        <v>0</v>
      </c>
      <c r="GQ144">
        <f t="shared" si="479"/>
        <v>0</v>
      </c>
      <c r="GR144">
        <f t="shared" si="480"/>
        <v>0</v>
      </c>
      <c r="GS144">
        <f t="shared" si="481"/>
        <v>0</v>
      </c>
      <c r="GT144">
        <f t="shared" si="482"/>
        <v>0</v>
      </c>
      <c r="GU144">
        <f t="shared" si="483"/>
        <v>0</v>
      </c>
      <c r="GV144">
        <f t="shared" si="484"/>
        <v>0</v>
      </c>
      <c r="GW144">
        <f t="shared" si="485"/>
        <v>0</v>
      </c>
      <c r="GX144">
        <f t="shared" si="486"/>
        <v>0</v>
      </c>
      <c r="GY144">
        <f t="shared" si="487"/>
        <v>0</v>
      </c>
      <c r="GZ144">
        <f t="shared" si="488"/>
        <v>0</v>
      </c>
      <c r="HA144">
        <f t="shared" si="489"/>
        <v>0</v>
      </c>
      <c r="HB144">
        <f t="shared" si="490"/>
        <v>0</v>
      </c>
      <c r="HC144">
        <f t="shared" si="491"/>
        <v>0</v>
      </c>
      <c r="HD144">
        <f t="shared" si="492"/>
        <v>0</v>
      </c>
      <c r="HE144">
        <f t="shared" si="493"/>
        <v>0</v>
      </c>
      <c r="HF144">
        <f t="shared" si="494"/>
        <v>0</v>
      </c>
      <c r="HG144">
        <f t="shared" si="495"/>
        <v>0</v>
      </c>
      <c r="HH144">
        <f t="shared" si="496"/>
        <v>0</v>
      </c>
      <c r="HI144">
        <f t="shared" si="497"/>
        <v>0</v>
      </c>
      <c r="HJ144">
        <f t="shared" si="498"/>
        <v>0</v>
      </c>
      <c r="HK144">
        <f t="shared" si="499"/>
        <v>0</v>
      </c>
      <c r="HL144">
        <f t="shared" si="500"/>
        <v>0</v>
      </c>
      <c r="HM144">
        <f t="shared" si="501"/>
        <v>0</v>
      </c>
      <c r="HN144">
        <f t="shared" si="502"/>
        <v>0</v>
      </c>
      <c r="HO144">
        <f t="shared" si="503"/>
        <v>0</v>
      </c>
      <c r="HP144">
        <f t="shared" si="504"/>
        <v>0</v>
      </c>
      <c r="HQ144">
        <f t="shared" si="505"/>
        <v>0</v>
      </c>
      <c r="HR144">
        <f t="shared" si="506"/>
        <v>0</v>
      </c>
      <c r="HS144">
        <f t="shared" si="507"/>
        <v>0</v>
      </c>
      <c r="HT144">
        <f t="shared" si="508"/>
        <v>0</v>
      </c>
      <c r="HU144">
        <f t="shared" si="509"/>
        <v>0</v>
      </c>
      <c r="HV144">
        <f t="shared" si="510"/>
        <v>0</v>
      </c>
      <c r="HW144">
        <f t="shared" si="511"/>
        <v>0</v>
      </c>
      <c r="HX144">
        <f t="shared" si="512"/>
        <v>0</v>
      </c>
      <c r="HY144">
        <f t="shared" si="513"/>
        <v>0</v>
      </c>
      <c r="HZ144">
        <f t="shared" si="514"/>
        <v>0</v>
      </c>
      <c r="IA144">
        <f t="shared" si="515"/>
        <v>0</v>
      </c>
      <c r="IB144">
        <f t="shared" si="516"/>
        <v>0</v>
      </c>
      <c r="IC144">
        <f t="shared" si="517"/>
        <v>0</v>
      </c>
      <c r="ID144">
        <f t="shared" si="518"/>
        <v>0</v>
      </c>
      <c r="IE144">
        <f t="shared" si="519"/>
        <v>0</v>
      </c>
      <c r="IF144">
        <f t="shared" si="520"/>
        <v>0</v>
      </c>
      <c r="IG144">
        <f t="shared" si="521"/>
        <v>0</v>
      </c>
      <c r="IH144">
        <f t="shared" si="522"/>
        <v>0</v>
      </c>
      <c r="II144">
        <f t="shared" si="523"/>
        <v>0</v>
      </c>
      <c r="IJ144">
        <f t="shared" si="524"/>
        <v>0</v>
      </c>
      <c r="IK144">
        <f t="shared" si="525"/>
        <v>0</v>
      </c>
      <c r="IL144">
        <f t="shared" si="526"/>
        <v>0</v>
      </c>
      <c r="IM144">
        <f t="shared" si="527"/>
        <v>0</v>
      </c>
      <c r="IN144">
        <f t="shared" si="528"/>
        <v>0</v>
      </c>
      <c r="IO144">
        <f t="shared" si="529"/>
        <v>0</v>
      </c>
      <c r="IP144">
        <f t="shared" si="530"/>
        <v>0</v>
      </c>
      <c r="IQ144">
        <f t="shared" si="531"/>
        <v>0</v>
      </c>
      <c r="IR144">
        <f t="shared" si="532"/>
        <v>0</v>
      </c>
      <c r="IS144">
        <f t="shared" si="533"/>
        <v>0</v>
      </c>
      <c r="IT144">
        <f t="shared" si="534"/>
        <v>0</v>
      </c>
      <c r="IU144">
        <f t="shared" si="535"/>
        <v>0</v>
      </c>
      <c r="IV144">
        <f t="shared" si="536"/>
        <v>0</v>
      </c>
      <c r="IW144">
        <f t="shared" si="537"/>
        <v>0</v>
      </c>
      <c r="IX144">
        <f t="shared" si="538"/>
        <v>0</v>
      </c>
      <c r="IY144">
        <f t="shared" si="539"/>
        <v>0</v>
      </c>
      <c r="IZ144">
        <f t="shared" si="540"/>
        <v>0</v>
      </c>
      <c r="JA144">
        <f t="shared" si="541"/>
        <v>0</v>
      </c>
      <c r="JB144">
        <f t="shared" si="542"/>
        <v>0</v>
      </c>
      <c r="JC144">
        <f t="shared" si="543"/>
        <v>0</v>
      </c>
      <c r="JD144">
        <f t="shared" si="544"/>
        <v>0</v>
      </c>
      <c r="JE144">
        <f t="shared" si="545"/>
        <v>0</v>
      </c>
      <c r="JF144">
        <f t="shared" si="546"/>
        <v>0</v>
      </c>
      <c r="JG144">
        <f t="shared" si="547"/>
        <v>0</v>
      </c>
      <c r="JH144">
        <f t="shared" si="548"/>
        <v>0</v>
      </c>
      <c r="JI144">
        <f t="shared" si="549"/>
        <v>0</v>
      </c>
      <c r="JJ144">
        <f t="shared" si="550"/>
        <v>0</v>
      </c>
      <c r="JK144">
        <f t="shared" si="551"/>
        <v>0</v>
      </c>
      <c r="JL144">
        <f t="shared" si="552"/>
        <v>0</v>
      </c>
      <c r="JM144">
        <f t="shared" si="553"/>
        <v>0</v>
      </c>
      <c r="JN144">
        <f t="shared" si="554"/>
        <v>0</v>
      </c>
      <c r="JO144">
        <f t="shared" si="555"/>
        <v>0</v>
      </c>
      <c r="JP144">
        <f t="shared" si="556"/>
        <v>0</v>
      </c>
      <c r="JQ144">
        <f t="shared" si="557"/>
        <v>0</v>
      </c>
      <c r="JR144">
        <f t="shared" si="558"/>
        <v>0</v>
      </c>
      <c r="JS144">
        <f t="shared" si="559"/>
        <v>0</v>
      </c>
      <c r="JT144">
        <f t="shared" si="560"/>
        <v>0</v>
      </c>
      <c r="JU144">
        <f t="shared" si="561"/>
        <v>0</v>
      </c>
      <c r="JV144">
        <f t="shared" si="562"/>
        <v>0</v>
      </c>
    </row>
    <row r="145" spans="1:282" x14ac:dyDescent="0.25">
      <c r="A145" t="s">
        <v>4</v>
      </c>
      <c r="B145" t="s">
        <v>2</v>
      </c>
      <c r="C145" t="s">
        <v>2</v>
      </c>
      <c r="D145" t="s">
        <v>1</v>
      </c>
      <c r="E145" t="s">
        <v>5</v>
      </c>
      <c r="F145" t="s">
        <v>4</v>
      </c>
      <c r="G145" t="s">
        <v>4</v>
      </c>
      <c r="H145" t="s">
        <v>2</v>
      </c>
      <c r="I145" t="s">
        <v>2</v>
      </c>
      <c r="J145" t="s">
        <v>3</v>
      </c>
      <c r="K145" t="s">
        <v>2</v>
      </c>
      <c r="L145" t="s">
        <v>4</v>
      </c>
      <c r="M145" t="s">
        <v>5</v>
      </c>
      <c r="N145" t="s">
        <v>6</v>
      </c>
      <c r="O145" t="s">
        <v>6</v>
      </c>
      <c r="P145" t="s">
        <v>1</v>
      </c>
      <c r="Q145" t="s">
        <v>4</v>
      </c>
      <c r="R145" t="s">
        <v>5</v>
      </c>
      <c r="S145" t="s">
        <v>1</v>
      </c>
      <c r="T145" t="s">
        <v>6</v>
      </c>
      <c r="U145" t="s">
        <v>3</v>
      </c>
      <c r="V145" t="s">
        <v>1</v>
      </c>
      <c r="W145" t="s">
        <v>5</v>
      </c>
      <c r="X145" t="s">
        <v>2</v>
      </c>
      <c r="Y145" t="s">
        <v>1</v>
      </c>
      <c r="Z145" t="s">
        <v>0</v>
      </c>
      <c r="AA145" t="s">
        <v>6</v>
      </c>
      <c r="AB145" t="s">
        <v>1</v>
      </c>
      <c r="AC145" t="s">
        <v>2</v>
      </c>
      <c r="AD145" t="s">
        <v>6</v>
      </c>
      <c r="AE145" t="s">
        <v>4</v>
      </c>
      <c r="AF145" t="s">
        <v>1</v>
      </c>
      <c r="AG145" t="s">
        <v>5</v>
      </c>
      <c r="AH145" t="s">
        <v>6</v>
      </c>
      <c r="AI145" t="s">
        <v>0</v>
      </c>
      <c r="AJ145" t="s">
        <v>0</v>
      </c>
      <c r="AK145" t="s">
        <v>5</v>
      </c>
      <c r="AL145" t="s">
        <v>3</v>
      </c>
      <c r="AM145" t="s">
        <v>4</v>
      </c>
      <c r="AN145" t="s">
        <v>2</v>
      </c>
      <c r="AO145" t="s">
        <v>1</v>
      </c>
      <c r="AP145" t="s">
        <v>1</v>
      </c>
      <c r="AQ145" t="s">
        <v>1</v>
      </c>
      <c r="AR145" t="s">
        <v>6</v>
      </c>
      <c r="AS145" t="s">
        <v>2</v>
      </c>
      <c r="AT145" t="s">
        <v>4</v>
      </c>
      <c r="AU145" t="s">
        <v>2</v>
      </c>
      <c r="AV145" t="s">
        <v>1</v>
      </c>
      <c r="AW145" t="s">
        <v>4</v>
      </c>
      <c r="AX145" t="s">
        <v>0</v>
      </c>
      <c r="AY145" t="s">
        <v>3</v>
      </c>
      <c r="AZ145" t="s">
        <v>2</v>
      </c>
      <c r="BA145" t="s">
        <v>2</v>
      </c>
      <c r="BB145" t="s">
        <v>1</v>
      </c>
      <c r="BC145" t="s">
        <v>0</v>
      </c>
      <c r="BD145" t="s">
        <v>0</v>
      </c>
      <c r="BE145" t="s">
        <v>5</v>
      </c>
      <c r="BF145" t="s">
        <v>2</v>
      </c>
      <c r="BG145" t="s">
        <v>4</v>
      </c>
      <c r="BH145" t="s">
        <v>4</v>
      </c>
      <c r="BI145" t="s">
        <v>2</v>
      </c>
      <c r="BJ145" t="s">
        <v>1</v>
      </c>
      <c r="BK145" t="s">
        <v>3</v>
      </c>
      <c r="BL145" t="s">
        <v>6</v>
      </c>
      <c r="BM145" t="s">
        <v>5</v>
      </c>
      <c r="BN145" t="s">
        <v>4</v>
      </c>
      <c r="BO145" t="s">
        <v>4</v>
      </c>
      <c r="BP145" t="s">
        <v>0</v>
      </c>
      <c r="BQ145" t="s">
        <v>4</v>
      </c>
      <c r="BR145" t="s">
        <v>5</v>
      </c>
      <c r="BS145" t="s">
        <v>5</v>
      </c>
      <c r="BT145" t="s">
        <v>6</v>
      </c>
      <c r="BU145" t="s">
        <v>2</v>
      </c>
      <c r="BV145" t="s">
        <v>2</v>
      </c>
      <c r="BW145" t="s">
        <v>2</v>
      </c>
      <c r="BX145" t="s">
        <v>3</v>
      </c>
      <c r="BY145" t="s">
        <v>6</v>
      </c>
      <c r="BZ145" t="s">
        <v>5</v>
      </c>
      <c r="CA145" t="s">
        <v>6</v>
      </c>
      <c r="CB145" t="s">
        <v>4</v>
      </c>
      <c r="CC145" t="s">
        <v>1</v>
      </c>
      <c r="CD145" t="s">
        <v>4</v>
      </c>
      <c r="CE145" t="s">
        <v>4</v>
      </c>
      <c r="CF145" t="s">
        <v>6</v>
      </c>
      <c r="CG145" t="s">
        <v>1</v>
      </c>
      <c r="CH145" t="s">
        <v>1</v>
      </c>
      <c r="CI145" t="s">
        <v>5</v>
      </c>
      <c r="CJ145" t="s">
        <v>6</v>
      </c>
      <c r="CK145" t="s">
        <v>3</v>
      </c>
      <c r="CL145" t="s">
        <v>1</v>
      </c>
      <c r="CM145" t="s">
        <v>0</v>
      </c>
      <c r="CN145" t="s">
        <v>0</v>
      </c>
      <c r="CO145" t="s">
        <v>5</v>
      </c>
      <c r="CP145" t="s">
        <v>4</v>
      </c>
      <c r="CQ145" t="s">
        <v>1</v>
      </c>
      <c r="CR145" t="s">
        <v>3</v>
      </c>
      <c r="CS145" t="s">
        <v>2</v>
      </c>
      <c r="CT145" t="s">
        <v>0</v>
      </c>
      <c r="CU145" t="s">
        <v>4</v>
      </c>
      <c r="CV145" t="s">
        <v>1</v>
      </c>
      <c r="CW145" t="s">
        <v>2</v>
      </c>
      <c r="CX145" t="s">
        <v>4</v>
      </c>
      <c r="CY145" t="s">
        <v>1</v>
      </c>
      <c r="CZ145" t="s">
        <v>4</v>
      </c>
      <c r="DA145" t="s">
        <v>4</v>
      </c>
      <c r="DB145" t="s">
        <v>4</v>
      </c>
      <c r="DC145" t="s">
        <v>5</v>
      </c>
      <c r="DD145" t="s">
        <v>2</v>
      </c>
      <c r="DE145" t="s">
        <v>2</v>
      </c>
      <c r="DF145" t="s">
        <v>2</v>
      </c>
      <c r="DG145" t="s">
        <v>3</v>
      </c>
      <c r="DH145" t="s">
        <v>1</v>
      </c>
      <c r="DI145" t="s">
        <v>3</v>
      </c>
      <c r="DJ145" t="s">
        <v>4</v>
      </c>
      <c r="DK145" t="s">
        <v>2</v>
      </c>
      <c r="DL145" t="s">
        <v>0</v>
      </c>
      <c r="DM145" t="s">
        <v>6</v>
      </c>
      <c r="DN145" t="s">
        <v>3</v>
      </c>
      <c r="DO145" t="s">
        <v>4</v>
      </c>
      <c r="DP145" t="s">
        <v>1</v>
      </c>
      <c r="DQ145" t="s">
        <v>0</v>
      </c>
      <c r="DR145" t="s">
        <v>2</v>
      </c>
      <c r="DS145" t="s">
        <v>1</v>
      </c>
      <c r="DT145" t="s">
        <v>2</v>
      </c>
      <c r="DU145" t="s">
        <v>4</v>
      </c>
      <c r="DV145" t="s">
        <v>5</v>
      </c>
      <c r="DW145" t="s">
        <v>5</v>
      </c>
      <c r="DX145" t="s">
        <v>2</v>
      </c>
      <c r="DY145" t="s">
        <v>4</v>
      </c>
      <c r="DZ145" t="s">
        <v>2</v>
      </c>
      <c r="EA145" t="s">
        <v>6</v>
      </c>
      <c r="EB145" t="s">
        <v>1</v>
      </c>
      <c r="EC145" t="s">
        <v>3</v>
      </c>
      <c r="ED145" t="s">
        <v>6</v>
      </c>
      <c r="EE145" t="s">
        <v>1</v>
      </c>
      <c r="EF145" t="s">
        <v>5</v>
      </c>
      <c r="EG145" t="s">
        <v>5</v>
      </c>
      <c r="EH145" t="s">
        <v>2</v>
      </c>
      <c r="EI145" t="s">
        <v>4</v>
      </c>
      <c r="EJ145" t="s">
        <v>5</v>
      </c>
      <c r="EM145">
        <f t="shared" si="423"/>
        <v>0</v>
      </c>
      <c r="EN145">
        <f t="shared" si="424"/>
        <v>0</v>
      </c>
      <c r="EO145">
        <f t="shared" si="425"/>
        <v>0</v>
      </c>
      <c r="EP145">
        <f t="shared" si="426"/>
        <v>0</v>
      </c>
      <c r="EQ145">
        <f t="shared" si="427"/>
        <v>0</v>
      </c>
      <c r="ER145">
        <f t="shared" si="428"/>
        <v>0</v>
      </c>
      <c r="ES145">
        <f t="shared" si="429"/>
        <v>0</v>
      </c>
      <c r="ET145">
        <f t="shared" si="430"/>
        <v>0</v>
      </c>
      <c r="EU145">
        <f t="shared" si="431"/>
        <v>0</v>
      </c>
      <c r="EV145">
        <f t="shared" si="432"/>
        <v>0</v>
      </c>
      <c r="EW145">
        <f t="shared" si="433"/>
        <v>0</v>
      </c>
      <c r="EX145">
        <f t="shared" si="434"/>
        <v>0</v>
      </c>
      <c r="EY145">
        <f t="shared" si="435"/>
        <v>0</v>
      </c>
      <c r="EZ145">
        <f t="shared" si="436"/>
        <v>0</v>
      </c>
      <c r="FA145">
        <f t="shared" si="437"/>
        <v>0</v>
      </c>
      <c r="FB145">
        <f t="shared" si="438"/>
        <v>0</v>
      </c>
      <c r="FC145">
        <f t="shared" si="439"/>
        <v>0</v>
      </c>
      <c r="FD145">
        <f t="shared" si="440"/>
        <v>0</v>
      </c>
      <c r="FE145">
        <f t="shared" si="441"/>
        <v>0</v>
      </c>
      <c r="FF145">
        <f t="shared" si="442"/>
        <v>0</v>
      </c>
      <c r="FG145">
        <f t="shared" si="443"/>
        <v>0</v>
      </c>
      <c r="FH145">
        <f t="shared" si="444"/>
        <v>0</v>
      </c>
      <c r="FI145">
        <f t="shared" si="445"/>
        <v>0</v>
      </c>
      <c r="FJ145">
        <f t="shared" si="446"/>
        <v>0</v>
      </c>
      <c r="FK145">
        <f t="shared" si="447"/>
        <v>0</v>
      </c>
      <c r="FL145">
        <f t="shared" si="448"/>
        <v>0</v>
      </c>
      <c r="FM145">
        <f t="shared" si="449"/>
        <v>0</v>
      </c>
      <c r="FN145">
        <f t="shared" si="450"/>
        <v>0</v>
      </c>
      <c r="FO145">
        <f t="shared" si="451"/>
        <v>0</v>
      </c>
      <c r="FP145">
        <f t="shared" si="452"/>
        <v>0</v>
      </c>
      <c r="FQ145">
        <f t="shared" si="453"/>
        <v>0</v>
      </c>
      <c r="FR145">
        <f t="shared" si="454"/>
        <v>0</v>
      </c>
      <c r="FS145">
        <f t="shared" si="455"/>
        <v>0</v>
      </c>
      <c r="FT145">
        <f t="shared" si="456"/>
        <v>0</v>
      </c>
      <c r="FU145">
        <f t="shared" si="457"/>
        <v>0</v>
      </c>
      <c r="FV145">
        <f t="shared" si="458"/>
        <v>0</v>
      </c>
      <c r="FW145">
        <f t="shared" si="459"/>
        <v>0</v>
      </c>
      <c r="FX145">
        <f t="shared" si="460"/>
        <v>0</v>
      </c>
      <c r="FY145">
        <f t="shared" si="461"/>
        <v>0</v>
      </c>
      <c r="FZ145">
        <f t="shared" si="462"/>
        <v>0</v>
      </c>
      <c r="GA145">
        <f t="shared" si="463"/>
        <v>0</v>
      </c>
      <c r="GB145">
        <f t="shared" si="464"/>
        <v>0</v>
      </c>
      <c r="GC145">
        <f t="shared" si="465"/>
        <v>0</v>
      </c>
      <c r="GD145">
        <f t="shared" si="466"/>
        <v>0</v>
      </c>
      <c r="GE145">
        <f t="shared" si="467"/>
        <v>0</v>
      </c>
      <c r="GF145">
        <f t="shared" si="468"/>
        <v>0</v>
      </c>
      <c r="GG145">
        <f t="shared" si="469"/>
        <v>0</v>
      </c>
      <c r="GH145">
        <f t="shared" si="470"/>
        <v>0</v>
      </c>
      <c r="GI145">
        <f t="shared" si="471"/>
        <v>0</v>
      </c>
      <c r="GJ145">
        <f t="shared" si="472"/>
        <v>0</v>
      </c>
      <c r="GK145">
        <f t="shared" si="473"/>
        <v>0</v>
      </c>
      <c r="GL145">
        <f t="shared" si="474"/>
        <v>0</v>
      </c>
      <c r="GM145">
        <f t="shared" si="475"/>
        <v>0</v>
      </c>
      <c r="GN145">
        <f t="shared" si="476"/>
        <v>0</v>
      </c>
      <c r="GO145">
        <f t="shared" si="477"/>
        <v>0</v>
      </c>
      <c r="GP145">
        <f t="shared" si="478"/>
        <v>0</v>
      </c>
      <c r="GQ145">
        <f t="shared" si="479"/>
        <v>0</v>
      </c>
      <c r="GR145">
        <f t="shared" si="480"/>
        <v>0</v>
      </c>
      <c r="GS145">
        <f t="shared" si="481"/>
        <v>0</v>
      </c>
      <c r="GT145">
        <f t="shared" si="482"/>
        <v>0</v>
      </c>
      <c r="GU145">
        <f t="shared" si="483"/>
        <v>0</v>
      </c>
      <c r="GV145">
        <f t="shared" si="484"/>
        <v>0</v>
      </c>
      <c r="GW145">
        <f t="shared" si="485"/>
        <v>0</v>
      </c>
      <c r="GX145">
        <f t="shared" si="486"/>
        <v>0</v>
      </c>
      <c r="GY145">
        <f t="shared" si="487"/>
        <v>0</v>
      </c>
      <c r="GZ145">
        <f t="shared" si="488"/>
        <v>0</v>
      </c>
      <c r="HA145">
        <f t="shared" si="489"/>
        <v>0</v>
      </c>
      <c r="HB145">
        <f t="shared" si="490"/>
        <v>0</v>
      </c>
      <c r="HC145">
        <f t="shared" si="491"/>
        <v>0</v>
      </c>
      <c r="HD145">
        <f t="shared" si="492"/>
        <v>0</v>
      </c>
      <c r="HE145">
        <f t="shared" si="493"/>
        <v>0</v>
      </c>
      <c r="HF145">
        <f t="shared" si="494"/>
        <v>0</v>
      </c>
      <c r="HG145">
        <f t="shared" si="495"/>
        <v>0</v>
      </c>
      <c r="HH145">
        <f t="shared" si="496"/>
        <v>0</v>
      </c>
      <c r="HI145">
        <f t="shared" si="497"/>
        <v>0</v>
      </c>
      <c r="HJ145">
        <f t="shared" si="498"/>
        <v>0</v>
      </c>
      <c r="HK145">
        <f t="shared" si="499"/>
        <v>0</v>
      </c>
      <c r="HL145">
        <f t="shared" si="500"/>
        <v>0</v>
      </c>
      <c r="HM145">
        <f t="shared" si="501"/>
        <v>0</v>
      </c>
      <c r="HN145">
        <f t="shared" si="502"/>
        <v>0</v>
      </c>
      <c r="HO145">
        <f t="shared" si="503"/>
        <v>0</v>
      </c>
      <c r="HP145">
        <f t="shared" si="504"/>
        <v>0</v>
      </c>
      <c r="HQ145">
        <f t="shared" si="505"/>
        <v>0</v>
      </c>
      <c r="HR145">
        <f t="shared" si="506"/>
        <v>0</v>
      </c>
      <c r="HS145">
        <f t="shared" si="507"/>
        <v>0</v>
      </c>
      <c r="HT145">
        <f t="shared" si="508"/>
        <v>0</v>
      </c>
      <c r="HU145">
        <f t="shared" si="509"/>
        <v>0</v>
      </c>
      <c r="HV145">
        <f t="shared" si="510"/>
        <v>0</v>
      </c>
      <c r="HW145">
        <f t="shared" si="511"/>
        <v>0</v>
      </c>
      <c r="HX145">
        <f t="shared" si="512"/>
        <v>0</v>
      </c>
      <c r="HY145">
        <f t="shared" si="513"/>
        <v>0</v>
      </c>
      <c r="HZ145">
        <f t="shared" si="514"/>
        <v>0</v>
      </c>
      <c r="IA145">
        <f t="shared" si="515"/>
        <v>0</v>
      </c>
      <c r="IB145">
        <f t="shared" si="516"/>
        <v>0</v>
      </c>
      <c r="IC145">
        <f t="shared" si="517"/>
        <v>0</v>
      </c>
      <c r="ID145">
        <f t="shared" si="518"/>
        <v>0</v>
      </c>
      <c r="IE145">
        <f t="shared" si="519"/>
        <v>0</v>
      </c>
      <c r="IF145">
        <f t="shared" si="520"/>
        <v>0</v>
      </c>
      <c r="IG145">
        <f t="shared" si="521"/>
        <v>0</v>
      </c>
      <c r="IH145">
        <f t="shared" si="522"/>
        <v>0</v>
      </c>
      <c r="II145">
        <f t="shared" si="523"/>
        <v>0</v>
      </c>
      <c r="IJ145">
        <f t="shared" si="524"/>
        <v>0</v>
      </c>
      <c r="IK145">
        <f t="shared" si="525"/>
        <v>0</v>
      </c>
      <c r="IL145">
        <f t="shared" si="526"/>
        <v>0</v>
      </c>
      <c r="IM145">
        <f t="shared" si="527"/>
        <v>0</v>
      </c>
      <c r="IN145">
        <f t="shared" si="528"/>
        <v>0</v>
      </c>
      <c r="IO145">
        <f t="shared" si="529"/>
        <v>0</v>
      </c>
      <c r="IP145">
        <f t="shared" si="530"/>
        <v>0</v>
      </c>
      <c r="IQ145">
        <f t="shared" si="531"/>
        <v>0</v>
      </c>
      <c r="IR145">
        <f t="shared" si="532"/>
        <v>0</v>
      </c>
      <c r="IS145">
        <f t="shared" si="533"/>
        <v>0</v>
      </c>
      <c r="IT145">
        <f t="shared" si="534"/>
        <v>0</v>
      </c>
      <c r="IU145">
        <f t="shared" si="535"/>
        <v>0</v>
      </c>
      <c r="IV145">
        <f t="shared" si="536"/>
        <v>0</v>
      </c>
      <c r="IW145">
        <f t="shared" si="537"/>
        <v>0</v>
      </c>
      <c r="IX145">
        <f t="shared" si="538"/>
        <v>0</v>
      </c>
      <c r="IY145">
        <f t="shared" si="539"/>
        <v>0</v>
      </c>
      <c r="IZ145">
        <f t="shared" si="540"/>
        <v>0</v>
      </c>
      <c r="JA145">
        <f t="shared" si="541"/>
        <v>0</v>
      </c>
      <c r="JB145">
        <f t="shared" si="542"/>
        <v>0</v>
      </c>
      <c r="JC145">
        <f t="shared" si="543"/>
        <v>0</v>
      </c>
      <c r="JD145">
        <f t="shared" si="544"/>
        <v>0</v>
      </c>
      <c r="JE145">
        <f t="shared" si="545"/>
        <v>0</v>
      </c>
      <c r="JF145">
        <f t="shared" si="546"/>
        <v>0</v>
      </c>
      <c r="JG145">
        <f t="shared" si="547"/>
        <v>0</v>
      </c>
      <c r="JH145">
        <f t="shared" si="548"/>
        <v>0</v>
      </c>
      <c r="JI145">
        <f t="shared" si="549"/>
        <v>0</v>
      </c>
      <c r="JJ145">
        <f t="shared" si="550"/>
        <v>0</v>
      </c>
      <c r="JK145">
        <f t="shared" si="551"/>
        <v>0</v>
      </c>
      <c r="JL145">
        <f t="shared" si="552"/>
        <v>0</v>
      </c>
      <c r="JM145">
        <f t="shared" si="553"/>
        <v>0</v>
      </c>
      <c r="JN145">
        <f t="shared" si="554"/>
        <v>0</v>
      </c>
      <c r="JO145">
        <f t="shared" si="555"/>
        <v>0</v>
      </c>
      <c r="JP145">
        <f t="shared" si="556"/>
        <v>0</v>
      </c>
      <c r="JQ145">
        <f t="shared" si="557"/>
        <v>0</v>
      </c>
      <c r="JR145">
        <f t="shared" si="558"/>
        <v>0</v>
      </c>
      <c r="JS145">
        <f t="shared" si="559"/>
        <v>0</v>
      </c>
      <c r="JT145">
        <f t="shared" si="560"/>
        <v>0</v>
      </c>
      <c r="JU145">
        <f t="shared" si="561"/>
        <v>0</v>
      </c>
      <c r="JV145">
        <f t="shared" si="562"/>
        <v>0</v>
      </c>
    </row>
    <row r="146" spans="1:282" x14ac:dyDescent="0.25">
      <c r="A146" t="s">
        <v>6</v>
      </c>
      <c r="B146" t="s">
        <v>1</v>
      </c>
      <c r="C146" t="s">
        <v>4</v>
      </c>
      <c r="D146" t="s">
        <v>1</v>
      </c>
      <c r="E146" t="s">
        <v>5</v>
      </c>
      <c r="F146" t="s">
        <v>6</v>
      </c>
      <c r="G146" t="s">
        <v>3</v>
      </c>
      <c r="H146" t="s">
        <v>3</v>
      </c>
      <c r="I146" t="s">
        <v>6</v>
      </c>
      <c r="J146" t="s">
        <v>1</v>
      </c>
      <c r="K146" t="s">
        <v>2</v>
      </c>
      <c r="L146" t="s">
        <v>1</v>
      </c>
      <c r="M146" t="s">
        <v>1</v>
      </c>
      <c r="N146" t="s">
        <v>4</v>
      </c>
      <c r="O146" t="s">
        <v>6</v>
      </c>
      <c r="P146" t="s">
        <v>4</v>
      </c>
      <c r="Q146" t="s">
        <v>0</v>
      </c>
      <c r="R146" t="s">
        <v>3</v>
      </c>
      <c r="S146" t="s">
        <v>5</v>
      </c>
      <c r="T146" t="s">
        <v>5</v>
      </c>
      <c r="U146" t="s">
        <v>5</v>
      </c>
      <c r="V146" t="s">
        <v>3</v>
      </c>
      <c r="W146" t="s">
        <v>4</v>
      </c>
      <c r="X146" t="s">
        <v>5</v>
      </c>
      <c r="Y146" t="s">
        <v>0</v>
      </c>
      <c r="Z146" t="s">
        <v>1</v>
      </c>
      <c r="AA146" t="s">
        <v>2</v>
      </c>
      <c r="AB146" t="s">
        <v>4</v>
      </c>
      <c r="AC146" t="s">
        <v>4</v>
      </c>
      <c r="AD146" t="s">
        <v>6</v>
      </c>
      <c r="AE146" t="s">
        <v>6</v>
      </c>
      <c r="AF146" t="s">
        <v>4</v>
      </c>
      <c r="AG146" t="s">
        <v>5</v>
      </c>
      <c r="AH146" t="s">
        <v>2</v>
      </c>
      <c r="AI146" t="s">
        <v>1</v>
      </c>
      <c r="AJ146" t="s">
        <v>6</v>
      </c>
      <c r="AK146" t="s">
        <v>3</v>
      </c>
      <c r="AL146" t="s">
        <v>5</v>
      </c>
      <c r="AM146" t="s">
        <v>6</v>
      </c>
      <c r="AN146" t="s">
        <v>1</v>
      </c>
      <c r="AO146" t="s">
        <v>4</v>
      </c>
      <c r="AP146" t="s">
        <v>4</v>
      </c>
      <c r="AQ146" t="s">
        <v>2</v>
      </c>
      <c r="AR146" t="s">
        <v>2</v>
      </c>
      <c r="AS146" t="s">
        <v>3</v>
      </c>
      <c r="AT146" t="s">
        <v>0</v>
      </c>
      <c r="AU146" t="s">
        <v>4</v>
      </c>
      <c r="AV146" t="s">
        <v>6</v>
      </c>
      <c r="AW146" t="s">
        <v>0</v>
      </c>
      <c r="AX146" t="s">
        <v>2</v>
      </c>
      <c r="AY146" t="s">
        <v>3</v>
      </c>
      <c r="AZ146" t="s">
        <v>3</v>
      </c>
      <c r="BA146" t="s">
        <v>0</v>
      </c>
      <c r="BB146" t="s">
        <v>4</v>
      </c>
      <c r="BC146" t="s">
        <v>0</v>
      </c>
      <c r="BD146" t="s">
        <v>5</v>
      </c>
      <c r="BE146" t="s">
        <v>5</v>
      </c>
      <c r="BF146" t="s">
        <v>0</v>
      </c>
      <c r="BG146" t="s">
        <v>3</v>
      </c>
      <c r="BH146" t="s">
        <v>3</v>
      </c>
      <c r="BI146" t="s">
        <v>4</v>
      </c>
      <c r="BJ146" t="s">
        <v>4</v>
      </c>
      <c r="BK146" t="s">
        <v>5</v>
      </c>
      <c r="BL146" t="s">
        <v>2</v>
      </c>
      <c r="BM146" t="s">
        <v>3</v>
      </c>
      <c r="BN146" t="s">
        <v>1</v>
      </c>
      <c r="BO146" t="s">
        <v>0</v>
      </c>
      <c r="BP146" t="s">
        <v>5</v>
      </c>
      <c r="BQ146" t="s">
        <v>2</v>
      </c>
      <c r="BR146" t="s">
        <v>4</v>
      </c>
      <c r="BS146" t="s">
        <v>0</v>
      </c>
      <c r="BT146" t="s">
        <v>2</v>
      </c>
      <c r="BU146" t="s">
        <v>2</v>
      </c>
      <c r="BV146" t="s">
        <v>1</v>
      </c>
      <c r="BW146" t="s">
        <v>0</v>
      </c>
      <c r="BX146" t="s">
        <v>6</v>
      </c>
      <c r="BY146" t="s">
        <v>6</v>
      </c>
      <c r="BZ146" t="s">
        <v>0</v>
      </c>
      <c r="CA146" t="s">
        <v>5</v>
      </c>
      <c r="CB146" t="s">
        <v>6</v>
      </c>
      <c r="CC146" t="s">
        <v>2</v>
      </c>
      <c r="CD146" t="s">
        <v>4</v>
      </c>
      <c r="CE146" t="s">
        <v>0</v>
      </c>
      <c r="CF146" t="s">
        <v>1</v>
      </c>
      <c r="CG146" t="s">
        <v>0</v>
      </c>
      <c r="CH146" t="s">
        <v>6</v>
      </c>
      <c r="CI146" t="s">
        <v>0</v>
      </c>
      <c r="CJ146" t="s">
        <v>3</v>
      </c>
      <c r="CK146" t="s">
        <v>6</v>
      </c>
      <c r="CL146" t="s">
        <v>0</v>
      </c>
      <c r="CM146" t="s">
        <v>1</v>
      </c>
      <c r="CN146" t="s">
        <v>2</v>
      </c>
      <c r="CO146" t="s">
        <v>2</v>
      </c>
      <c r="CP146" t="s">
        <v>4</v>
      </c>
      <c r="CQ146" t="s">
        <v>2</v>
      </c>
      <c r="CR146" t="s">
        <v>3</v>
      </c>
      <c r="CS146" t="s">
        <v>0</v>
      </c>
      <c r="CT146" t="s">
        <v>2</v>
      </c>
      <c r="CU146" t="s">
        <v>0</v>
      </c>
      <c r="CV146" t="s">
        <v>3</v>
      </c>
      <c r="CW146" t="s">
        <v>0</v>
      </c>
      <c r="CX146" t="s">
        <v>6</v>
      </c>
      <c r="CY146" t="s">
        <v>6</v>
      </c>
      <c r="CZ146" t="s">
        <v>0</v>
      </c>
      <c r="DA146" t="s">
        <v>3</v>
      </c>
      <c r="DB146" t="s">
        <v>0</v>
      </c>
      <c r="DC146" t="s">
        <v>3</v>
      </c>
      <c r="DD146" t="s">
        <v>3</v>
      </c>
      <c r="DE146" t="s">
        <v>4</v>
      </c>
      <c r="DF146" t="s">
        <v>0</v>
      </c>
      <c r="DG146" t="s">
        <v>3</v>
      </c>
      <c r="DH146" t="s">
        <v>4</v>
      </c>
      <c r="DI146" t="s">
        <v>3</v>
      </c>
      <c r="DJ146" t="s">
        <v>2</v>
      </c>
      <c r="DK146" t="s">
        <v>2</v>
      </c>
      <c r="DL146" t="s">
        <v>0</v>
      </c>
      <c r="DM146" t="s">
        <v>1</v>
      </c>
      <c r="DN146" t="s">
        <v>0</v>
      </c>
      <c r="DO146" t="s">
        <v>6</v>
      </c>
      <c r="DP146" t="s">
        <v>0</v>
      </c>
      <c r="DQ146" t="s">
        <v>1</v>
      </c>
      <c r="DR146" t="s">
        <v>1</v>
      </c>
      <c r="DS146" t="s">
        <v>6</v>
      </c>
      <c r="DT146" t="s">
        <v>0</v>
      </c>
      <c r="DU146" t="s">
        <v>5</v>
      </c>
      <c r="DV146" t="s">
        <v>0</v>
      </c>
      <c r="DW146" t="s">
        <v>3</v>
      </c>
      <c r="DX146" t="s">
        <v>3</v>
      </c>
      <c r="DY146" t="s">
        <v>1</v>
      </c>
      <c r="DZ146" t="s">
        <v>1</v>
      </c>
      <c r="EA146" t="s">
        <v>4</v>
      </c>
      <c r="EB146" t="s">
        <v>4</v>
      </c>
      <c r="EC146" t="s">
        <v>4</v>
      </c>
      <c r="ED146" t="s">
        <v>5</v>
      </c>
      <c r="EE146" t="s">
        <v>4</v>
      </c>
      <c r="EF146" t="s">
        <v>5</v>
      </c>
      <c r="EG146" t="s">
        <v>6</v>
      </c>
      <c r="EH146" t="s">
        <v>3</v>
      </c>
      <c r="EI146" t="s">
        <v>1</v>
      </c>
      <c r="EJ146" t="s">
        <v>0</v>
      </c>
      <c r="EM146">
        <f t="shared" si="423"/>
        <v>0</v>
      </c>
      <c r="EN146">
        <f t="shared" si="424"/>
        <v>0</v>
      </c>
      <c r="EO146">
        <f t="shared" si="425"/>
        <v>0</v>
      </c>
      <c r="EP146">
        <f t="shared" si="426"/>
        <v>0</v>
      </c>
      <c r="EQ146">
        <f t="shared" si="427"/>
        <v>0</v>
      </c>
      <c r="ER146">
        <f t="shared" si="428"/>
        <v>0</v>
      </c>
      <c r="ES146">
        <f t="shared" si="429"/>
        <v>0</v>
      </c>
      <c r="ET146">
        <f t="shared" si="430"/>
        <v>0</v>
      </c>
      <c r="EU146">
        <f t="shared" si="431"/>
        <v>0</v>
      </c>
      <c r="EV146">
        <f t="shared" si="432"/>
        <v>0</v>
      </c>
      <c r="EW146">
        <f t="shared" si="433"/>
        <v>0</v>
      </c>
      <c r="EX146">
        <f t="shared" si="434"/>
        <v>0</v>
      </c>
      <c r="EY146">
        <f t="shared" si="435"/>
        <v>0</v>
      </c>
      <c r="EZ146">
        <f t="shared" si="436"/>
        <v>0</v>
      </c>
      <c r="FA146">
        <f t="shared" si="437"/>
        <v>0</v>
      </c>
      <c r="FB146">
        <f t="shared" si="438"/>
        <v>0</v>
      </c>
      <c r="FC146">
        <f t="shared" si="439"/>
        <v>0</v>
      </c>
      <c r="FD146">
        <f t="shared" si="440"/>
        <v>0</v>
      </c>
      <c r="FE146">
        <f t="shared" si="441"/>
        <v>0</v>
      </c>
      <c r="FF146">
        <f t="shared" si="442"/>
        <v>0</v>
      </c>
      <c r="FG146">
        <f t="shared" si="443"/>
        <v>0</v>
      </c>
      <c r="FH146">
        <f t="shared" si="444"/>
        <v>0</v>
      </c>
      <c r="FI146">
        <f t="shared" si="445"/>
        <v>0</v>
      </c>
      <c r="FJ146">
        <f t="shared" si="446"/>
        <v>0</v>
      </c>
      <c r="FK146">
        <f t="shared" si="447"/>
        <v>0</v>
      </c>
      <c r="FL146">
        <f t="shared" si="448"/>
        <v>0</v>
      </c>
      <c r="FM146">
        <f t="shared" si="449"/>
        <v>0</v>
      </c>
      <c r="FN146">
        <f t="shared" si="450"/>
        <v>0</v>
      </c>
      <c r="FO146">
        <f t="shared" si="451"/>
        <v>0</v>
      </c>
      <c r="FP146">
        <f t="shared" si="452"/>
        <v>0</v>
      </c>
      <c r="FQ146">
        <f t="shared" si="453"/>
        <v>0</v>
      </c>
      <c r="FR146">
        <f t="shared" si="454"/>
        <v>0</v>
      </c>
      <c r="FS146">
        <f t="shared" si="455"/>
        <v>0</v>
      </c>
      <c r="FT146">
        <f t="shared" si="456"/>
        <v>0</v>
      </c>
      <c r="FU146">
        <f t="shared" si="457"/>
        <v>0</v>
      </c>
      <c r="FV146">
        <f t="shared" si="458"/>
        <v>0</v>
      </c>
      <c r="FW146">
        <f t="shared" si="459"/>
        <v>0</v>
      </c>
      <c r="FX146">
        <f t="shared" si="460"/>
        <v>0</v>
      </c>
      <c r="FY146">
        <f t="shared" si="461"/>
        <v>0</v>
      </c>
      <c r="FZ146">
        <f t="shared" si="462"/>
        <v>0</v>
      </c>
      <c r="GA146">
        <f t="shared" si="463"/>
        <v>0</v>
      </c>
      <c r="GB146">
        <f t="shared" si="464"/>
        <v>0</v>
      </c>
      <c r="GC146">
        <f t="shared" si="465"/>
        <v>0</v>
      </c>
      <c r="GD146">
        <f t="shared" si="466"/>
        <v>0</v>
      </c>
      <c r="GE146">
        <f t="shared" si="467"/>
        <v>0</v>
      </c>
      <c r="GF146">
        <f t="shared" si="468"/>
        <v>0</v>
      </c>
      <c r="GG146">
        <f t="shared" si="469"/>
        <v>0</v>
      </c>
      <c r="GH146">
        <f t="shared" si="470"/>
        <v>0</v>
      </c>
      <c r="GI146">
        <f t="shared" si="471"/>
        <v>0</v>
      </c>
      <c r="GJ146">
        <f t="shared" si="472"/>
        <v>0</v>
      </c>
      <c r="GK146">
        <f t="shared" si="473"/>
        <v>0</v>
      </c>
      <c r="GL146">
        <f t="shared" si="474"/>
        <v>0</v>
      </c>
      <c r="GM146">
        <f t="shared" si="475"/>
        <v>0</v>
      </c>
      <c r="GN146">
        <f t="shared" si="476"/>
        <v>0</v>
      </c>
      <c r="GO146">
        <f t="shared" si="477"/>
        <v>0</v>
      </c>
      <c r="GP146">
        <f t="shared" si="478"/>
        <v>0</v>
      </c>
      <c r="GQ146">
        <f t="shared" si="479"/>
        <v>0</v>
      </c>
      <c r="GR146">
        <f t="shared" si="480"/>
        <v>0</v>
      </c>
      <c r="GS146">
        <f t="shared" si="481"/>
        <v>0</v>
      </c>
      <c r="GT146">
        <f t="shared" si="482"/>
        <v>0</v>
      </c>
      <c r="GU146">
        <f t="shared" si="483"/>
        <v>0</v>
      </c>
      <c r="GV146">
        <f t="shared" si="484"/>
        <v>0</v>
      </c>
      <c r="GW146">
        <f t="shared" si="485"/>
        <v>0</v>
      </c>
      <c r="GX146">
        <f t="shared" si="486"/>
        <v>0</v>
      </c>
      <c r="GY146">
        <f t="shared" si="487"/>
        <v>0</v>
      </c>
      <c r="GZ146">
        <f t="shared" si="488"/>
        <v>0</v>
      </c>
      <c r="HA146">
        <f t="shared" si="489"/>
        <v>0</v>
      </c>
      <c r="HB146">
        <f t="shared" si="490"/>
        <v>0</v>
      </c>
      <c r="HC146">
        <f t="shared" si="491"/>
        <v>0</v>
      </c>
      <c r="HD146">
        <f t="shared" si="492"/>
        <v>0</v>
      </c>
      <c r="HE146">
        <f t="shared" si="493"/>
        <v>0</v>
      </c>
      <c r="HF146">
        <f t="shared" si="494"/>
        <v>0</v>
      </c>
      <c r="HG146">
        <f t="shared" si="495"/>
        <v>0</v>
      </c>
      <c r="HH146">
        <f t="shared" si="496"/>
        <v>0</v>
      </c>
      <c r="HI146">
        <f t="shared" si="497"/>
        <v>0</v>
      </c>
      <c r="HJ146">
        <f t="shared" si="498"/>
        <v>0</v>
      </c>
      <c r="HK146">
        <f t="shared" si="499"/>
        <v>0</v>
      </c>
      <c r="HL146">
        <f t="shared" si="500"/>
        <v>0</v>
      </c>
      <c r="HM146">
        <f t="shared" si="501"/>
        <v>0</v>
      </c>
      <c r="HN146">
        <f t="shared" si="502"/>
        <v>0</v>
      </c>
      <c r="HO146">
        <f t="shared" si="503"/>
        <v>0</v>
      </c>
      <c r="HP146">
        <f t="shared" si="504"/>
        <v>0</v>
      </c>
      <c r="HQ146">
        <f t="shared" si="505"/>
        <v>0</v>
      </c>
      <c r="HR146">
        <f t="shared" si="506"/>
        <v>0</v>
      </c>
      <c r="HS146">
        <f t="shared" si="507"/>
        <v>0</v>
      </c>
      <c r="HT146">
        <f t="shared" si="508"/>
        <v>0</v>
      </c>
      <c r="HU146">
        <f t="shared" si="509"/>
        <v>0</v>
      </c>
      <c r="HV146">
        <f t="shared" si="510"/>
        <v>0</v>
      </c>
      <c r="HW146">
        <f t="shared" si="511"/>
        <v>0</v>
      </c>
      <c r="HX146">
        <f t="shared" si="512"/>
        <v>0</v>
      </c>
      <c r="HY146">
        <f t="shared" si="513"/>
        <v>0</v>
      </c>
      <c r="HZ146">
        <f t="shared" si="514"/>
        <v>0</v>
      </c>
      <c r="IA146">
        <f t="shared" si="515"/>
        <v>0</v>
      </c>
      <c r="IB146">
        <f t="shared" si="516"/>
        <v>0</v>
      </c>
      <c r="IC146">
        <f t="shared" si="517"/>
        <v>0</v>
      </c>
      <c r="ID146">
        <f t="shared" si="518"/>
        <v>0</v>
      </c>
      <c r="IE146">
        <f t="shared" si="519"/>
        <v>0</v>
      </c>
      <c r="IF146">
        <f t="shared" si="520"/>
        <v>0</v>
      </c>
      <c r="IG146">
        <f t="shared" si="521"/>
        <v>0</v>
      </c>
      <c r="IH146">
        <f t="shared" si="522"/>
        <v>0</v>
      </c>
      <c r="II146">
        <f t="shared" si="523"/>
        <v>0</v>
      </c>
      <c r="IJ146">
        <f t="shared" si="524"/>
        <v>0</v>
      </c>
      <c r="IK146">
        <f t="shared" si="525"/>
        <v>0</v>
      </c>
      <c r="IL146">
        <f t="shared" si="526"/>
        <v>0</v>
      </c>
      <c r="IM146">
        <f t="shared" si="527"/>
        <v>0</v>
      </c>
      <c r="IN146">
        <f t="shared" si="528"/>
        <v>0</v>
      </c>
      <c r="IO146">
        <f t="shared" si="529"/>
        <v>0</v>
      </c>
      <c r="IP146">
        <f t="shared" si="530"/>
        <v>0</v>
      </c>
      <c r="IQ146">
        <f t="shared" si="531"/>
        <v>0</v>
      </c>
      <c r="IR146">
        <f t="shared" si="532"/>
        <v>0</v>
      </c>
      <c r="IS146">
        <f t="shared" si="533"/>
        <v>0</v>
      </c>
      <c r="IT146">
        <f t="shared" si="534"/>
        <v>0</v>
      </c>
      <c r="IU146">
        <f t="shared" si="535"/>
        <v>0</v>
      </c>
      <c r="IV146">
        <f t="shared" si="536"/>
        <v>0</v>
      </c>
      <c r="IW146">
        <f t="shared" si="537"/>
        <v>0</v>
      </c>
      <c r="IX146">
        <f t="shared" si="538"/>
        <v>0</v>
      </c>
      <c r="IY146">
        <f t="shared" si="539"/>
        <v>0</v>
      </c>
      <c r="IZ146">
        <f t="shared" si="540"/>
        <v>0</v>
      </c>
      <c r="JA146">
        <f t="shared" si="541"/>
        <v>0</v>
      </c>
      <c r="JB146">
        <f t="shared" si="542"/>
        <v>0</v>
      </c>
      <c r="JC146">
        <f t="shared" si="543"/>
        <v>0</v>
      </c>
      <c r="JD146">
        <f t="shared" si="544"/>
        <v>0</v>
      </c>
      <c r="JE146">
        <f t="shared" si="545"/>
        <v>0</v>
      </c>
      <c r="JF146">
        <f t="shared" si="546"/>
        <v>0</v>
      </c>
      <c r="JG146">
        <f t="shared" si="547"/>
        <v>0</v>
      </c>
      <c r="JH146">
        <f t="shared" si="548"/>
        <v>0</v>
      </c>
      <c r="JI146">
        <f t="shared" si="549"/>
        <v>0</v>
      </c>
      <c r="JJ146">
        <f t="shared" si="550"/>
        <v>0</v>
      </c>
      <c r="JK146">
        <f t="shared" si="551"/>
        <v>0</v>
      </c>
      <c r="JL146">
        <f t="shared" si="552"/>
        <v>0</v>
      </c>
      <c r="JM146">
        <f t="shared" si="553"/>
        <v>0</v>
      </c>
      <c r="JN146">
        <f t="shared" si="554"/>
        <v>0</v>
      </c>
      <c r="JO146">
        <f t="shared" si="555"/>
        <v>0</v>
      </c>
      <c r="JP146">
        <f t="shared" si="556"/>
        <v>0</v>
      </c>
      <c r="JQ146">
        <f t="shared" si="557"/>
        <v>0</v>
      </c>
      <c r="JR146">
        <f t="shared" si="558"/>
        <v>0</v>
      </c>
      <c r="JS146">
        <f t="shared" si="559"/>
        <v>0</v>
      </c>
      <c r="JT146">
        <f t="shared" si="560"/>
        <v>0</v>
      </c>
      <c r="JU146">
        <f t="shared" si="561"/>
        <v>0</v>
      </c>
      <c r="JV146">
        <f t="shared" si="562"/>
        <v>0</v>
      </c>
    </row>
    <row r="147" spans="1:282" x14ac:dyDescent="0.25">
      <c r="A147" t="s">
        <v>4</v>
      </c>
      <c r="B147" t="s">
        <v>6</v>
      </c>
      <c r="C147" t="s">
        <v>2</v>
      </c>
      <c r="D147" t="s">
        <v>1</v>
      </c>
      <c r="E147" t="s">
        <v>1</v>
      </c>
      <c r="F147" t="s">
        <v>6</v>
      </c>
      <c r="G147" t="s">
        <v>5</v>
      </c>
      <c r="H147" t="s">
        <v>4</v>
      </c>
      <c r="I147" t="s">
        <v>6</v>
      </c>
      <c r="J147" t="s">
        <v>6</v>
      </c>
      <c r="K147" t="s">
        <v>6</v>
      </c>
      <c r="L147" t="s">
        <v>3</v>
      </c>
      <c r="M147" t="s">
        <v>0</v>
      </c>
      <c r="N147" t="s">
        <v>1</v>
      </c>
      <c r="O147" t="s">
        <v>2</v>
      </c>
      <c r="P147" t="s">
        <v>0</v>
      </c>
      <c r="Q147" t="s">
        <v>0</v>
      </c>
      <c r="R147" t="s">
        <v>5</v>
      </c>
      <c r="S147" t="s">
        <v>4</v>
      </c>
      <c r="T147" t="s">
        <v>1</v>
      </c>
      <c r="U147" t="s">
        <v>2</v>
      </c>
      <c r="V147" t="s">
        <v>1</v>
      </c>
      <c r="W147" t="s">
        <v>6</v>
      </c>
      <c r="X147" t="s">
        <v>3</v>
      </c>
      <c r="Y147" t="s">
        <v>3</v>
      </c>
      <c r="Z147" t="s">
        <v>2</v>
      </c>
      <c r="AA147" t="s">
        <v>0</v>
      </c>
      <c r="AB147" t="s">
        <v>0</v>
      </c>
      <c r="AC147" t="s">
        <v>0</v>
      </c>
      <c r="AD147" t="s">
        <v>3</v>
      </c>
      <c r="AE147" t="s">
        <v>2</v>
      </c>
      <c r="AF147" t="s">
        <v>0</v>
      </c>
      <c r="AG147" t="s">
        <v>1</v>
      </c>
      <c r="AH147" t="s">
        <v>4</v>
      </c>
      <c r="AI147" t="s">
        <v>1</v>
      </c>
      <c r="AJ147" t="s">
        <v>5</v>
      </c>
      <c r="AK147" t="s">
        <v>6</v>
      </c>
      <c r="AL147" t="s">
        <v>2</v>
      </c>
      <c r="AM147" t="s">
        <v>6</v>
      </c>
      <c r="AN147" t="s">
        <v>0</v>
      </c>
      <c r="AO147" t="s">
        <v>2</v>
      </c>
      <c r="AP147" t="s">
        <v>2</v>
      </c>
      <c r="AQ147" t="s">
        <v>0</v>
      </c>
      <c r="AR147" t="s">
        <v>6</v>
      </c>
      <c r="AS147" t="s">
        <v>1</v>
      </c>
      <c r="AT147" t="s">
        <v>2</v>
      </c>
      <c r="AU147" t="s">
        <v>0</v>
      </c>
      <c r="AV147" t="s">
        <v>4</v>
      </c>
      <c r="AW147" t="s">
        <v>2</v>
      </c>
      <c r="AX147" t="s">
        <v>0</v>
      </c>
      <c r="AY147" t="s">
        <v>2</v>
      </c>
      <c r="AZ147" t="s">
        <v>3</v>
      </c>
      <c r="BA147" t="s">
        <v>3</v>
      </c>
      <c r="BB147" t="s">
        <v>0</v>
      </c>
      <c r="BC147" t="s">
        <v>5</v>
      </c>
      <c r="BD147" t="s">
        <v>4</v>
      </c>
      <c r="BE147" t="s">
        <v>1</v>
      </c>
      <c r="BF147" t="s">
        <v>1</v>
      </c>
      <c r="BG147" t="s">
        <v>4</v>
      </c>
      <c r="BH147" t="s">
        <v>0</v>
      </c>
      <c r="BI147" t="s">
        <v>6</v>
      </c>
      <c r="BJ147" t="s">
        <v>1</v>
      </c>
      <c r="BK147" t="s">
        <v>3</v>
      </c>
      <c r="BL147" t="s">
        <v>4</v>
      </c>
      <c r="BM147" t="s">
        <v>3</v>
      </c>
      <c r="BN147" t="s">
        <v>0</v>
      </c>
      <c r="BO147" t="s">
        <v>3</v>
      </c>
      <c r="BP147" t="s">
        <v>1</v>
      </c>
      <c r="BQ147" t="s">
        <v>6</v>
      </c>
      <c r="BR147" t="s">
        <v>4</v>
      </c>
      <c r="BS147" t="s">
        <v>6</v>
      </c>
      <c r="BT147" t="s">
        <v>2</v>
      </c>
      <c r="BU147" t="s">
        <v>5</v>
      </c>
      <c r="BV147" t="s">
        <v>6</v>
      </c>
      <c r="BW147" t="s">
        <v>0</v>
      </c>
      <c r="BX147" t="s">
        <v>3</v>
      </c>
      <c r="BY147" t="s">
        <v>6</v>
      </c>
      <c r="BZ147" t="s">
        <v>3</v>
      </c>
      <c r="CA147" t="s">
        <v>0</v>
      </c>
      <c r="CB147" t="s">
        <v>2</v>
      </c>
      <c r="CC147" t="s">
        <v>2</v>
      </c>
      <c r="CD147" t="s">
        <v>0</v>
      </c>
      <c r="CE147" t="s">
        <v>1</v>
      </c>
      <c r="CF147" t="s">
        <v>4</v>
      </c>
      <c r="CG147" t="s">
        <v>0</v>
      </c>
      <c r="CH147" t="s">
        <v>4</v>
      </c>
      <c r="CI147" t="s">
        <v>0</v>
      </c>
      <c r="CJ147" t="s">
        <v>1</v>
      </c>
      <c r="CK147" t="s">
        <v>4</v>
      </c>
      <c r="CL147" t="s">
        <v>2</v>
      </c>
      <c r="CM147" t="s">
        <v>3</v>
      </c>
      <c r="CN147" t="s">
        <v>4</v>
      </c>
      <c r="CO147" t="s">
        <v>3</v>
      </c>
      <c r="CP147" t="s">
        <v>6</v>
      </c>
      <c r="CQ147" t="s">
        <v>6</v>
      </c>
      <c r="CR147" t="s">
        <v>3</v>
      </c>
      <c r="CS147" t="s">
        <v>1</v>
      </c>
      <c r="CT147" t="s">
        <v>4</v>
      </c>
      <c r="CU147" t="s">
        <v>1</v>
      </c>
      <c r="CV147" t="s">
        <v>0</v>
      </c>
      <c r="CW147" t="s">
        <v>4</v>
      </c>
      <c r="CX147" t="s">
        <v>4</v>
      </c>
      <c r="CY147" t="s">
        <v>5</v>
      </c>
      <c r="CZ147" t="s">
        <v>5</v>
      </c>
      <c r="DA147" t="s">
        <v>4</v>
      </c>
      <c r="DB147" t="s">
        <v>4</v>
      </c>
      <c r="DC147" t="s">
        <v>6</v>
      </c>
      <c r="DD147" t="s">
        <v>1</v>
      </c>
      <c r="DE147" t="s">
        <v>5</v>
      </c>
      <c r="DF147" t="s">
        <v>2</v>
      </c>
      <c r="DG147" t="s">
        <v>6</v>
      </c>
      <c r="DH147" t="s">
        <v>1</v>
      </c>
      <c r="DI147" t="s">
        <v>2</v>
      </c>
      <c r="DJ147" t="s">
        <v>2</v>
      </c>
      <c r="DK147" t="s">
        <v>4</v>
      </c>
      <c r="DL147" t="s">
        <v>2</v>
      </c>
      <c r="DM147" t="s">
        <v>0</v>
      </c>
      <c r="DN147" t="s">
        <v>4</v>
      </c>
      <c r="DO147" t="s">
        <v>5</v>
      </c>
      <c r="DP147" t="s">
        <v>6</v>
      </c>
      <c r="DQ147" t="s">
        <v>0</v>
      </c>
      <c r="DR147" t="s">
        <v>4</v>
      </c>
      <c r="DS147" t="s">
        <v>4</v>
      </c>
      <c r="DT147" t="s">
        <v>4</v>
      </c>
      <c r="DU147" t="s">
        <v>4</v>
      </c>
      <c r="DV147" t="s">
        <v>5</v>
      </c>
      <c r="DW147" t="s">
        <v>4</v>
      </c>
      <c r="DX147" t="s">
        <v>2</v>
      </c>
      <c r="DY147" t="s">
        <v>0</v>
      </c>
      <c r="DZ147" t="s">
        <v>6</v>
      </c>
      <c r="EA147" t="s">
        <v>3</v>
      </c>
      <c r="EB147" t="s">
        <v>2</v>
      </c>
      <c r="EC147" t="s">
        <v>0</v>
      </c>
      <c r="ED147" t="s">
        <v>2</v>
      </c>
      <c r="EE147" t="s">
        <v>2</v>
      </c>
      <c r="EF147" t="s">
        <v>2</v>
      </c>
      <c r="EG147" t="s">
        <v>1</v>
      </c>
      <c r="EH147" t="s">
        <v>2</v>
      </c>
      <c r="EI147" t="s">
        <v>6</v>
      </c>
      <c r="EJ147" t="s">
        <v>5</v>
      </c>
      <c r="EM147">
        <f t="shared" si="423"/>
        <v>0</v>
      </c>
      <c r="EN147">
        <f t="shared" si="424"/>
        <v>0</v>
      </c>
      <c r="EO147">
        <f t="shared" si="425"/>
        <v>0</v>
      </c>
      <c r="EP147">
        <f t="shared" si="426"/>
        <v>0</v>
      </c>
      <c r="EQ147">
        <f t="shared" si="427"/>
        <v>0</v>
      </c>
      <c r="ER147">
        <f t="shared" si="428"/>
        <v>0</v>
      </c>
      <c r="ES147">
        <f t="shared" si="429"/>
        <v>0</v>
      </c>
      <c r="ET147">
        <f t="shared" si="430"/>
        <v>0</v>
      </c>
      <c r="EU147">
        <f t="shared" si="431"/>
        <v>0</v>
      </c>
      <c r="EV147">
        <f t="shared" si="432"/>
        <v>0</v>
      </c>
      <c r="EW147">
        <f t="shared" si="433"/>
        <v>0</v>
      </c>
      <c r="EX147">
        <f t="shared" si="434"/>
        <v>0</v>
      </c>
      <c r="EY147">
        <f t="shared" si="435"/>
        <v>0</v>
      </c>
      <c r="EZ147">
        <f t="shared" si="436"/>
        <v>0</v>
      </c>
      <c r="FA147">
        <f t="shared" si="437"/>
        <v>0</v>
      </c>
      <c r="FB147">
        <f t="shared" si="438"/>
        <v>0</v>
      </c>
      <c r="FC147">
        <f t="shared" si="439"/>
        <v>0</v>
      </c>
      <c r="FD147">
        <f t="shared" si="440"/>
        <v>0</v>
      </c>
      <c r="FE147">
        <f t="shared" si="441"/>
        <v>0</v>
      </c>
      <c r="FF147">
        <f t="shared" si="442"/>
        <v>0</v>
      </c>
      <c r="FG147">
        <f t="shared" si="443"/>
        <v>0</v>
      </c>
      <c r="FH147">
        <f t="shared" si="444"/>
        <v>0</v>
      </c>
      <c r="FI147">
        <f t="shared" si="445"/>
        <v>0</v>
      </c>
      <c r="FJ147">
        <f t="shared" si="446"/>
        <v>0</v>
      </c>
      <c r="FK147">
        <f t="shared" si="447"/>
        <v>0</v>
      </c>
      <c r="FL147">
        <f t="shared" si="448"/>
        <v>0</v>
      </c>
      <c r="FM147">
        <f t="shared" si="449"/>
        <v>0</v>
      </c>
      <c r="FN147">
        <f t="shared" si="450"/>
        <v>0</v>
      </c>
      <c r="FO147">
        <f t="shared" si="451"/>
        <v>0</v>
      </c>
      <c r="FP147">
        <f t="shared" si="452"/>
        <v>0</v>
      </c>
      <c r="FQ147">
        <f t="shared" si="453"/>
        <v>0</v>
      </c>
      <c r="FR147">
        <f t="shared" si="454"/>
        <v>0</v>
      </c>
      <c r="FS147">
        <f t="shared" si="455"/>
        <v>0</v>
      </c>
      <c r="FT147">
        <f t="shared" si="456"/>
        <v>0</v>
      </c>
      <c r="FU147">
        <f t="shared" si="457"/>
        <v>0</v>
      </c>
      <c r="FV147">
        <f t="shared" si="458"/>
        <v>0</v>
      </c>
      <c r="FW147">
        <f t="shared" si="459"/>
        <v>0</v>
      </c>
      <c r="FX147">
        <f t="shared" si="460"/>
        <v>0</v>
      </c>
      <c r="FY147">
        <f t="shared" si="461"/>
        <v>0</v>
      </c>
      <c r="FZ147">
        <f t="shared" si="462"/>
        <v>0</v>
      </c>
      <c r="GA147">
        <f t="shared" si="463"/>
        <v>0</v>
      </c>
      <c r="GB147">
        <f t="shared" si="464"/>
        <v>0</v>
      </c>
      <c r="GC147">
        <f t="shared" si="465"/>
        <v>0</v>
      </c>
      <c r="GD147">
        <f t="shared" si="466"/>
        <v>0</v>
      </c>
      <c r="GE147">
        <f t="shared" si="467"/>
        <v>0</v>
      </c>
      <c r="GF147">
        <f t="shared" si="468"/>
        <v>0</v>
      </c>
      <c r="GG147">
        <f t="shared" si="469"/>
        <v>0</v>
      </c>
      <c r="GH147">
        <f t="shared" si="470"/>
        <v>0</v>
      </c>
      <c r="GI147">
        <f t="shared" si="471"/>
        <v>0</v>
      </c>
      <c r="GJ147">
        <f t="shared" si="472"/>
        <v>0</v>
      </c>
      <c r="GK147">
        <f t="shared" si="473"/>
        <v>0</v>
      </c>
      <c r="GL147">
        <f t="shared" si="474"/>
        <v>0</v>
      </c>
      <c r="GM147">
        <f t="shared" si="475"/>
        <v>0</v>
      </c>
      <c r="GN147">
        <f t="shared" si="476"/>
        <v>0</v>
      </c>
      <c r="GO147">
        <f t="shared" si="477"/>
        <v>0</v>
      </c>
      <c r="GP147">
        <f t="shared" si="478"/>
        <v>0</v>
      </c>
      <c r="GQ147">
        <f t="shared" si="479"/>
        <v>0</v>
      </c>
      <c r="GR147">
        <f t="shared" si="480"/>
        <v>0</v>
      </c>
      <c r="GS147">
        <f t="shared" si="481"/>
        <v>0</v>
      </c>
      <c r="GT147">
        <f t="shared" si="482"/>
        <v>0</v>
      </c>
      <c r="GU147">
        <f t="shared" si="483"/>
        <v>0</v>
      </c>
      <c r="GV147">
        <f t="shared" si="484"/>
        <v>0</v>
      </c>
      <c r="GW147">
        <f t="shared" si="485"/>
        <v>0</v>
      </c>
      <c r="GX147">
        <f t="shared" si="486"/>
        <v>0</v>
      </c>
      <c r="GY147">
        <f t="shared" si="487"/>
        <v>0</v>
      </c>
      <c r="GZ147">
        <f t="shared" si="488"/>
        <v>0</v>
      </c>
      <c r="HA147">
        <f t="shared" si="489"/>
        <v>0</v>
      </c>
      <c r="HB147">
        <f t="shared" si="490"/>
        <v>0</v>
      </c>
      <c r="HC147">
        <f t="shared" si="491"/>
        <v>0</v>
      </c>
      <c r="HD147">
        <f t="shared" si="492"/>
        <v>0</v>
      </c>
      <c r="HE147">
        <f t="shared" si="493"/>
        <v>0</v>
      </c>
      <c r="HF147">
        <f t="shared" si="494"/>
        <v>0</v>
      </c>
      <c r="HG147">
        <f t="shared" si="495"/>
        <v>0</v>
      </c>
      <c r="HH147">
        <f t="shared" si="496"/>
        <v>0</v>
      </c>
      <c r="HI147">
        <f t="shared" si="497"/>
        <v>0</v>
      </c>
      <c r="HJ147">
        <f t="shared" si="498"/>
        <v>0</v>
      </c>
      <c r="HK147">
        <f t="shared" si="499"/>
        <v>0</v>
      </c>
      <c r="HL147">
        <f t="shared" si="500"/>
        <v>0</v>
      </c>
      <c r="HM147">
        <f t="shared" si="501"/>
        <v>0</v>
      </c>
      <c r="HN147">
        <f t="shared" si="502"/>
        <v>0</v>
      </c>
      <c r="HO147">
        <f t="shared" si="503"/>
        <v>0</v>
      </c>
      <c r="HP147">
        <f t="shared" si="504"/>
        <v>0</v>
      </c>
      <c r="HQ147">
        <f t="shared" si="505"/>
        <v>0</v>
      </c>
      <c r="HR147">
        <f t="shared" si="506"/>
        <v>0</v>
      </c>
      <c r="HS147">
        <f t="shared" si="507"/>
        <v>0</v>
      </c>
      <c r="HT147">
        <f t="shared" si="508"/>
        <v>0</v>
      </c>
      <c r="HU147">
        <f t="shared" si="509"/>
        <v>0</v>
      </c>
      <c r="HV147">
        <f t="shared" si="510"/>
        <v>0</v>
      </c>
      <c r="HW147">
        <f t="shared" si="511"/>
        <v>0</v>
      </c>
      <c r="HX147">
        <f t="shared" si="512"/>
        <v>0</v>
      </c>
      <c r="HY147">
        <f t="shared" si="513"/>
        <v>0</v>
      </c>
      <c r="HZ147">
        <f t="shared" si="514"/>
        <v>0</v>
      </c>
      <c r="IA147">
        <f t="shared" si="515"/>
        <v>0</v>
      </c>
      <c r="IB147">
        <f t="shared" si="516"/>
        <v>0</v>
      </c>
      <c r="IC147">
        <f t="shared" si="517"/>
        <v>0</v>
      </c>
      <c r="ID147">
        <f t="shared" si="518"/>
        <v>0</v>
      </c>
      <c r="IE147">
        <f t="shared" si="519"/>
        <v>0</v>
      </c>
      <c r="IF147">
        <f t="shared" si="520"/>
        <v>0</v>
      </c>
      <c r="IG147">
        <f t="shared" si="521"/>
        <v>0</v>
      </c>
      <c r="IH147">
        <f t="shared" si="522"/>
        <v>0</v>
      </c>
      <c r="II147">
        <f t="shared" si="523"/>
        <v>0</v>
      </c>
      <c r="IJ147">
        <f t="shared" si="524"/>
        <v>0</v>
      </c>
      <c r="IK147">
        <f t="shared" si="525"/>
        <v>0</v>
      </c>
      <c r="IL147">
        <f t="shared" si="526"/>
        <v>0</v>
      </c>
      <c r="IM147">
        <f t="shared" si="527"/>
        <v>0</v>
      </c>
      <c r="IN147">
        <f t="shared" si="528"/>
        <v>0</v>
      </c>
      <c r="IO147">
        <f t="shared" si="529"/>
        <v>0</v>
      </c>
      <c r="IP147">
        <f t="shared" si="530"/>
        <v>0</v>
      </c>
      <c r="IQ147">
        <f t="shared" si="531"/>
        <v>0</v>
      </c>
      <c r="IR147">
        <f t="shared" si="532"/>
        <v>0</v>
      </c>
      <c r="IS147">
        <f t="shared" si="533"/>
        <v>0</v>
      </c>
      <c r="IT147">
        <f t="shared" si="534"/>
        <v>0</v>
      </c>
      <c r="IU147">
        <f t="shared" si="535"/>
        <v>0</v>
      </c>
      <c r="IV147">
        <f t="shared" si="536"/>
        <v>0</v>
      </c>
      <c r="IW147">
        <f t="shared" si="537"/>
        <v>0</v>
      </c>
      <c r="IX147">
        <f t="shared" si="538"/>
        <v>0</v>
      </c>
      <c r="IY147">
        <f t="shared" si="539"/>
        <v>0</v>
      </c>
      <c r="IZ147">
        <f t="shared" si="540"/>
        <v>0</v>
      </c>
      <c r="JA147">
        <f t="shared" si="541"/>
        <v>0</v>
      </c>
      <c r="JB147">
        <f t="shared" si="542"/>
        <v>0</v>
      </c>
      <c r="JC147">
        <f t="shared" si="543"/>
        <v>0</v>
      </c>
      <c r="JD147">
        <f t="shared" si="544"/>
        <v>0</v>
      </c>
      <c r="JE147">
        <f t="shared" si="545"/>
        <v>0</v>
      </c>
      <c r="JF147">
        <f t="shared" si="546"/>
        <v>0</v>
      </c>
      <c r="JG147">
        <f t="shared" si="547"/>
        <v>0</v>
      </c>
      <c r="JH147">
        <f t="shared" si="548"/>
        <v>0</v>
      </c>
      <c r="JI147">
        <f t="shared" si="549"/>
        <v>0</v>
      </c>
      <c r="JJ147">
        <f t="shared" si="550"/>
        <v>0</v>
      </c>
      <c r="JK147">
        <f t="shared" si="551"/>
        <v>0</v>
      </c>
      <c r="JL147">
        <f t="shared" si="552"/>
        <v>0</v>
      </c>
      <c r="JM147">
        <f t="shared" si="553"/>
        <v>0</v>
      </c>
      <c r="JN147">
        <f t="shared" si="554"/>
        <v>0</v>
      </c>
      <c r="JO147">
        <f t="shared" si="555"/>
        <v>0</v>
      </c>
      <c r="JP147">
        <f t="shared" si="556"/>
        <v>0</v>
      </c>
      <c r="JQ147">
        <f t="shared" si="557"/>
        <v>0</v>
      </c>
      <c r="JR147">
        <f t="shared" si="558"/>
        <v>0</v>
      </c>
      <c r="JS147">
        <f t="shared" si="559"/>
        <v>0</v>
      </c>
      <c r="JT147">
        <f t="shared" si="560"/>
        <v>0</v>
      </c>
      <c r="JU147">
        <f t="shared" si="561"/>
        <v>0</v>
      </c>
      <c r="JV147">
        <f t="shared" si="562"/>
        <v>0</v>
      </c>
    </row>
    <row r="148" spans="1:282" x14ac:dyDescent="0.25">
      <c r="A148" t="s">
        <v>2</v>
      </c>
      <c r="B148" t="s">
        <v>1</v>
      </c>
      <c r="C148" t="s">
        <v>6</v>
      </c>
      <c r="D148" t="s">
        <v>6</v>
      </c>
      <c r="E148" t="s">
        <v>1</v>
      </c>
      <c r="F148" t="s">
        <v>5</v>
      </c>
      <c r="G148" t="s">
        <v>2</v>
      </c>
      <c r="H148" t="s">
        <v>6</v>
      </c>
      <c r="I148" t="s">
        <v>1</v>
      </c>
      <c r="J148" t="s">
        <v>4</v>
      </c>
      <c r="K148" t="s">
        <v>3</v>
      </c>
      <c r="L148" t="s">
        <v>6</v>
      </c>
      <c r="M148" t="s">
        <v>3</v>
      </c>
      <c r="N148" t="s">
        <v>2</v>
      </c>
      <c r="O148" t="s">
        <v>0</v>
      </c>
      <c r="P148" t="s">
        <v>4</v>
      </c>
      <c r="Q148" t="s">
        <v>2</v>
      </c>
      <c r="R148" t="s">
        <v>3</v>
      </c>
      <c r="S148" t="s">
        <v>0</v>
      </c>
      <c r="T148" t="s">
        <v>4</v>
      </c>
      <c r="U148" t="s">
        <v>4</v>
      </c>
      <c r="V148" t="s">
        <v>2</v>
      </c>
      <c r="W148" t="s">
        <v>1</v>
      </c>
      <c r="X148" t="s">
        <v>4</v>
      </c>
      <c r="Y148" t="s">
        <v>3</v>
      </c>
      <c r="Z148" t="s">
        <v>1</v>
      </c>
      <c r="AA148" t="s">
        <v>0</v>
      </c>
      <c r="AB148" t="s">
        <v>0</v>
      </c>
      <c r="AC148" t="s">
        <v>3</v>
      </c>
      <c r="AD148" t="s">
        <v>6</v>
      </c>
      <c r="AE148" t="s">
        <v>1</v>
      </c>
      <c r="AF148" t="s">
        <v>2</v>
      </c>
      <c r="AG148" t="s">
        <v>0</v>
      </c>
      <c r="AH148" t="s">
        <v>5</v>
      </c>
      <c r="AI148" t="s">
        <v>4</v>
      </c>
      <c r="AJ148" t="s">
        <v>2</v>
      </c>
      <c r="AK148" t="s">
        <v>6</v>
      </c>
      <c r="AL148" t="s">
        <v>6</v>
      </c>
      <c r="AM148" t="s">
        <v>0</v>
      </c>
      <c r="AN148" t="s">
        <v>3</v>
      </c>
      <c r="AO148" t="s">
        <v>3</v>
      </c>
      <c r="AP148" t="s">
        <v>4</v>
      </c>
      <c r="AQ148" t="s">
        <v>5</v>
      </c>
      <c r="AR148" t="s">
        <v>4</v>
      </c>
      <c r="AS148" t="s">
        <v>4</v>
      </c>
      <c r="AT148" t="s">
        <v>6</v>
      </c>
      <c r="AU148" t="s">
        <v>3</v>
      </c>
      <c r="AV148" t="s">
        <v>3</v>
      </c>
      <c r="AW148" t="s">
        <v>0</v>
      </c>
      <c r="AX148" t="s">
        <v>2</v>
      </c>
      <c r="AY148" t="s">
        <v>0</v>
      </c>
      <c r="AZ148" t="s">
        <v>2</v>
      </c>
      <c r="BA148" t="s">
        <v>1</v>
      </c>
      <c r="BB148" t="s">
        <v>0</v>
      </c>
      <c r="BC148" t="s">
        <v>5</v>
      </c>
      <c r="BD148" t="s">
        <v>2</v>
      </c>
      <c r="BE148" t="s">
        <v>2</v>
      </c>
      <c r="BF148" t="s">
        <v>1</v>
      </c>
      <c r="BG148" t="s">
        <v>2</v>
      </c>
      <c r="BH148" t="s">
        <v>2</v>
      </c>
      <c r="BI148" t="s">
        <v>1</v>
      </c>
      <c r="BJ148" t="s">
        <v>0</v>
      </c>
      <c r="BK148" t="s">
        <v>1</v>
      </c>
      <c r="BL148" t="s">
        <v>5</v>
      </c>
      <c r="BM148" t="s">
        <v>2</v>
      </c>
      <c r="BN148" t="s">
        <v>0</v>
      </c>
      <c r="BO148" t="s">
        <v>6</v>
      </c>
      <c r="BP148" t="s">
        <v>1</v>
      </c>
      <c r="BQ148" t="s">
        <v>3</v>
      </c>
      <c r="BR148" t="s">
        <v>4</v>
      </c>
      <c r="BS148" t="s">
        <v>5</v>
      </c>
      <c r="BT148" t="s">
        <v>6</v>
      </c>
      <c r="BU148" t="s">
        <v>1</v>
      </c>
      <c r="BV148" t="s">
        <v>6</v>
      </c>
      <c r="BW148" t="s">
        <v>2</v>
      </c>
      <c r="BX148" t="s">
        <v>1</v>
      </c>
      <c r="BY148" t="s">
        <v>5</v>
      </c>
      <c r="BZ148" t="s">
        <v>0</v>
      </c>
      <c r="CA148" t="s">
        <v>0</v>
      </c>
      <c r="CB148" t="s">
        <v>1</v>
      </c>
      <c r="CC148" t="s">
        <v>4</v>
      </c>
      <c r="CD148" t="s">
        <v>6</v>
      </c>
      <c r="CE148" t="s">
        <v>3</v>
      </c>
      <c r="CF148" t="s">
        <v>4</v>
      </c>
      <c r="CG148" t="s">
        <v>4</v>
      </c>
      <c r="CH148" t="s">
        <v>6</v>
      </c>
      <c r="CI148" t="s">
        <v>1</v>
      </c>
      <c r="CJ148" t="s">
        <v>4</v>
      </c>
      <c r="CK148" t="s">
        <v>1</v>
      </c>
      <c r="CL148" t="s">
        <v>6</v>
      </c>
      <c r="CM148" t="s">
        <v>4</v>
      </c>
      <c r="CN148" t="s">
        <v>4</v>
      </c>
      <c r="CO148" t="s">
        <v>2</v>
      </c>
      <c r="CP148" t="s">
        <v>6</v>
      </c>
      <c r="CQ148" t="s">
        <v>2</v>
      </c>
      <c r="CR148" t="s">
        <v>3</v>
      </c>
      <c r="CS148" t="s">
        <v>0</v>
      </c>
      <c r="CT148" t="s">
        <v>6</v>
      </c>
      <c r="CU148" t="s">
        <v>3</v>
      </c>
      <c r="CV148" t="s">
        <v>1</v>
      </c>
      <c r="CW148" t="s">
        <v>3</v>
      </c>
      <c r="CX148" t="s">
        <v>2</v>
      </c>
      <c r="CY148" t="s">
        <v>1</v>
      </c>
      <c r="CZ148" t="s">
        <v>1</v>
      </c>
      <c r="DA148" t="s">
        <v>2</v>
      </c>
      <c r="DB148" t="s">
        <v>4</v>
      </c>
      <c r="DC148" t="s">
        <v>3</v>
      </c>
      <c r="DD148" t="s">
        <v>2</v>
      </c>
      <c r="DE148" t="s">
        <v>1</v>
      </c>
      <c r="DF148" t="s">
        <v>3</v>
      </c>
      <c r="DG148" t="s">
        <v>3</v>
      </c>
      <c r="DH148" t="s">
        <v>6</v>
      </c>
      <c r="DI148" t="s">
        <v>0</v>
      </c>
      <c r="DJ148" t="s">
        <v>3</v>
      </c>
      <c r="DK148" t="s">
        <v>1</v>
      </c>
      <c r="DL148" t="s">
        <v>0</v>
      </c>
      <c r="DM148" t="s">
        <v>5</v>
      </c>
      <c r="DN148" t="s">
        <v>6</v>
      </c>
      <c r="DO148" t="s">
        <v>6</v>
      </c>
      <c r="DP148" t="s">
        <v>3</v>
      </c>
      <c r="DQ148" t="s">
        <v>6</v>
      </c>
      <c r="DR148" t="s">
        <v>1</v>
      </c>
      <c r="DS148" t="s">
        <v>3</v>
      </c>
      <c r="DT148" t="s">
        <v>3</v>
      </c>
      <c r="DU148" t="s">
        <v>3</v>
      </c>
      <c r="DV148" t="s">
        <v>3</v>
      </c>
      <c r="DW148" t="s">
        <v>0</v>
      </c>
      <c r="DX148" t="s">
        <v>6</v>
      </c>
      <c r="DY148" t="s">
        <v>0</v>
      </c>
      <c r="DZ148" t="s">
        <v>0</v>
      </c>
      <c r="EA148" t="s">
        <v>6</v>
      </c>
      <c r="EB148" t="s">
        <v>4</v>
      </c>
      <c r="EC148" t="s">
        <v>3</v>
      </c>
      <c r="ED148" t="s">
        <v>2</v>
      </c>
      <c r="EE148" t="s">
        <v>4</v>
      </c>
      <c r="EF148" t="s">
        <v>4</v>
      </c>
      <c r="EG148" t="s">
        <v>6</v>
      </c>
      <c r="EH148" t="s">
        <v>1</v>
      </c>
      <c r="EI148" t="s">
        <v>6</v>
      </c>
      <c r="EJ148" t="s">
        <v>4</v>
      </c>
      <c r="EM148">
        <f t="shared" si="423"/>
        <v>0</v>
      </c>
      <c r="EN148">
        <f t="shared" si="424"/>
        <v>0</v>
      </c>
      <c r="EO148">
        <f t="shared" si="425"/>
        <v>0</v>
      </c>
      <c r="EP148">
        <f t="shared" si="426"/>
        <v>0</v>
      </c>
      <c r="EQ148">
        <f t="shared" si="427"/>
        <v>0</v>
      </c>
      <c r="ER148">
        <f t="shared" si="428"/>
        <v>0</v>
      </c>
      <c r="ES148">
        <f t="shared" si="429"/>
        <v>0</v>
      </c>
      <c r="ET148">
        <f t="shared" si="430"/>
        <v>0</v>
      </c>
      <c r="EU148">
        <f t="shared" si="431"/>
        <v>0</v>
      </c>
      <c r="EV148">
        <f t="shared" si="432"/>
        <v>0</v>
      </c>
      <c r="EW148">
        <f t="shared" si="433"/>
        <v>0</v>
      </c>
      <c r="EX148">
        <f t="shared" si="434"/>
        <v>0</v>
      </c>
      <c r="EY148">
        <f t="shared" si="435"/>
        <v>0</v>
      </c>
      <c r="EZ148">
        <f t="shared" si="436"/>
        <v>0</v>
      </c>
      <c r="FA148">
        <f t="shared" si="437"/>
        <v>0</v>
      </c>
      <c r="FB148">
        <f t="shared" si="438"/>
        <v>0</v>
      </c>
      <c r="FC148">
        <f t="shared" si="439"/>
        <v>0</v>
      </c>
      <c r="FD148">
        <f t="shared" si="440"/>
        <v>0</v>
      </c>
      <c r="FE148">
        <f t="shared" si="441"/>
        <v>0</v>
      </c>
      <c r="FF148">
        <f t="shared" si="442"/>
        <v>0</v>
      </c>
      <c r="FG148">
        <f t="shared" si="443"/>
        <v>0</v>
      </c>
      <c r="FH148">
        <f t="shared" si="444"/>
        <v>0</v>
      </c>
      <c r="FI148">
        <f t="shared" si="445"/>
        <v>0</v>
      </c>
      <c r="FJ148">
        <f t="shared" si="446"/>
        <v>0</v>
      </c>
      <c r="FK148">
        <f t="shared" si="447"/>
        <v>0</v>
      </c>
      <c r="FL148">
        <f t="shared" si="448"/>
        <v>0</v>
      </c>
      <c r="FM148">
        <f t="shared" si="449"/>
        <v>0</v>
      </c>
      <c r="FN148">
        <f t="shared" si="450"/>
        <v>0</v>
      </c>
      <c r="FO148">
        <f t="shared" si="451"/>
        <v>0</v>
      </c>
      <c r="FP148">
        <f t="shared" si="452"/>
        <v>0</v>
      </c>
      <c r="FQ148">
        <f t="shared" si="453"/>
        <v>0</v>
      </c>
      <c r="FR148">
        <f t="shared" si="454"/>
        <v>0</v>
      </c>
      <c r="FS148">
        <f t="shared" si="455"/>
        <v>0</v>
      </c>
      <c r="FT148">
        <f t="shared" si="456"/>
        <v>0</v>
      </c>
      <c r="FU148">
        <f t="shared" si="457"/>
        <v>0</v>
      </c>
      <c r="FV148">
        <f t="shared" si="458"/>
        <v>0</v>
      </c>
      <c r="FW148">
        <f t="shared" si="459"/>
        <v>0</v>
      </c>
      <c r="FX148">
        <f t="shared" si="460"/>
        <v>0</v>
      </c>
      <c r="FY148">
        <f t="shared" si="461"/>
        <v>0</v>
      </c>
      <c r="FZ148">
        <f t="shared" si="462"/>
        <v>0</v>
      </c>
      <c r="GA148">
        <f t="shared" si="463"/>
        <v>0</v>
      </c>
      <c r="GB148">
        <f t="shared" si="464"/>
        <v>0</v>
      </c>
      <c r="GC148">
        <f t="shared" si="465"/>
        <v>0</v>
      </c>
      <c r="GD148">
        <f t="shared" si="466"/>
        <v>0</v>
      </c>
      <c r="GE148">
        <f t="shared" si="467"/>
        <v>0</v>
      </c>
      <c r="GF148">
        <f t="shared" si="468"/>
        <v>0</v>
      </c>
      <c r="GG148">
        <f t="shared" si="469"/>
        <v>0</v>
      </c>
      <c r="GH148">
        <f t="shared" si="470"/>
        <v>0</v>
      </c>
      <c r="GI148">
        <f t="shared" si="471"/>
        <v>0</v>
      </c>
      <c r="GJ148">
        <f t="shared" si="472"/>
        <v>0</v>
      </c>
      <c r="GK148">
        <f t="shared" si="473"/>
        <v>0</v>
      </c>
      <c r="GL148">
        <f t="shared" si="474"/>
        <v>0</v>
      </c>
      <c r="GM148">
        <f t="shared" si="475"/>
        <v>0</v>
      </c>
      <c r="GN148">
        <f t="shared" si="476"/>
        <v>0</v>
      </c>
      <c r="GO148">
        <f t="shared" si="477"/>
        <v>0</v>
      </c>
      <c r="GP148">
        <f t="shared" si="478"/>
        <v>0</v>
      </c>
      <c r="GQ148">
        <f t="shared" si="479"/>
        <v>0</v>
      </c>
      <c r="GR148">
        <f t="shared" si="480"/>
        <v>0</v>
      </c>
      <c r="GS148">
        <f t="shared" si="481"/>
        <v>0</v>
      </c>
      <c r="GT148">
        <f t="shared" si="482"/>
        <v>0</v>
      </c>
      <c r="GU148">
        <f t="shared" si="483"/>
        <v>0</v>
      </c>
      <c r="GV148">
        <f t="shared" si="484"/>
        <v>0</v>
      </c>
      <c r="GW148">
        <f t="shared" si="485"/>
        <v>0</v>
      </c>
      <c r="GX148">
        <f t="shared" si="486"/>
        <v>0</v>
      </c>
      <c r="GY148">
        <f t="shared" si="487"/>
        <v>0</v>
      </c>
      <c r="GZ148">
        <f t="shared" si="488"/>
        <v>0</v>
      </c>
      <c r="HA148">
        <f t="shared" si="489"/>
        <v>0</v>
      </c>
      <c r="HB148">
        <f t="shared" si="490"/>
        <v>0</v>
      </c>
      <c r="HC148">
        <f t="shared" si="491"/>
        <v>0</v>
      </c>
      <c r="HD148">
        <f t="shared" si="492"/>
        <v>0</v>
      </c>
      <c r="HE148">
        <f t="shared" si="493"/>
        <v>0</v>
      </c>
      <c r="HF148">
        <f t="shared" si="494"/>
        <v>0</v>
      </c>
      <c r="HG148">
        <f t="shared" si="495"/>
        <v>0</v>
      </c>
      <c r="HH148">
        <f t="shared" si="496"/>
        <v>0</v>
      </c>
      <c r="HI148">
        <f t="shared" si="497"/>
        <v>0</v>
      </c>
      <c r="HJ148">
        <f t="shared" si="498"/>
        <v>0</v>
      </c>
      <c r="HK148">
        <f t="shared" si="499"/>
        <v>0</v>
      </c>
      <c r="HL148">
        <f t="shared" si="500"/>
        <v>0</v>
      </c>
      <c r="HM148">
        <f t="shared" si="501"/>
        <v>0</v>
      </c>
      <c r="HN148">
        <f t="shared" si="502"/>
        <v>0</v>
      </c>
      <c r="HO148">
        <f t="shared" si="503"/>
        <v>0</v>
      </c>
      <c r="HP148">
        <f t="shared" si="504"/>
        <v>0</v>
      </c>
      <c r="HQ148">
        <f t="shared" si="505"/>
        <v>0</v>
      </c>
      <c r="HR148">
        <f t="shared" si="506"/>
        <v>0</v>
      </c>
      <c r="HS148">
        <f t="shared" si="507"/>
        <v>0</v>
      </c>
      <c r="HT148">
        <f t="shared" si="508"/>
        <v>0</v>
      </c>
      <c r="HU148">
        <f t="shared" si="509"/>
        <v>0</v>
      </c>
      <c r="HV148">
        <f t="shared" si="510"/>
        <v>0</v>
      </c>
      <c r="HW148">
        <f t="shared" si="511"/>
        <v>0</v>
      </c>
      <c r="HX148">
        <f t="shared" si="512"/>
        <v>0</v>
      </c>
      <c r="HY148">
        <f t="shared" si="513"/>
        <v>0</v>
      </c>
      <c r="HZ148">
        <f t="shared" si="514"/>
        <v>0</v>
      </c>
      <c r="IA148">
        <f t="shared" si="515"/>
        <v>0</v>
      </c>
      <c r="IB148">
        <f t="shared" si="516"/>
        <v>0</v>
      </c>
      <c r="IC148">
        <f t="shared" si="517"/>
        <v>0</v>
      </c>
      <c r="ID148">
        <f t="shared" si="518"/>
        <v>0</v>
      </c>
      <c r="IE148">
        <f t="shared" si="519"/>
        <v>0</v>
      </c>
      <c r="IF148">
        <f t="shared" si="520"/>
        <v>0</v>
      </c>
      <c r="IG148">
        <f t="shared" si="521"/>
        <v>0</v>
      </c>
      <c r="IH148">
        <f t="shared" si="522"/>
        <v>0</v>
      </c>
      <c r="II148">
        <f t="shared" si="523"/>
        <v>0</v>
      </c>
      <c r="IJ148">
        <f t="shared" si="524"/>
        <v>0</v>
      </c>
      <c r="IK148">
        <f t="shared" si="525"/>
        <v>0</v>
      </c>
      <c r="IL148">
        <f t="shared" si="526"/>
        <v>0</v>
      </c>
      <c r="IM148">
        <f t="shared" si="527"/>
        <v>0</v>
      </c>
      <c r="IN148">
        <f t="shared" si="528"/>
        <v>0</v>
      </c>
      <c r="IO148">
        <f t="shared" si="529"/>
        <v>0</v>
      </c>
      <c r="IP148">
        <f t="shared" si="530"/>
        <v>0</v>
      </c>
      <c r="IQ148">
        <f t="shared" si="531"/>
        <v>0</v>
      </c>
      <c r="IR148">
        <f t="shared" si="532"/>
        <v>0</v>
      </c>
      <c r="IS148">
        <f t="shared" si="533"/>
        <v>0</v>
      </c>
      <c r="IT148">
        <f t="shared" si="534"/>
        <v>0</v>
      </c>
      <c r="IU148">
        <f t="shared" si="535"/>
        <v>0</v>
      </c>
      <c r="IV148">
        <f t="shared" si="536"/>
        <v>0</v>
      </c>
      <c r="IW148">
        <f t="shared" si="537"/>
        <v>0</v>
      </c>
      <c r="IX148">
        <f t="shared" si="538"/>
        <v>0</v>
      </c>
      <c r="IY148">
        <f t="shared" si="539"/>
        <v>0</v>
      </c>
      <c r="IZ148">
        <f t="shared" si="540"/>
        <v>0</v>
      </c>
      <c r="JA148">
        <f t="shared" si="541"/>
        <v>0</v>
      </c>
      <c r="JB148">
        <f t="shared" si="542"/>
        <v>0</v>
      </c>
      <c r="JC148">
        <f t="shared" si="543"/>
        <v>0</v>
      </c>
      <c r="JD148">
        <f t="shared" si="544"/>
        <v>0</v>
      </c>
      <c r="JE148">
        <f t="shared" si="545"/>
        <v>0</v>
      </c>
      <c r="JF148">
        <f t="shared" si="546"/>
        <v>0</v>
      </c>
      <c r="JG148">
        <f t="shared" si="547"/>
        <v>0</v>
      </c>
      <c r="JH148">
        <f t="shared" si="548"/>
        <v>0</v>
      </c>
      <c r="JI148">
        <f t="shared" si="549"/>
        <v>0</v>
      </c>
      <c r="JJ148">
        <f t="shared" si="550"/>
        <v>0</v>
      </c>
      <c r="JK148">
        <f t="shared" si="551"/>
        <v>0</v>
      </c>
      <c r="JL148">
        <f t="shared" si="552"/>
        <v>0</v>
      </c>
      <c r="JM148">
        <f t="shared" si="553"/>
        <v>0</v>
      </c>
      <c r="JN148">
        <f t="shared" si="554"/>
        <v>0</v>
      </c>
      <c r="JO148">
        <f t="shared" si="555"/>
        <v>0</v>
      </c>
      <c r="JP148">
        <f t="shared" si="556"/>
        <v>0</v>
      </c>
      <c r="JQ148">
        <f t="shared" si="557"/>
        <v>0</v>
      </c>
      <c r="JR148">
        <f t="shared" si="558"/>
        <v>0</v>
      </c>
      <c r="JS148">
        <f t="shared" si="559"/>
        <v>0</v>
      </c>
      <c r="JT148">
        <f t="shared" si="560"/>
        <v>0</v>
      </c>
      <c r="JU148">
        <f t="shared" si="561"/>
        <v>0</v>
      </c>
      <c r="JV148">
        <f t="shared" si="562"/>
        <v>0</v>
      </c>
    </row>
    <row r="149" spans="1:282" x14ac:dyDescent="0.25">
      <c r="A149" t="s">
        <v>6</v>
      </c>
      <c r="B149" t="s">
        <v>6</v>
      </c>
      <c r="C149" t="s">
        <v>0</v>
      </c>
      <c r="D149" t="s">
        <v>2</v>
      </c>
      <c r="E149" t="s">
        <v>6</v>
      </c>
      <c r="F149" t="s">
        <v>0</v>
      </c>
      <c r="G149" t="s">
        <v>6</v>
      </c>
      <c r="H149" t="s">
        <v>6</v>
      </c>
      <c r="I149" t="s">
        <v>0</v>
      </c>
      <c r="J149" t="s">
        <v>3</v>
      </c>
      <c r="K149" t="s">
        <v>2</v>
      </c>
      <c r="L149" t="s">
        <v>1</v>
      </c>
      <c r="M149" t="s">
        <v>2</v>
      </c>
      <c r="N149" t="s">
        <v>6</v>
      </c>
      <c r="O149" t="s">
        <v>3</v>
      </c>
      <c r="P149" t="s">
        <v>6</v>
      </c>
      <c r="Q149" t="s">
        <v>0</v>
      </c>
      <c r="R149" t="s">
        <v>5</v>
      </c>
      <c r="S149" t="s">
        <v>5</v>
      </c>
      <c r="T149" t="s">
        <v>6</v>
      </c>
      <c r="U149" t="s">
        <v>4</v>
      </c>
      <c r="V149" t="s">
        <v>0</v>
      </c>
      <c r="W149" t="s">
        <v>5</v>
      </c>
      <c r="X149" t="s">
        <v>1</v>
      </c>
      <c r="Y149" t="s">
        <v>4</v>
      </c>
      <c r="Z149" t="s">
        <v>5</v>
      </c>
      <c r="AA149" t="s">
        <v>4</v>
      </c>
      <c r="AB149" t="s">
        <v>4</v>
      </c>
      <c r="AC149" t="s">
        <v>5</v>
      </c>
      <c r="AD149" t="s">
        <v>6</v>
      </c>
      <c r="AE149" t="s">
        <v>6</v>
      </c>
      <c r="AF149" t="s">
        <v>2</v>
      </c>
      <c r="AG149" t="s">
        <v>3</v>
      </c>
      <c r="AH149" t="s">
        <v>2</v>
      </c>
      <c r="AI149" t="s">
        <v>6</v>
      </c>
      <c r="AJ149" t="s">
        <v>4</v>
      </c>
      <c r="AK149" t="s">
        <v>0</v>
      </c>
      <c r="AL149" t="s">
        <v>0</v>
      </c>
      <c r="AM149" t="s">
        <v>6</v>
      </c>
      <c r="AN149" t="s">
        <v>5</v>
      </c>
      <c r="AO149" t="s">
        <v>4</v>
      </c>
      <c r="AP149" t="s">
        <v>0</v>
      </c>
      <c r="AQ149" t="s">
        <v>3</v>
      </c>
      <c r="AR149" t="s">
        <v>2</v>
      </c>
      <c r="AS149" t="s">
        <v>0</v>
      </c>
      <c r="AT149" t="s">
        <v>2</v>
      </c>
      <c r="AU149" t="s">
        <v>3</v>
      </c>
      <c r="AV149" t="s">
        <v>1</v>
      </c>
      <c r="AW149" t="s">
        <v>2</v>
      </c>
      <c r="AX149" t="s">
        <v>0</v>
      </c>
      <c r="AY149" t="s">
        <v>3</v>
      </c>
      <c r="AZ149" t="s">
        <v>4</v>
      </c>
      <c r="BA149" t="s">
        <v>4</v>
      </c>
      <c r="BB149" t="s">
        <v>2</v>
      </c>
      <c r="BC149" t="s">
        <v>2</v>
      </c>
      <c r="BD149" t="s">
        <v>3</v>
      </c>
      <c r="BE149" t="s">
        <v>0</v>
      </c>
      <c r="BF149" t="s">
        <v>6</v>
      </c>
      <c r="BG149" t="s">
        <v>1</v>
      </c>
      <c r="BH149" t="s">
        <v>4</v>
      </c>
      <c r="BI149" t="s">
        <v>4</v>
      </c>
      <c r="BJ149" t="s">
        <v>5</v>
      </c>
      <c r="BK149" t="s">
        <v>1</v>
      </c>
      <c r="BL149" t="s">
        <v>3</v>
      </c>
      <c r="BM149" t="s">
        <v>4</v>
      </c>
      <c r="BN149" t="s">
        <v>6</v>
      </c>
      <c r="BO149" t="s">
        <v>2</v>
      </c>
      <c r="BP149" t="s">
        <v>3</v>
      </c>
      <c r="BQ149" t="s">
        <v>1</v>
      </c>
      <c r="BR149" t="s">
        <v>1</v>
      </c>
      <c r="BS149" t="s">
        <v>4</v>
      </c>
      <c r="BT149" t="s">
        <v>2</v>
      </c>
      <c r="BU149" t="s">
        <v>2</v>
      </c>
      <c r="BV149" t="s">
        <v>1</v>
      </c>
      <c r="BW149" t="s">
        <v>5</v>
      </c>
      <c r="BX149" t="s">
        <v>4</v>
      </c>
      <c r="BY149" t="s">
        <v>3</v>
      </c>
      <c r="BZ149" t="s">
        <v>0</v>
      </c>
      <c r="CA149" t="s">
        <v>6</v>
      </c>
      <c r="CB149" t="s">
        <v>2</v>
      </c>
      <c r="CC149" t="s">
        <v>6</v>
      </c>
      <c r="CD149" t="s">
        <v>0</v>
      </c>
      <c r="CE149" t="s">
        <v>4</v>
      </c>
      <c r="CF149" t="s">
        <v>2</v>
      </c>
      <c r="CG149" t="s">
        <v>1</v>
      </c>
      <c r="CH149" t="s">
        <v>0</v>
      </c>
      <c r="CI149" t="s">
        <v>1</v>
      </c>
      <c r="CJ149" t="s">
        <v>2</v>
      </c>
      <c r="CK149" t="s">
        <v>1</v>
      </c>
      <c r="CL149" t="s">
        <v>2</v>
      </c>
      <c r="CM149" t="s">
        <v>2</v>
      </c>
      <c r="CN149" t="s">
        <v>2</v>
      </c>
      <c r="CO149" t="s">
        <v>1</v>
      </c>
      <c r="CP149" t="s">
        <v>6</v>
      </c>
      <c r="CQ149" t="s">
        <v>6</v>
      </c>
      <c r="CR149" t="s">
        <v>3</v>
      </c>
      <c r="CS149" t="s">
        <v>1</v>
      </c>
      <c r="CT149" t="s">
        <v>2</v>
      </c>
      <c r="CU149" t="s">
        <v>3</v>
      </c>
      <c r="CV149" t="s">
        <v>0</v>
      </c>
      <c r="CW149" t="s">
        <v>2</v>
      </c>
      <c r="CX149" t="s">
        <v>0</v>
      </c>
      <c r="CY149" t="s">
        <v>6</v>
      </c>
      <c r="CZ149" t="s">
        <v>1</v>
      </c>
      <c r="DA149" t="s">
        <v>1</v>
      </c>
      <c r="DB149" t="s">
        <v>0</v>
      </c>
      <c r="DC149" t="s">
        <v>2</v>
      </c>
      <c r="DD149" t="s">
        <v>2</v>
      </c>
      <c r="DE149" t="s">
        <v>0</v>
      </c>
      <c r="DF149" t="s">
        <v>5</v>
      </c>
      <c r="DG149" t="s">
        <v>4</v>
      </c>
      <c r="DH149" t="s">
        <v>6</v>
      </c>
      <c r="DI149" t="s">
        <v>4</v>
      </c>
      <c r="DJ149" t="s">
        <v>0</v>
      </c>
      <c r="DK149" t="s">
        <v>5</v>
      </c>
      <c r="DL149" t="s">
        <v>4</v>
      </c>
      <c r="DM149" t="s">
        <v>1</v>
      </c>
      <c r="DN149" t="s">
        <v>5</v>
      </c>
      <c r="DO149" t="s">
        <v>4</v>
      </c>
      <c r="DP149" t="s">
        <v>5</v>
      </c>
      <c r="DQ149" t="s">
        <v>2</v>
      </c>
      <c r="DR149" t="s">
        <v>0</v>
      </c>
      <c r="DS149" t="s">
        <v>0</v>
      </c>
      <c r="DT149" t="s">
        <v>4</v>
      </c>
      <c r="DU149" t="s">
        <v>5</v>
      </c>
      <c r="DV149" t="s">
        <v>4</v>
      </c>
      <c r="DW149" t="s">
        <v>2</v>
      </c>
      <c r="DX149" t="s">
        <v>0</v>
      </c>
      <c r="DY149" t="s">
        <v>0</v>
      </c>
      <c r="DZ149" t="s">
        <v>3</v>
      </c>
      <c r="EA149" t="s">
        <v>2</v>
      </c>
      <c r="EB149" t="s">
        <v>6</v>
      </c>
      <c r="EC149" t="s">
        <v>3</v>
      </c>
      <c r="ED149" t="s">
        <v>3</v>
      </c>
      <c r="EE149" t="s">
        <v>0</v>
      </c>
      <c r="EF149" t="s">
        <v>1</v>
      </c>
      <c r="EG149" t="s">
        <v>2</v>
      </c>
      <c r="EH149" t="s">
        <v>4</v>
      </c>
      <c r="EI149" t="s">
        <v>2</v>
      </c>
      <c r="EJ149" t="s">
        <v>4</v>
      </c>
      <c r="EM149">
        <f t="shared" si="423"/>
        <v>0</v>
      </c>
      <c r="EN149">
        <f t="shared" si="424"/>
        <v>0</v>
      </c>
      <c r="EO149">
        <f t="shared" si="425"/>
        <v>0</v>
      </c>
      <c r="EP149">
        <f t="shared" si="426"/>
        <v>0</v>
      </c>
      <c r="EQ149">
        <f t="shared" si="427"/>
        <v>0</v>
      </c>
      <c r="ER149">
        <f t="shared" si="428"/>
        <v>0</v>
      </c>
      <c r="ES149">
        <f t="shared" si="429"/>
        <v>0</v>
      </c>
      <c r="ET149">
        <f t="shared" si="430"/>
        <v>0</v>
      </c>
      <c r="EU149">
        <f t="shared" si="431"/>
        <v>0</v>
      </c>
      <c r="EV149">
        <f t="shared" si="432"/>
        <v>0</v>
      </c>
      <c r="EW149">
        <f t="shared" si="433"/>
        <v>0</v>
      </c>
      <c r="EX149">
        <f t="shared" si="434"/>
        <v>0</v>
      </c>
      <c r="EY149">
        <f t="shared" si="435"/>
        <v>0</v>
      </c>
      <c r="EZ149">
        <f t="shared" si="436"/>
        <v>0</v>
      </c>
      <c r="FA149">
        <f t="shared" si="437"/>
        <v>0</v>
      </c>
      <c r="FB149">
        <f t="shared" si="438"/>
        <v>0</v>
      </c>
      <c r="FC149">
        <f t="shared" si="439"/>
        <v>0</v>
      </c>
      <c r="FD149">
        <f t="shared" si="440"/>
        <v>0</v>
      </c>
      <c r="FE149">
        <f t="shared" si="441"/>
        <v>0</v>
      </c>
      <c r="FF149">
        <f t="shared" si="442"/>
        <v>0</v>
      </c>
      <c r="FG149">
        <f t="shared" si="443"/>
        <v>0</v>
      </c>
      <c r="FH149">
        <f t="shared" si="444"/>
        <v>0</v>
      </c>
      <c r="FI149">
        <f t="shared" si="445"/>
        <v>0</v>
      </c>
      <c r="FJ149">
        <f t="shared" si="446"/>
        <v>0</v>
      </c>
      <c r="FK149">
        <f t="shared" si="447"/>
        <v>0</v>
      </c>
      <c r="FL149">
        <f t="shared" si="448"/>
        <v>0</v>
      </c>
      <c r="FM149">
        <f t="shared" si="449"/>
        <v>0</v>
      </c>
      <c r="FN149">
        <f t="shared" si="450"/>
        <v>0</v>
      </c>
      <c r="FO149">
        <f t="shared" si="451"/>
        <v>0</v>
      </c>
      <c r="FP149">
        <f t="shared" si="452"/>
        <v>0</v>
      </c>
      <c r="FQ149">
        <f t="shared" si="453"/>
        <v>0</v>
      </c>
      <c r="FR149">
        <f t="shared" si="454"/>
        <v>0</v>
      </c>
      <c r="FS149">
        <f t="shared" si="455"/>
        <v>0</v>
      </c>
      <c r="FT149">
        <f t="shared" si="456"/>
        <v>0</v>
      </c>
      <c r="FU149">
        <f t="shared" si="457"/>
        <v>0</v>
      </c>
      <c r="FV149">
        <f t="shared" si="458"/>
        <v>0</v>
      </c>
      <c r="FW149">
        <f t="shared" si="459"/>
        <v>0</v>
      </c>
      <c r="FX149">
        <f t="shared" si="460"/>
        <v>0</v>
      </c>
      <c r="FY149">
        <f t="shared" si="461"/>
        <v>0</v>
      </c>
      <c r="FZ149">
        <f t="shared" si="462"/>
        <v>0</v>
      </c>
      <c r="GA149">
        <f t="shared" si="463"/>
        <v>0</v>
      </c>
      <c r="GB149">
        <f t="shared" si="464"/>
        <v>0</v>
      </c>
      <c r="GC149">
        <f t="shared" si="465"/>
        <v>0</v>
      </c>
      <c r="GD149">
        <f t="shared" si="466"/>
        <v>0</v>
      </c>
      <c r="GE149">
        <f t="shared" si="467"/>
        <v>0</v>
      </c>
      <c r="GF149">
        <f t="shared" si="468"/>
        <v>0</v>
      </c>
      <c r="GG149">
        <f t="shared" si="469"/>
        <v>0</v>
      </c>
      <c r="GH149">
        <f t="shared" si="470"/>
        <v>0</v>
      </c>
      <c r="GI149">
        <f t="shared" si="471"/>
        <v>0</v>
      </c>
      <c r="GJ149">
        <f t="shared" si="472"/>
        <v>0</v>
      </c>
      <c r="GK149">
        <f t="shared" si="473"/>
        <v>0</v>
      </c>
      <c r="GL149">
        <f t="shared" si="474"/>
        <v>0</v>
      </c>
      <c r="GM149">
        <f t="shared" si="475"/>
        <v>0</v>
      </c>
      <c r="GN149">
        <f t="shared" si="476"/>
        <v>0</v>
      </c>
      <c r="GO149">
        <f t="shared" si="477"/>
        <v>0</v>
      </c>
      <c r="GP149">
        <f t="shared" si="478"/>
        <v>0</v>
      </c>
      <c r="GQ149">
        <f t="shared" si="479"/>
        <v>0</v>
      </c>
      <c r="GR149">
        <f t="shared" si="480"/>
        <v>0</v>
      </c>
      <c r="GS149">
        <f t="shared" si="481"/>
        <v>0</v>
      </c>
      <c r="GT149">
        <f t="shared" si="482"/>
        <v>0</v>
      </c>
      <c r="GU149">
        <f t="shared" si="483"/>
        <v>0</v>
      </c>
      <c r="GV149">
        <f t="shared" si="484"/>
        <v>0</v>
      </c>
      <c r="GW149">
        <f t="shared" si="485"/>
        <v>0</v>
      </c>
      <c r="GX149">
        <f t="shared" si="486"/>
        <v>0</v>
      </c>
      <c r="GY149">
        <f t="shared" si="487"/>
        <v>0</v>
      </c>
      <c r="GZ149">
        <f t="shared" si="488"/>
        <v>0</v>
      </c>
      <c r="HA149">
        <f t="shared" si="489"/>
        <v>0</v>
      </c>
      <c r="HB149">
        <f t="shared" si="490"/>
        <v>0</v>
      </c>
      <c r="HC149">
        <f t="shared" si="491"/>
        <v>0</v>
      </c>
      <c r="HD149">
        <f t="shared" si="492"/>
        <v>0</v>
      </c>
      <c r="HE149">
        <f t="shared" si="493"/>
        <v>0</v>
      </c>
      <c r="HF149">
        <f t="shared" si="494"/>
        <v>0</v>
      </c>
      <c r="HG149">
        <f t="shared" si="495"/>
        <v>0</v>
      </c>
      <c r="HH149">
        <f t="shared" si="496"/>
        <v>0</v>
      </c>
      <c r="HI149">
        <f t="shared" si="497"/>
        <v>0</v>
      </c>
      <c r="HJ149">
        <f t="shared" si="498"/>
        <v>0</v>
      </c>
      <c r="HK149">
        <f t="shared" si="499"/>
        <v>0</v>
      </c>
      <c r="HL149">
        <f t="shared" si="500"/>
        <v>0</v>
      </c>
      <c r="HM149">
        <f t="shared" si="501"/>
        <v>0</v>
      </c>
      <c r="HN149">
        <f t="shared" si="502"/>
        <v>0</v>
      </c>
      <c r="HO149">
        <f t="shared" si="503"/>
        <v>0</v>
      </c>
      <c r="HP149">
        <f t="shared" si="504"/>
        <v>0</v>
      </c>
      <c r="HQ149">
        <f t="shared" si="505"/>
        <v>0</v>
      </c>
      <c r="HR149">
        <f t="shared" si="506"/>
        <v>0</v>
      </c>
      <c r="HS149">
        <f t="shared" si="507"/>
        <v>0</v>
      </c>
      <c r="HT149">
        <f t="shared" si="508"/>
        <v>0</v>
      </c>
      <c r="HU149">
        <f t="shared" si="509"/>
        <v>0</v>
      </c>
      <c r="HV149">
        <f t="shared" si="510"/>
        <v>0</v>
      </c>
      <c r="HW149">
        <f t="shared" si="511"/>
        <v>0</v>
      </c>
      <c r="HX149">
        <f t="shared" si="512"/>
        <v>0</v>
      </c>
      <c r="HY149">
        <f t="shared" si="513"/>
        <v>0</v>
      </c>
      <c r="HZ149">
        <f t="shared" si="514"/>
        <v>0</v>
      </c>
      <c r="IA149">
        <f t="shared" si="515"/>
        <v>0</v>
      </c>
      <c r="IB149">
        <f t="shared" si="516"/>
        <v>0</v>
      </c>
      <c r="IC149">
        <f t="shared" si="517"/>
        <v>0</v>
      </c>
      <c r="ID149">
        <f t="shared" si="518"/>
        <v>0</v>
      </c>
      <c r="IE149">
        <f t="shared" si="519"/>
        <v>0</v>
      </c>
      <c r="IF149">
        <f t="shared" si="520"/>
        <v>0</v>
      </c>
      <c r="IG149">
        <f t="shared" si="521"/>
        <v>0</v>
      </c>
      <c r="IH149">
        <f t="shared" si="522"/>
        <v>0</v>
      </c>
      <c r="II149">
        <f t="shared" si="523"/>
        <v>0</v>
      </c>
      <c r="IJ149">
        <f t="shared" si="524"/>
        <v>0</v>
      </c>
      <c r="IK149">
        <f t="shared" si="525"/>
        <v>0</v>
      </c>
      <c r="IL149">
        <f t="shared" si="526"/>
        <v>0</v>
      </c>
      <c r="IM149">
        <f t="shared" si="527"/>
        <v>0</v>
      </c>
      <c r="IN149">
        <f t="shared" si="528"/>
        <v>0</v>
      </c>
      <c r="IO149">
        <f t="shared" si="529"/>
        <v>0</v>
      </c>
      <c r="IP149">
        <f t="shared" si="530"/>
        <v>0</v>
      </c>
      <c r="IQ149">
        <f t="shared" si="531"/>
        <v>0</v>
      </c>
      <c r="IR149">
        <f t="shared" si="532"/>
        <v>0</v>
      </c>
      <c r="IS149">
        <f t="shared" si="533"/>
        <v>0</v>
      </c>
      <c r="IT149">
        <f t="shared" si="534"/>
        <v>0</v>
      </c>
      <c r="IU149">
        <f t="shared" si="535"/>
        <v>0</v>
      </c>
      <c r="IV149">
        <f t="shared" si="536"/>
        <v>0</v>
      </c>
      <c r="IW149">
        <f t="shared" si="537"/>
        <v>0</v>
      </c>
      <c r="IX149">
        <f t="shared" si="538"/>
        <v>0</v>
      </c>
      <c r="IY149">
        <f t="shared" si="539"/>
        <v>0</v>
      </c>
      <c r="IZ149">
        <f t="shared" si="540"/>
        <v>0</v>
      </c>
      <c r="JA149">
        <f t="shared" si="541"/>
        <v>0</v>
      </c>
      <c r="JB149">
        <f t="shared" si="542"/>
        <v>0</v>
      </c>
      <c r="JC149">
        <f t="shared" si="543"/>
        <v>0</v>
      </c>
      <c r="JD149">
        <f t="shared" si="544"/>
        <v>0</v>
      </c>
      <c r="JE149">
        <f t="shared" si="545"/>
        <v>0</v>
      </c>
      <c r="JF149">
        <f t="shared" si="546"/>
        <v>0</v>
      </c>
      <c r="JG149">
        <f t="shared" si="547"/>
        <v>0</v>
      </c>
      <c r="JH149">
        <f t="shared" si="548"/>
        <v>0</v>
      </c>
      <c r="JI149">
        <f t="shared" si="549"/>
        <v>0</v>
      </c>
      <c r="JJ149">
        <f t="shared" si="550"/>
        <v>0</v>
      </c>
      <c r="JK149">
        <f t="shared" si="551"/>
        <v>0</v>
      </c>
      <c r="JL149">
        <f t="shared" si="552"/>
        <v>0</v>
      </c>
      <c r="JM149">
        <f t="shared" si="553"/>
        <v>0</v>
      </c>
      <c r="JN149">
        <f t="shared" si="554"/>
        <v>0</v>
      </c>
      <c r="JO149">
        <f t="shared" si="555"/>
        <v>0</v>
      </c>
      <c r="JP149">
        <f t="shared" si="556"/>
        <v>0</v>
      </c>
      <c r="JQ149">
        <f t="shared" si="557"/>
        <v>0</v>
      </c>
      <c r="JR149">
        <f t="shared" si="558"/>
        <v>0</v>
      </c>
      <c r="JS149">
        <f t="shared" si="559"/>
        <v>0</v>
      </c>
      <c r="JT149">
        <f t="shared" si="560"/>
        <v>0</v>
      </c>
      <c r="JU149">
        <f t="shared" si="561"/>
        <v>0</v>
      </c>
      <c r="JV149">
        <f t="shared" si="562"/>
        <v>0</v>
      </c>
    </row>
    <row r="150" spans="1:282" x14ac:dyDescent="0.25">
      <c r="A150" t="s">
        <v>3</v>
      </c>
      <c r="B150" t="s">
        <v>1</v>
      </c>
      <c r="C150" t="s">
        <v>1</v>
      </c>
      <c r="D150" t="s">
        <v>3</v>
      </c>
      <c r="E150" t="s">
        <v>6</v>
      </c>
      <c r="F150" t="s">
        <v>6</v>
      </c>
      <c r="G150" t="s">
        <v>2</v>
      </c>
      <c r="H150" t="s">
        <v>0</v>
      </c>
      <c r="I150" t="s">
        <v>2</v>
      </c>
      <c r="J150" t="s">
        <v>0</v>
      </c>
      <c r="K150" t="s">
        <v>4</v>
      </c>
      <c r="L150" t="s">
        <v>2</v>
      </c>
      <c r="M150" t="s">
        <v>6</v>
      </c>
      <c r="N150" t="s">
        <v>6</v>
      </c>
      <c r="O150" t="s">
        <v>1</v>
      </c>
      <c r="P150" t="s">
        <v>4</v>
      </c>
      <c r="Q150" t="s">
        <v>6</v>
      </c>
      <c r="R150" t="s">
        <v>3</v>
      </c>
      <c r="S150" t="s">
        <v>1</v>
      </c>
      <c r="T150" t="s">
        <v>1</v>
      </c>
      <c r="U150" t="s">
        <v>4</v>
      </c>
      <c r="V150" t="s">
        <v>3</v>
      </c>
      <c r="W150" t="s">
        <v>0</v>
      </c>
      <c r="X150" t="s">
        <v>5</v>
      </c>
      <c r="Y150" t="s">
        <v>6</v>
      </c>
      <c r="Z150" t="s">
        <v>1</v>
      </c>
      <c r="AA150" t="s">
        <v>1</v>
      </c>
      <c r="AB150" t="s">
        <v>1</v>
      </c>
      <c r="AC150" t="s">
        <v>2</v>
      </c>
      <c r="AD150" t="s">
        <v>3</v>
      </c>
      <c r="AE150" t="s">
        <v>2</v>
      </c>
      <c r="AF150" t="s">
        <v>2</v>
      </c>
      <c r="AG150" t="s">
        <v>1</v>
      </c>
      <c r="AH150" t="s">
        <v>6</v>
      </c>
      <c r="AI150" t="s">
        <v>4</v>
      </c>
      <c r="AJ150" t="s">
        <v>6</v>
      </c>
      <c r="AK150" t="s">
        <v>1</v>
      </c>
      <c r="AL150" t="s">
        <v>4</v>
      </c>
      <c r="AM150" t="s">
        <v>2</v>
      </c>
      <c r="AN150" t="s">
        <v>2</v>
      </c>
      <c r="AO150" t="s">
        <v>5</v>
      </c>
      <c r="AP150" t="s">
        <v>2</v>
      </c>
      <c r="AQ150" t="s">
        <v>1</v>
      </c>
      <c r="AR150" t="s">
        <v>6</v>
      </c>
      <c r="AS150" t="s">
        <v>1</v>
      </c>
      <c r="AT150" t="s">
        <v>4</v>
      </c>
      <c r="AU150" t="s">
        <v>2</v>
      </c>
      <c r="AV150" t="s">
        <v>6</v>
      </c>
      <c r="AW150" t="s">
        <v>0</v>
      </c>
      <c r="AX150" t="s">
        <v>3</v>
      </c>
      <c r="AY150" t="s">
        <v>2</v>
      </c>
      <c r="AZ150" t="s">
        <v>0</v>
      </c>
      <c r="BA150" t="s">
        <v>6</v>
      </c>
      <c r="BB150" t="s">
        <v>1</v>
      </c>
      <c r="BC150" t="s">
        <v>6</v>
      </c>
      <c r="BD150" t="s">
        <v>3</v>
      </c>
      <c r="BE150" t="s">
        <v>3</v>
      </c>
      <c r="BF150" t="s">
        <v>1</v>
      </c>
      <c r="BG150" t="s">
        <v>6</v>
      </c>
      <c r="BH150" t="s">
        <v>0</v>
      </c>
      <c r="BI150" t="s">
        <v>6</v>
      </c>
      <c r="BJ150" t="s">
        <v>1</v>
      </c>
      <c r="BK150" t="s">
        <v>3</v>
      </c>
      <c r="BL150" t="s">
        <v>1</v>
      </c>
      <c r="BM150" t="s">
        <v>0</v>
      </c>
      <c r="BN150" t="s">
        <v>1</v>
      </c>
      <c r="BO150" t="s">
        <v>0</v>
      </c>
      <c r="BP150" t="s">
        <v>6</v>
      </c>
      <c r="BQ150" t="s">
        <v>2</v>
      </c>
      <c r="BR150" t="s">
        <v>1</v>
      </c>
      <c r="BS150" t="s">
        <v>0</v>
      </c>
      <c r="BT150" t="s">
        <v>6</v>
      </c>
      <c r="BU150" t="s">
        <v>1</v>
      </c>
      <c r="BV150" t="s">
        <v>4</v>
      </c>
      <c r="BW150" t="s">
        <v>1</v>
      </c>
      <c r="BX150" t="s">
        <v>6</v>
      </c>
      <c r="BY150" t="s">
        <v>2</v>
      </c>
      <c r="BZ150" t="s">
        <v>1</v>
      </c>
      <c r="CA150" t="s">
        <v>0</v>
      </c>
      <c r="CB150" t="s">
        <v>6</v>
      </c>
      <c r="CC150" t="s">
        <v>4</v>
      </c>
      <c r="CD150" t="s">
        <v>3</v>
      </c>
      <c r="CE150" t="s">
        <v>2</v>
      </c>
      <c r="CF150" t="s">
        <v>4</v>
      </c>
      <c r="CG150" t="s">
        <v>6</v>
      </c>
      <c r="CH150" t="s">
        <v>1</v>
      </c>
      <c r="CI150" t="s">
        <v>2</v>
      </c>
      <c r="CJ150" t="s">
        <v>0</v>
      </c>
      <c r="CK150" t="s">
        <v>6</v>
      </c>
      <c r="CL150" t="s">
        <v>1</v>
      </c>
      <c r="CM150" t="s">
        <v>2</v>
      </c>
      <c r="CN150" t="s">
        <v>3</v>
      </c>
      <c r="CO150" t="s">
        <v>1</v>
      </c>
      <c r="CP150" t="s">
        <v>2</v>
      </c>
      <c r="CQ150" t="s">
        <v>3</v>
      </c>
      <c r="CR150" t="s">
        <v>3</v>
      </c>
      <c r="CS150" t="s">
        <v>0</v>
      </c>
      <c r="CT150" t="s">
        <v>6</v>
      </c>
      <c r="CU150" t="s">
        <v>3</v>
      </c>
      <c r="CV150" t="s">
        <v>1</v>
      </c>
      <c r="CW150" t="s">
        <v>6</v>
      </c>
      <c r="CX150" t="s">
        <v>1</v>
      </c>
      <c r="CY150" t="s">
        <v>2</v>
      </c>
      <c r="CZ150" t="s">
        <v>0</v>
      </c>
      <c r="DA150" t="s">
        <v>3</v>
      </c>
      <c r="DB150" t="s">
        <v>3</v>
      </c>
      <c r="DC150" t="s">
        <v>4</v>
      </c>
      <c r="DD150" t="s">
        <v>1</v>
      </c>
      <c r="DE150" t="s">
        <v>5</v>
      </c>
      <c r="DF150" t="s">
        <v>6</v>
      </c>
      <c r="DG150" t="s">
        <v>4</v>
      </c>
      <c r="DH150" t="s">
        <v>4</v>
      </c>
      <c r="DI150" t="s">
        <v>6</v>
      </c>
      <c r="DJ150" t="s">
        <v>1</v>
      </c>
      <c r="DK150" t="s">
        <v>1</v>
      </c>
      <c r="DL150" t="s">
        <v>0</v>
      </c>
      <c r="DM150" t="s">
        <v>2</v>
      </c>
      <c r="DN150" t="s">
        <v>3</v>
      </c>
      <c r="DO150" t="s">
        <v>3</v>
      </c>
      <c r="DP150" t="s">
        <v>3</v>
      </c>
      <c r="DQ150" t="s">
        <v>4</v>
      </c>
      <c r="DR150" t="s">
        <v>5</v>
      </c>
      <c r="DS150" t="s">
        <v>3</v>
      </c>
      <c r="DT150" t="s">
        <v>6</v>
      </c>
      <c r="DU150" t="s">
        <v>1</v>
      </c>
      <c r="DV150" t="s">
        <v>6</v>
      </c>
      <c r="DW150" t="s">
        <v>2</v>
      </c>
      <c r="DX150" t="s">
        <v>4</v>
      </c>
      <c r="DY150" t="s">
        <v>1</v>
      </c>
      <c r="DZ150" t="s">
        <v>5</v>
      </c>
      <c r="EA150" t="s">
        <v>3</v>
      </c>
      <c r="EB150" t="s">
        <v>2</v>
      </c>
      <c r="EC150" t="s">
        <v>1</v>
      </c>
      <c r="ED150" t="s">
        <v>4</v>
      </c>
      <c r="EE150" t="s">
        <v>3</v>
      </c>
      <c r="EF150" t="s">
        <v>2</v>
      </c>
      <c r="EG150" t="s">
        <v>2</v>
      </c>
      <c r="EH150" t="s">
        <v>0</v>
      </c>
      <c r="EI150" t="s">
        <v>3</v>
      </c>
      <c r="EJ150" t="s">
        <v>2</v>
      </c>
      <c r="EM150">
        <f t="shared" si="423"/>
        <v>0</v>
      </c>
      <c r="EN150">
        <f t="shared" si="424"/>
        <v>0</v>
      </c>
      <c r="EO150">
        <f t="shared" si="425"/>
        <v>0</v>
      </c>
      <c r="EP150">
        <f t="shared" si="426"/>
        <v>0</v>
      </c>
      <c r="EQ150">
        <f t="shared" si="427"/>
        <v>0</v>
      </c>
      <c r="ER150">
        <f t="shared" si="428"/>
        <v>0</v>
      </c>
      <c r="ES150">
        <f t="shared" si="429"/>
        <v>0</v>
      </c>
      <c r="ET150">
        <f t="shared" si="430"/>
        <v>0</v>
      </c>
      <c r="EU150">
        <f t="shared" si="431"/>
        <v>0</v>
      </c>
      <c r="EV150">
        <f t="shared" si="432"/>
        <v>0</v>
      </c>
      <c r="EW150">
        <f t="shared" si="433"/>
        <v>0</v>
      </c>
      <c r="EX150">
        <f t="shared" si="434"/>
        <v>0</v>
      </c>
      <c r="EY150">
        <f t="shared" si="435"/>
        <v>0</v>
      </c>
      <c r="EZ150">
        <f t="shared" si="436"/>
        <v>0</v>
      </c>
      <c r="FA150">
        <f t="shared" si="437"/>
        <v>0</v>
      </c>
      <c r="FB150">
        <f t="shared" si="438"/>
        <v>0</v>
      </c>
      <c r="FC150">
        <f t="shared" si="439"/>
        <v>0</v>
      </c>
      <c r="FD150">
        <f t="shared" si="440"/>
        <v>0</v>
      </c>
      <c r="FE150">
        <f t="shared" si="441"/>
        <v>0</v>
      </c>
      <c r="FF150">
        <f t="shared" si="442"/>
        <v>0</v>
      </c>
      <c r="FG150">
        <f t="shared" si="443"/>
        <v>0</v>
      </c>
      <c r="FH150">
        <f t="shared" si="444"/>
        <v>0</v>
      </c>
      <c r="FI150">
        <f t="shared" si="445"/>
        <v>0</v>
      </c>
      <c r="FJ150">
        <f t="shared" si="446"/>
        <v>0</v>
      </c>
      <c r="FK150">
        <f t="shared" si="447"/>
        <v>0</v>
      </c>
      <c r="FL150">
        <f t="shared" si="448"/>
        <v>0</v>
      </c>
      <c r="FM150">
        <f t="shared" si="449"/>
        <v>0</v>
      </c>
      <c r="FN150">
        <f t="shared" si="450"/>
        <v>0</v>
      </c>
      <c r="FO150">
        <f t="shared" si="451"/>
        <v>0</v>
      </c>
      <c r="FP150">
        <f t="shared" si="452"/>
        <v>0</v>
      </c>
      <c r="FQ150">
        <f t="shared" si="453"/>
        <v>0</v>
      </c>
      <c r="FR150">
        <f t="shared" si="454"/>
        <v>0</v>
      </c>
      <c r="FS150">
        <f t="shared" si="455"/>
        <v>0</v>
      </c>
      <c r="FT150">
        <f t="shared" si="456"/>
        <v>0</v>
      </c>
      <c r="FU150">
        <f t="shared" si="457"/>
        <v>0</v>
      </c>
      <c r="FV150">
        <f t="shared" si="458"/>
        <v>0</v>
      </c>
      <c r="FW150">
        <f t="shared" si="459"/>
        <v>0</v>
      </c>
      <c r="FX150">
        <f t="shared" si="460"/>
        <v>0</v>
      </c>
      <c r="FY150">
        <f t="shared" si="461"/>
        <v>0</v>
      </c>
      <c r="FZ150">
        <f t="shared" si="462"/>
        <v>0</v>
      </c>
      <c r="GA150">
        <f t="shared" si="463"/>
        <v>0</v>
      </c>
      <c r="GB150">
        <f t="shared" si="464"/>
        <v>0</v>
      </c>
      <c r="GC150">
        <f t="shared" si="465"/>
        <v>0</v>
      </c>
      <c r="GD150">
        <f t="shared" si="466"/>
        <v>0</v>
      </c>
      <c r="GE150">
        <f t="shared" si="467"/>
        <v>0</v>
      </c>
      <c r="GF150">
        <f t="shared" si="468"/>
        <v>0</v>
      </c>
      <c r="GG150">
        <f t="shared" si="469"/>
        <v>0</v>
      </c>
      <c r="GH150">
        <f t="shared" si="470"/>
        <v>0</v>
      </c>
      <c r="GI150">
        <f t="shared" si="471"/>
        <v>0</v>
      </c>
      <c r="GJ150">
        <f t="shared" si="472"/>
        <v>0</v>
      </c>
      <c r="GK150">
        <f t="shared" si="473"/>
        <v>0</v>
      </c>
      <c r="GL150">
        <f t="shared" si="474"/>
        <v>0</v>
      </c>
      <c r="GM150">
        <f t="shared" si="475"/>
        <v>0</v>
      </c>
      <c r="GN150">
        <f t="shared" si="476"/>
        <v>0</v>
      </c>
      <c r="GO150">
        <f t="shared" si="477"/>
        <v>0</v>
      </c>
      <c r="GP150">
        <f t="shared" si="478"/>
        <v>0</v>
      </c>
      <c r="GQ150">
        <f t="shared" si="479"/>
        <v>0</v>
      </c>
      <c r="GR150">
        <f t="shared" si="480"/>
        <v>0</v>
      </c>
      <c r="GS150">
        <f t="shared" si="481"/>
        <v>0</v>
      </c>
      <c r="GT150">
        <f t="shared" si="482"/>
        <v>0</v>
      </c>
      <c r="GU150">
        <f t="shared" si="483"/>
        <v>0</v>
      </c>
      <c r="GV150">
        <f t="shared" si="484"/>
        <v>0</v>
      </c>
      <c r="GW150">
        <f t="shared" si="485"/>
        <v>0</v>
      </c>
      <c r="GX150">
        <f t="shared" si="486"/>
        <v>0</v>
      </c>
      <c r="GY150">
        <f t="shared" si="487"/>
        <v>0</v>
      </c>
      <c r="GZ150">
        <f t="shared" si="488"/>
        <v>0</v>
      </c>
      <c r="HA150">
        <f t="shared" si="489"/>
        <v>0</v>
      </c>
      <c r="HB150">
        <f t="shared" si="490"/>
        <v>0</v>
      </c>
      <c r="HC150">
        <f t="shared" si="491"/>
        <v>0</v>
      </c>
      <c r="HD150">
        <f t="shared" si="492"/>
        <v>0</v>
      </c>
      <c r="HE150">
        <f t="shared" si="493"/>
        <v>0</v>
      </c>
      <c r="HF150">
        <f t="shared" si="494"/>
        <v>0</v>
      </c>
      <c r="HG150">
        <f t="shared" si="495"/>
        <v>0</v>
      </c>
      <c r="HH150">
        <f t="shared" si="496"/>
        <v>0</v>
      </c>
      <c r="HI150">
        <f t="shared" si="497"/>
        <v>0</v>
      </c>
      <c r="HJ150">
        <f t="shared" si="498"/>
        <v>0</v>
      </c>
      <c r="HK150">
        <f t="shared" si="499"/>
        <v>0</v>
      </c>
      <c r="HL150">
        <f t="shared" si="500"/>
        <v>0</v>
      </c>
      <c r="HM150">
        <f t="shared" si="501"/>
        <v>0</v>
      </c>
      <c r="HN150">
        <f t="shared" si="502"/>
        <v>0</v>
      </c>
      <c r="HO150">
        <f t="shared" si="503"/>
        <v>0</v>
      </c>
      <c r="HP150">
        <f t="shared" si="504"/>
        <v>0</v>
      </c>
      <c r="HQ150">
        <f t="shared" si="505"/>
        <v>0</v>
      </c>
      <c r="HR150">
        <f t="shared" si="506"/>
        <v>0</v>
      </c>
      <c r="HS150">
        <f t="shared" si="507"/>
        <v>0</v>
      </c>
      <c r="HT150">
        <f t="shared" si="508"/>
        <v>0</v>
      </c>
      <c r="HU150">
        <f t="shared" si="509"/>
        <v>0</v>
      </c>
      <c r="HV150">
        <f t="shared" si="510"/>
        <v>0</v>
      </c>
      <c r="HW150">
        <f t="shared" si="511"/>
        <v>0</v>
      </c>
      <c r="HX150">
        <f t="shared" si="512"/>
        <v>0</v>
      </c>
      <c r="HY150">
        <f t="shared" si="513"/>
        <v>0</v>
      </c>
      <c r="HZ150">
        <f t="shared" si="514"/>
        <v>0</v>
      </c>
      <c r="IA150">
        <f t="shared" si="515"/>
        <v>0</v>
      </c>
      <c r="IB150">
        <f t="shared" si="516"/>
        <v>0</v>
      </c>
      <c r="IC150">
        <f t="shared" si="517"/>
        <v>0</v>
      </c>
      <c r="ID150">
        <f t="shared" si="518"/>
        <v>0</v>
      </c>
      <c r="IE150">
        <f t="shared" si="519"/>
        <v>0</v>
      </c>
      <c r="IF150">
        <f t="shared" si="520"/>
        <v>0</v>
      </c>
      <c r="IG150">
        <f t="shared" si="521"/>
        <v>0</v>
      </c>
      <c r="IH150">
        <f t="shared" si="522"/>
        <v>0</v>
      </c>
      <c r="II150">
        <f t="shared" si="523"/>
        <v>0</v>
      </c>
      <c r="IJ150">
        <f t="shared" si="524"/>
        <v>0</v>
      </c>
      <c r="IK150">
        <f t="shared" si="525"/>
        <v>0</v>
      </c>
      <c r="IL150">
        <f t="shared" si="526"/>
        <v>0</v>
      </c>
      <c r="IM150">
        <f t="shared" si="527"/>
        <v>0</v>
      </c>
      <c r="IN150">
        <f t="shared" si="528"/>
        <v>0</v>
      </c>
      <c r="IO150">
        <f t="shared" si="529"/>
        <v>0</v>
      </c>
      <c r="IP150">
        <f t="shared" si="530"/>
        <v>0</v>
      </c>
      <c r="IQ150">
        <f t="shared" si="531"/>
        <v>0</v>
      </c>
      <c r="IR150">
        <f t="shared" si="532"/>
        <v>0</v>
      </c>
      <c r="IS150">
        <f t="shared" si="533"/>
        <v>0</v>
      </c>
      <c r="IT150">
        <f t="shared" si="534"/>
        <v>0</v>
      </c>
      <c r="IU150">
        <f t="shared" si="535"/>
        <v>0</v>
      </c>
      <c r="IV150">
        <f t="shared" si="536"/>
        <v>0</v>
      </c>
      <c r="IW150">
        <f t="shared" si="537"/>
        <v>0</v>
      </c>
      <c r="IX150">
        <f t="shared" si="538"/>
        <v>0</v>
      </c>
      <c r="IY150">
        <f t="shared" si="539"/>
        <v>0</v>
      </c>
      <c r="IZ150">
        <f t="shared" si="540"/>
        <v>0</v>
      </c>
      <c r="JA150">
        <f t="shared" si="541"/>
        <v>0</v>
      </c>
      <c r="JB150">
        <f t="shared" si="542"/>
        <v>0</v>
      </c>
      <c r="JC150">
        <f t="shared" si="543"/>
        <v>0</v>
      </c>
      <c r="JD150">
        <f t="shared" si="544"/>
        <v>0</v>
      </c>
      <c r="JE150">
        <f t="shared" si="545"/>
        <v>0</v>
      </c>
      <c r="JF150">
        <f t="shared" si="546"/>
        <v>0</v>
      </c>
      <c r="JG150">
        <f t="shared" si="547"/>
        <v>0</v>
      </c>
      <c r="JH150">
        <f t="shared" si="548"/>
        <v>0</v>
      </c>
      <c r="JI150">
        <f t="shared" si="549"/>
        <v>0</v>
      </c>
      <c r="JJ150">
        <f t="shared" si="550"/>
        <v>0</v>
      </c>
      <c r="JK150">
        <f t="shared" si="551"/>
        <v>0</v>
      </c>
      <c r="JL150">
        <f t="shared" si="552"/>
        <v>0</v>
      </c>
      <c r="JM150">
        <f t="shared" si="553"/>
        <v>0</v>
      </c>
      <c r="JN150">
        <f t="shared" si="554"/>
        <v>0</v>
      </c>
      <c r="JO150">
        <f t="shared" si="555"/>
        <v>0</v>
      </c>
      <c r="JP150">
        <f t="shared" si="556"/>
        <v>0</v>
      </c>
      <c r="JQ150">
        <f t="shared" si="557"/>
        <v>0</v>
      </c>
      <c r="JR150">
        <f t="shared" si="558"/>
        <v>0</v>
      </c>
      <c r="JS150">
        <f t="shared" si="559"/>
        <v>0</v>
      </c>
      <c r="JT150">
        <f t="shared" si="560"/>
        <v>0</v>
      </c>
      <c r="JU150">
        <f t="shared" si="561"/>
        <v>0</v>
      </c>
      <c r="JV150">
        <f t="shared" si="562"/>
        <v>0</v>
      </c>
    </row>
    <row r="151" spans="1:282" x14ac:dyDescent="0.25">
      <c r="A151" t="s">
        <v>6</v>
      </c>
      <c r="B151" t="s">
        <v>2</v>
      </c>
      <c r="C151" t="s">
        <v>1</v>
      </c>
      <c r="D151" t="s">
        <v>5</v>
      </c>
      <c r="E151" t="s">
        <v>4</v>
      </c>
      <c r="F151" t="s">
        <v>1</v>
      </c>
      <c r="G151" t="s">
        <v>2</v>
      </c>
      <c r="H151" t="s">
        <v>3</v>
      </c>
      <c r="I151" t="s">
        <v>0</v>
      </c>
      <c r="J151" t="s">
        <v>0</v>
      </c>
      <c r="K151" t="s">
        <v>1</v>
      </c>
      <c r="L151" t="s">
        <v>0</v>
      </c>
      <c r="M151" t="s">
        <v>2</v>
      </c>
      <c r="N151" t="s">
        <v>0</v>
      </c>
      <c r="O151" t="s">
        <v>6</v>
      </c>
      <c r="P151" t="s">
        <v>2</v>
      </c>
      <c r="Q151" t="s">
        <v>5</v>
      </c>
      <c r="R151" t="s">
        <v>4</v>
      </c>
      <c r="S151" t="s">
        <v>6</v>
      </c>
      <c r="T151" t="s">
        <v>6</v>
      </c>
      <c r="U151" t="s">
        <v>1</v>
      </c>
      <c r="V151" t="s">
        <v>5</v>
      </c>
      <c r="W151" t="s">
        <v>5</v>
      </c>
      <c r="X151" t="s">
        <v>2</v>
      </c>
      <c r="Y151" t="s">
        <v>0</v>
      </c>
      <c r="Z151" t="s">
        <v>1</v>
      </c>
      <c r="AA151" t="s">
        <v>3</v>
      </c>
      <c r="AB151" t="s">
        <v>3</v>
      </c>
      <c r="AC151" t="s">
        <v>6</v>
      </c>
      <c r="AD151" t="s">
        <v>6</v>
      </c>
      <c r="AE151" t="s">
        <v>1</v>
      </c>
      <c r="AF151" t="s">
        <v>4</v>
      </c>
      <c r="AG151" t="s">
        <v>2</v>
      </c>
      <c r="AH151" t="s">
        <v>3</v>
      </c>
      <c r="AI151" t="s">
        <v>3</v>
      </c>
      <c r="AJ151" t="s">
        <v>3</v>
      </c>
      <c r="AK151" t="s">
        <v>2</v>
      </c>
      <c r="AL151" t="s">
        <v>1</v>
      </c>
      <c r="AM151" t="s">
        <v>1</v>
      </c>
      <c r="AN151" t="s">
        <v>4</v>
      </c>
      <c r="AO151" t="s">
        <v>2</v>
      </c>
      <c r="AP151" t="s">
        <v>0</v>
      </c>
      <c r="AQ151" t="s">
        <v>4</v>
      </c>
      <c r="AR151" t="s">
        <v>2</v>
      </c>
      <c r="AS151" t="s">
        <v>0</v>
      </c>
      <c r="AT151" t="s">
        <v>6</v>
      </c>
      <c r="AU151" t="s">
        <v>1</v>
      </c>
      <c r="AV151" t="s">
        <v>1</v>
      </c>
      <c r="AW151" t="s">
        <v>0</v>
      </c>
      <c r="AX151" t="s">
        <v>0</v>
      </c>
      <c r="AY151" t="s">
        <v>6</v>
      </c>
      <c r="AZ151" t="s">
        <v>3</v>
      </c>
      <c r="BA151" t="s">
        <v>1</v>
      </c>
      <c r="BB151" t="s">
        <v>6</v>
      </c>
      <c r="BC151" t="s">
        <v>1</v>
      </c>
      <c r="BD151" t="s">
        <v>2</v>
      </c>
      <c r="BE151" t="s">
        <v>1</v>
      </c>
      <c r="BF151" t="s">
        <v>4</v>
      </c>
      <c r="BG151" t="s">
        <v>2</v>
      </c>
      <c r="BH151" t="s">
        <v>3</v>
      </c>
      <c r="BI151" t="s">
        <v>3</v>
      </c>
      <c r="BJ151" t="s">
        <v>0</v>
      </c>
      <c r="BK151" t="s">
        <v>4</v>
      </c>
      <c r="BL151" t="s">
        <v>4</v>
      </c>
      <c r="BM151" t="s">
        <v>6</v>
      </c>
      <c r="BN151" t="s">
        <v>1</v>
      </c>
      <c r="BO151" t="s">
        <v>3</v>
      </c>
      <c r="BP151" t="s">
        <v>5</v>
      </c>
      <c r="BQ151" t="s">
        <v>4</v>
      </c>
      <c r="BR151" t="s">
        <v>0</v>
      </c>
      <c r="BS151" t="s">
        <v>3</v>
      </c>
      <c r="BT151" t="s">
        <v>4</v>
      </c>
      <c r="BU151" t="s">
        <v>2</v>
      </c>
      <c r="BV151" t="s">
        <v>6</v>
      </c>
      <c r="BW151" t="s">
        <v>0</v>
      </c>
      <c r="BX151" t="s">
        <v>5</v>
      </c>
      <c r="BY151" t="s">
        <v>2</v>
      </c>
      <c r="BZ151" t="s">
        <v>0</v>
      </c>
      <c r="CA151" t="s">
        <v>3</v>
      </c>
      <c r="CB151" t="s">
        <v>6</v>
      </c>
      <c r="CC151" t="s">
        <v>4</v>
      </c>
      <c r="CD151" t="s">
        <v>3</v>
      </c>
      <c r="CE151" t="s">
        <v>2</v>
      </c>
      <c r="CF151" t="s">
        <v>0</v>
      </c>
      <c r="CG151" t="s">
        <v>2</v>
      </c>
      <c r="CH151" t="s">
        <v>0</v>
      </c>
      <c r="CI151" t="s">
        <v>4</v>
      </c>
      <c r="CJ151" t="s">
        <v>2</v>
      </c>
      <c r="CK151" t="s">
        <v>3</v>
      </c>
      <c r="CL151" t="s">
        <v>0</v>
      </c>
      <c r="CM151" t="s">
        <v>6</v>
      </c>
      <c r="CN151" t="s">
        <v>1</v>
      </c>
      <c r="CO151" t="s">
        <v>4</v>
      </c>
      <c r="CP151" t="s">
        <v>6</v>
      </c>
      <c r="CQ151" t="s">
        <v>3</v>
      </c>
      <c r="CR151" t="s">
        <v>3</v>
      </c>
      <c r="CS151" t="s">
        <v>3</v>
      </c>
      <c r="CT151" t="s">
        <v>3</v>
      </c>
      <c r="CU151" t="s">
        <v>1</v>
      </c>
      <c r="CV151" t="s">
        <v>6</v>
      </c>
      <c r="CW151" t="s">
        <v>3</v>
      </c>
      <c r="CX151" t="s">
        <v>0</v>
      </c>
      <c r="CY151" t="s">
        <v>4</v>
      </c>
      <c r="CZ151" t="s">
        <v>6</v>
      </c>
      <c r="DA151" t="s">
        <v>6</v>
      </c>
      <c r="DB151" t="s">
        <v>3</v>
      </c>
      <c r="DC151" t="s">
        <v>1</v>
      </c>
      <c r="DD151" t="s">
        <v>3</v>
      </c>
      <c r="DE151" t="s">
        <v>1</v>
      </c>
      <c r="DF151" t="s">
        <v>0</v>
      </c>
      <c r="DG151" t="s">
        <v>6</v>
      </c>
      <c r="DH151" t="s">
        <v>4</v>
      </c>
      <c r="DI151" t="s">
        <v>1</v>
      </c>
      <c r="DJ151" t="s">
        <v>5</v>
      </c>
      <c r="DK151" t="s">
        <v>0</v>
      </c>
      <c r="DL151" t="s">
        <v>6</v>
      </c>
      <c r="DM151" t="s">
        <v>4</v>
      </c>
      <c r="DN151" t="s">
        <v>5</v>
      </c>
      <c r="DO151" t="s">
        <v>4</v>
      </c>
      <c r="DP151" t="s">
        <v>5</v>
      </c>
      <c r="DQ151" t="s">
        <v>3</v>
      </c>
      <c r="DR151" t="s">
        <v>6</v>
      </c>
      <c r="DS151" t="s">
        <v>0</v>
      </c>
      <c r="DT151" t="s">
        <v>6</v>
      </c>
      <c r="DU151" t="s">
        <v>0</v>
      </c>
      <c r="DV151" t="s">
        <v>5</v>
      </c>
      <c r="DW151" t="s">
        <v>4</v>
      </c>
      <c r="DX151" t="s">
        <v>5</v>
      </c>
      <c r="DY151" t="s">
        <v>2</v>
      </c>
      <c r="DZ151" t="s">
        <v>4</v>
      </c>
      <c r="EA151" t="s">
        <v>0</v>
      </c>
      <c r="EB151" t="s">
        <v>5</v>
      </c>
      <c r="EC151" t="s">
        <v>3</v>
      </c>
      <c r="ED151" t="s">
        <v>6</v>
      </c>
      <c r="EE151" t="s">
        <v>1</v>
      </c>
      <c r="EF151" t="s">
        <v>2</v>
      </c>
      <c r="EG151" t="s">
        <v>0</v>
      </c>
      <c r="EH151" t="s">
        <v>4</v>
      </c>
      <c r="EI151" t="s">
        <v>1</v>
      </c>
      <c r="EJ151" t="s">
        <v>6</v>
      </c>
      <c r="EM151">
        <f t="shared" si="423"/>
        <v>0</v>
      </c>
      <c r="EN151">
        <f t="shared" si="424"/>
        <v>0</v>
      </c>
      <c r="EO151">
        <f t="shared" si="425"/>
        <v>0</v>
      </c>
      <c r="EP151">
        <f t="shared" si="426"/>
        <v>0</v>
      </c>
      <c r="EQ151">
        <f t="shared" si="427"/>
        <v>0</v>
      </c>
      <c r="ER151">
        <f t="shared" si="428"/>
        <v>0</v>
      </c>
      <c r="ES151">
        <f t="shared" si="429"/>
        <v>0</v>
      </c>
      <c r="ET151">
        <f t="shared" si="430"/>
        <v>0</v>
      </c>
      <c r="EU151">
        <f t="shared" si="431"/>
        <v>0</v>
      </c>
      <c r="EV151">
        <f t="shared" si="432"/>
        <v>0</v>
      </c>
      <c r="EW151">
        <f t="shared" si="433"/>
        <v>0</v>
      </c>
      <c r="EX151">
        <f t="shared" si="434"/>
        <v>0</v>
      </c>
      <c r="EY151">
        <f t="shared" si="435"/>
        <v>0</v>
      </c>
      <c r="EZ151">
        <f t="shared" si="436"/>
        <v>0</v>
      </c>
      <c r="FA151">
        <f t="shared" si="437"/>
        <v>0</v>
      </c>
      <c r="FB151">
        <f t="shared" si="438"/>
        <v>0</v>
      </c>
      <c r="FC151">
        <f t="shared" si="439"/>
        <v>0</v>
      </c>
      <c r="FD151">
        <f t="shared" si="440"/>
        <v>0</v>
      </c>
      <c r="FE151">
        <f t="shared" si="441"/>
        <v>0</v>
      </c>
      <c r="FF151">
        <f t="shared" si="442"/>
        <v>0</v>
      </c>
      <c r="FG151">
        <f t="shared" si="443"/>
        <v>0</v>
      </c>
      <c r="FH151">
        <f t="shared" si="444"/>
        <v>0</v>
      </c>
      <c r="FI151">
        <f t="shared" si="445"/>
        <v>0</v>
      </c>
      <c r="FJ151">
        <f t="shared" si="446"/>
        <v>0</v>
      </c>
      <c r="FK151">
        <f t="shared" si="447"/>
        <v>0</v>
      </c>
      <c r="FL151">
        <f t="shared" si="448"/>
        <v>0</v>
      </c>
      <c r="FM151">
        <f t="shared" si="449"/>
        <v>0</v>
      </c>
      <c r="FN151">
        <f t="shared" si="450"/>
        <v>0</v>
      </c>
      <c r="FO151">
        <f t="shared" si="451"/>
        <v>0</v>
      </c>
      <c r="FP151">
        <f t="shared" si="452"/>
        <v>0</v>
      </c>
      <c r="FQ151">
        <f t="shared" si="453"/>
        <v>0</v>
      </c>
      <c r="FR151">
        <f t="shared" si="454"/>
        <v>0</v>
      </c>
      <c r="FS151">
        <f t="shared" si="455"/>
        <v>0</v>
      </c>
      <c r="FT151">
        <f t="shared" si="456"/>
        <v>0</v>
      </c>
      <c r="FU151">
        <f t="shared" si="457"/>
        <v>0</v>
      </c>
      <c r="FV151">
        <f t="shared" si="458"/>
        <v>0</v>
      </c>
      <c r="FW151">
        <f t="shared" si="459"/>
        <v>0</v>
      </c>
      <c r="FX151">
        <f t="shared" si="460"/>
        <v>0</v>
      </c>
      <c r="FY151">
        <f t="shared" si="461"/>
        <v>0</v>
      </c>
      <c r="FZ151">
        <f t="shared" si="462"/>
        <v>0</v>
      </c>
      <c r="GA151">
        <f t="shared" si="463"/>
        <v>0</v>
      </c>
      <c r="GB151">
        <f t="shared" si="464"/>
        <v>0</v>
      </c>
      <c r="GC151">
        <f t="shared" si="465"/>
        <v>0</v>
      </c>
      <c r="GD151">
        <f t="shared" si="466"/>
        <v>0</v>
      </c>
      <c r="GE151">
        <f t="shared" si="467"/>
        <v>0</v>
      </c>
      <c r="GF151">
        <f t="shared" si="468"/>
        <v>0</v>
      </c>
      <c r="GG151">
        <f t="shared" si="469"/>
        <v>0</v>
      </c>
      <c r="GH151">
        <f t="shared" si="470"/>
        <v>0</v>
      </c>
      <c r="GI151">
        <f t="shared" si="471"/>
        <v>0</v>
      </c>
      <c r="GJ151">
        <f t="shared" si="472"/>
        <v>0</v>
      </c>
      <c r="GK151">
        <f t="shared" si="473"/>
        <v>0</v>
      </c>
      <c r="GL151">
        <f t="shared" si="474"/>
        <v>0</v>
      </c>
      <c r="GM151">
        <f t="shared" si="475"/>
        <v>0</v>
      </c>
      <c r="GN151">
        <f t="shared" si="476"/>
        <v>0</v>
      </c>
      <c r="GO151">
        <f t="shared" si="477"/>
        <v>0</v>
      </c>
      <c r="GP151">
        <f t="shared" si="478"/>
        <v>0</v>
      </c>
      <c r="GQ151">
        <f t="shared" si="479"/>
        <v>0</v>
      </c>
      <c r="GR151">
        <f t="shared" si="480"/>
        <v>0</v>
      </c>
      <c r="GS151">
        <f t="shared" si="481"/>
        <v>0</v>
      </c>
      <c r="GT151">
        <f t="shared" si="482"/>
        <v>0</v>
      </c>
      <c r="GU151">
        <f t="shared" si="483"/>
        <v>0</v>
      </c>
      <c r="GV151">
        <f t="shared" si="484"/>
        <v>0</v>
      </c>
      <c r="GW151">
        <f t="shared" si="485"/>
        <v>0</v>
      </c>
      <c r="GX151">
        <f t="shared" si="486"/>
        <v>0</v>
      </c>
      <c r="GY151">
        <f t="shared" si="487"/>
        <v>0</v>
      </c>
      <c r="GZ151">
        <f t="shared" si="488"/>
        <v>0</v>
      </c>
      <c r="HA151">
        <f t="shared" si="489"/>
        <v>0</v>
      </c>
      <c r="HB151">
        <f t="shared" si="490"/>
        <v>0</v>
      </c>
      <c r="HC151">
        <f t="shared" si="491"/>
        <v>0</v>
      </c>
      <c r="HD151">
        <f t="shared" si="492"/>
        <v>0</v>
      </c>
      <c r="HE151">
        <f t="shared" si="493"/>
        <v>0</v>
      </c>
      <c r="HF151">
        <f t="shared" si="494"/>
        <v>0</v>
      </c>
      <c r="HG151">
        <f t="shared" si="495"/>
        <v>0</v>
      </c>
      <c r="HH151">
        <f t="shared" si="496"/>
        <v>0</v>
      </c>
      <c r="HI151">
        <f t="shared" si="497"/>
        <v>0</v>
      </c>
      <c r="HJ151">
        <f t="shared" si="498"/>
        <v>0</v>
      </c>
      <c r="HK151">
        <f t="shared" si="499"/>
        <v>0</v>
      </c>
      <c r="HL151">
        <f t="shared" si="500"/>
        <v>0</v>
      </c>
      <c r="HM151">
        <f t="shared" si="501"/>
        <v>0</v>
      </c>
      <c r="HN151">
        <f t="shared" si="502"/>
        <v>0</v>
      </c>
      <c r="HO151">
        <f t="shared" si="503"/>
        <v>0</v>
      </c>
      <c r="HP151">
        <f t="shared" si="504"/>
        <v>0</v>
      </c>
      <c r="HQ151">
        <f t="shared" si="505"/>
        <v>0</v>
      </c>
      <c r="HR151">
        <f t="shared" si="506"/>
        <v>0</v>
      </c>
      <c r="HS151">
        <f t="shared" si="507"/>
        <v>0</v>
      </c>
      <c r="HT151">
        <f t="shared" si="508"/>
        <v>0</v>
      </c>
      <c r="HU151">
        <f t="shared" si="509"/>
        <v>0</v>
      </c>
      <c r="HV151">
        <f t="shared" si="510"/>
        <v>0</v>
      </c>
      <c r="HW151">
        <f t="shared" si="511"/>
        <v>0</v>
      </c>
      <c r="HX151">
        <f t="shared" si="512"/>
        <v>0</v>
      </c>
      <c r="HY151">
        <f t="shared" si="513"/>
        <v>0</v>
      </c>
      <c r="HZ151">
        <f t="shared" si="514"/>
        <v>0</v>
      </c>
      <c r="IA151">
        <f t="shared" si="515"/>
        <v>0</v>
      </c>
      <c r="IB151">
        <f t="shared" si="516"/>
        <v>0</v>
      </c>
      <c r="IC151">
        <f t="shared" si="517"/>
        <v>0</v>
      </c>
      <c r="ID151">
        <f t="shared" si="518"/>
        <v>0</v>
      </c>
      <c r="IE151">
        <f t="shared" si="519"/>
        <v>0</v>
      </c>
      <c r="IF151">
        <f t="shared" si="520"/>
        <v>0</v>
      </c>
      <c r="IG151">
        <f t="shared" si="521"/>
        <v>0</v>
      </c>
      <c r="IH151">
        <f t="shared" si="522"/>
        <v>0</v>
      </c>
      <c r="II151">
        <f t="shared" si="523"/>
        <v>0</v>
      </c>
      <c r="IJ151">
        <f t="shared" si="524"/>
        <v>0</v>
      </c>
      <c r="IK151">
        <f t="shared" si="525"/>
        <v>0</v>
      </c>
      <c r="IL151">
        <f t="shared" si="526"/>
        <v>0</v>
      </c>
      <c r="IM151">
        <f t="shared" si="527"/>
        <v>0</v>
      </c>
      <c r="IN151">
        <f t="shared" si="528"/>
        <v>0</v>
      </c>
      <c r="IO151">
        <f t="shared" si="529"/>
        <v>0</v>
      </c>
      <c r="IP151">
        <f t="shared" si="530"/>
        <v>0</v>
      </c>
      <c r="IQ151">
        <f t="shared" si="531"/>
        <v>0</v>
      </c>
      <c r="IR151">
        <f t="shared" si="532"/>
        <v>0</v>
      </c>
      <c r="IS151">
        <f t="shared" si="533"/>
        <v>0</v>
      </c>
      <c r="IT151">
        <f t="shared" si="534"/>
        <v>0</v>
      </c>
      <c r="IU151">
        <f t="shared" si="535"/>
        <v>0</v>
      </c>
      <c r="IV151">
        <f t="shared" si="536"/>
        <v>0</v>
      </c>
      <c r="IW151">
        <f t="shared" si="537"/>
        <v>0</v>
      </c>
      <c r="IX151">
        <f t="shared" si="538"/>
        <v>0</v>
      </c>
      <c r="IY151">
        <f t="shared" si="539"/>
        <v>0</v>
      </c>
      <c r="IZ151">
        <f t="shared" si="540"/>
        <v>0</v>
      </c>
      <c r="JA151">
        <f t="shared" si="541"/>
        <v>0</v>
      </c>
      <c r="JB151">
        <f t="shared" si="542"/>
        <v>0</v>
      </c>
      <c r="JC151">
        <f t="shared" si="543"/>
        <v>0</v>
      </c>
      <c r="JD151">
        <f t="shared" si="544"/>
        <v>0</v>
      </c>
      <c r="JE151">
        <f t="shared" si="545"/>
        <v>0</v>
      </c>
      <c r="JF151">
        <f t="shared" si="546"/>
        <v>0</v>
      </c>
      <c r="JG151">
        <f t="shared" si="547"/>
        <v>0</v>
      </c>
      <c r="JH151">
        <f t="shared" si="548"/>
        <v>0</v>
      </c>
      <c r="JI151">
        <f t="shared" si="549"/>
        <v>0</v>
      </c>
      <c r="JJ151">
        <f t="shared" si="550"/>
        <v>0</v>
      </c>
      <c r="JK151">
        <f t="shared" si="551"/>
        <v>0</v>
      </c>
      <c r="JL151">
        <f t="shared" si="552"/>
        <v>0</v>
      </c>
      <c r="JM151">
        <f t="shared" si="553"/>
        <v>0</v>
      </c>
      <c r="JN151">
        <f t="shared" si="554"/>
        <v>0</v>
      </c>
      <c r="JO151">
        <f t="shared" si="555"/>
        <v>0</v>
      </c>
      <c r="JP151">
        <f t="shared" si="556"/>
        <v>0</v>
      </c>
      <c r="JQ151">
        <f t="shared" si="557"/>
        <v>0</v>
      </c>
      <c r="JR151">
        <f t="shared" si="558"/>
        <v>0</v>
      </c>
      <c r="JS151">
        <f t="shared" si="559"/>
        <v>0</v>
      </c>
      <c r="JT151">
        <f t="shared" si="560"/>
        <v>0</v>
      </c>
      <c r="JU151">
        <f t="shared" si="561"/>
        <v>0</v>
      </c>
      <c r="JV151">
        <f t="shared" si="562"/>
        <v>0</v>
      </c>
    </row>
    <row r="152" spans="1:282" x14ac:dyDescent="0.25">
      <c r="A152" t="s">
        <v>5</v>
      </c>
      <c r="B152" t="s">
        <v>6</v>
      </c>
      <c r="C152" t="s">
        <v>1</v>
      </c>
      <c r="D152" t="s">
        <v>2</v>
      </c>
      <c r="E152" t="s">
        <v>2</v>
      </c>
      <c r="F152" t="s">
        <v>6</v>
      </c>
      <c r="G152" t="s">
        <v>4</v>
      </c>
      <c r="H152" t="s">
        <v>0</v>
      </c>
      <c r="I152" t="s">
        <v>5</v>
      </c>
      <c r="J152" t="s">
        <v>2</v>
      </c>
      <c r="K152" t="s">
        <v>2</v>
      </c>
      <c r="L152" t="s">
        <v>3</v>
      </c>
      <c r="M152" t="s">
        <v>4</v>
      </c>
      <c r="N152" t="s">
        <v>1</v>
      </c>
      <c r="O152" t="s">
        <v>5</v>
      </c>
      <c r="P152" t="s">
        <v>2</v>
      </c>
      <c r="Q152" t="s">
        <v>1</v>
      </c>
      <c r="R152" t="s">
        <v>2</v>
      </c>
      <c r="S152" t="s">
        <v>4</v>
      </c>
      <c r="T152" t="s">
        <v>0</v>
      </c>
      <c r="U152" t="s">
        <v>4</v>
      </c>
      <c r="V152" t="s">
        <v>3</v>
      </c>
      <c r="W152" t="s">
        <v>3</v>
      </c>
      <c r="X152" t="s">
        <v>1</v>
      </c>
      <c r="Y152" t="s">
        <v>1</v>
      </c>
      <c r="Z152" t="s">
        <v>4</v>
      </c>
      <c r="AA152" t="s">
        <v>5</v>
      </c>
      <c r="AB152" t="s">
        <v>4</v>
      </c>
      <c r="AC152" t="s">
        <v>2</v>
      </c>
      <c r="AD152" t="s">
        <v>2</v>
      </c>
      <c r="AE152" t="s">
        <v>6</v>
      </c>
      <c r="AF152" t="s">
        <v>2</v>
      </c>
      <c r="AG152" t="s">
        <v>2</v>
      </c>
      <c r="AH152" t="s">
        <v>1</v>
      </c>
      <c r="AI152" t="s">
        <v>5</v>
      </c>
      <c r="AJ152" t="s">
        <v>6</v>
      </c>
      <c r="AK152" t="s">
        <v>4</v>
      </c>
      <c r="AL152" t="s">
        <v>4</v>
      </c>
      <c r="AM152" t="s">
        <v>2</v>
      </c>
      <c r="AN152" t="s">
        <v>1</v>
      </c>
      <c r="AO152" t="s">
        <v>6</v>
      </c>
      <c r="AP152" t="s">
        <v>1</v>
      </c>
      <c r="AQ152" t="s">
        <v>6</v>
      </c>
      <c r="AR152" t="s">
        <v>0</v>
      </c>
      <c r="AS152" t="s">
        <v>2</v>
      </c>
      <c r="AT152" t="s">
        <v>1</v>
      </c>
      <c r="AU152" t="s">
        <v>6</v>
      </c>
      <c r="AV152" t="s">
        <v>3</v>
      </c>
      <c r="AW152" t="s">
        <v>1</v>
      </c>
      <c r="AX152" t="s">
        <v>2</v>
      </c>
      <c r="AY152" t="s">
        <v>1</v>
      </c>
      <c r="AZ152" t="s">
        <v>4</v>
      </c>
      <c r="BA152" t="s">
        <v>4</v>
      </c>
      <c r="BB152" t="s">
        <v>2</v>
      </c>
      <c r="BC152" t="s">
        <v>0</v>
      </c>
      <c r="BD152" t="s">
        <v>4</v>
      </c>
      <c r="BE152" t="s">
        <v>4</v>
      </c>
      <c r="BF152" t="s">
        <v>4</v>
      </c>
      <c r="BG152" t="s">
        <v>4</v>
      </c>
      <c r="BH152" t="s">
        <v>2</v>
      </c>
      <c r="BI152" t="s">
        <v>1</v>
      </c>
      <c r="BJ152" t="s">
        <v>4</v>
      </c>
      <c r="BK152" t="s">
        <v>2</v>
      </c>
      <c r="BL152" t="s">
        <v>0</v>
      </c>
      <c r="BM152" t="s">
        <v>2</v>
      </c>
      <c r="BN152" t="s">
        <v>3</v>
      </c>
      <c r="BO152" t="s">
        <v>5</v>
      </c>
      <c r="BP152" t="s">
        <v>4</v>
      </c>
      <c r="BQ152" t="s">
        <v>0</v>
      </c>
      <c r="BR152" t="s">
        <v>6</v>
      </c>
      <c r="BS152" t="s">
        <v>2</v>
      </c>
      <c r="BT152" t="s">
        <v>3</v>
      </c>
      <c r="BU152" t="s">
        <v>3</v>
      </c>
      <c r="BV152" t="s">
        <v>1</v>
      </c>
      <c r="BW152" t="s">
        <v>3</v>
      </c>
      <c r="BX152" t="s">
        <v>2</v>
      </c>
      <c r="BY152" t="s">
        <v>6</v>
      </c>
      <c r="BZ152" t="s">
        <v>0</v>
      </c>
      <c r="CA152" t="s">
        <v>6</v>
      </c>
      <c r="CB152" t="s">
        <v>4</v>
      </c>
      <c r="CC152" t="s">
        <v>6</v>
      </c>
      <c r="CD152" t="s">
        <v>3</v>
      </c>
      <c r="CE152" t="s">
        <v>6</v>
      </c>
      <c r="CF152" t="s">
        <v>1</v>
      </c>
      <c r="CG152" t="s">
        <v>4</v>
      </c>
      <c r="CH152" t="s">
        <v>2</v>
      </c>
      <c r="CI152" t="s">
        <v>0</v>
      </c>
      <c r="CJ152" t="s">
        <v>6</v>
      </c>
      <c r="CK152" t="s">
        <v>3</v>
      </c>
      <c r="CL152" t="s">
        <v>1</v>
      </c>
      <c r="CM152" t="s">
        <v>2</v>
      </c>
      <c r="CN152" t="s">
        <v>0</v>
      </c>
      <c r="CO152" t="s">
        <v>4</v>
      </c>
      <c r="CP152" t="s">
        <v>2</v>
      </c>
      <c r="CQ152" t="s">
        <v>1</v>
      </c>
      <c r="CR152" t="s">
        <v>2</v>
      </c>
      <c r="CS152" t="s">
        <v>3</v>
      </c>
      <c r="CT152" t="s">
        <v>3</v>
      </c>
      <c r="CU152" t="s">
        <v>0</v>
      </c>
      <c r="CV152" t="s">
        <v>2</v>
      </c>
      <c r="CW152" t="s">
        <v>3</v>
      </c>
      <c r="CX152" t="s">
        <v>3</v>
      </c>
      <c r="CY152" t="s">
        <v>0</v>
      </c>
      <c r="CZ152" t="s">
        <v>3</v>
      </c>
      <c r="DA152" t="s">
        <v>6</v>
      </c>
      <c r="DB152" t="s">
        <v>2</v>
      </c>
      <c r="DC152" t="s">
        <v>4</v>
      </c>
      <c r="DD152" t="s">
        <v>3</v>
      </c>
      <c r="DE152" t="s">
        <v>0</v>
      </c>
      <c r="DF152" t="s">
        <v>5</v>
      </c>
      <c r="DG152" t="s">
        <v>1</v>
      </c>
      <c r="DH152" t="s">
        <v>4</v>
      </c>
      <c r="DI152" t="s">
        <v>5</v>
      </c>
      <c r="DJ152" t="s">
        <v>0</v>
      </c>
      <c r="DK152" t="s">
        <v>1</v>
      </c>
      <c r="DL152" t="s">
        <v>5</v>
      </c>
      <c r="DM152" t="s">
        <v>4</v>
      </c>
      <c r="DN152" t="s">
        <v>5</v>
      </c>
      <c r="DO152" t="s">
        <v>3</v>
      </c>
      <c r="DP152" t="s">
        <v>3</v>
      </c>
      <c r="DQ152" t="s">
        <v>3</v>
      </c>
      <c r="DR152" t="s">
        <v>0</v>
      </c>
      <c r="DS152" t="s">
        <v>3</v>
      </c>
      <c r="DT152" t="s">
        <v>4</v>
      </c>
      <c r="DU152" t="s">
        <v>2</v>
      </c>
      <c r="DV152" t="s">
        <v>3</v>
      </c>
      <c r="DW152" t="s">
        <v>2</v>
      </c>
      <c r="DX152" t="s">
        <v>6</v>
      </c>
      <c r="DY152" t="s">
        <v>0</v>
      </c>
      <c r="DZ152" t="s">
        <v>5</v>
      </c>
      <c r="EA152" t="s">
        <v>5</v>
      </c>
      <c r="EB152" t="s">
        <v>6</v>
      </c>
      <c r="EC152" t="s">
        <v>0</v>
      </c>
      <c r="ED152" t="s">
        <v>2</v>
      </c>
      <c r="EE152" t="s">
        <v>2</v>
      </c>
      <c r="EF152" t="s">
        <v>0</v>
      </c>
      <c r="EG152" t="s">
        <v>1</v>
      </c>
      <c r="EH152" t="s">
        <v>4</v>
      </c>
      <c r="EI152" t="s">
        <v>1</v>
      </c>
      <c r="EJ152" t="s">
        <v>6</v>
      </c>
      <c r="EM152">
        <f t="shared" si="423"/>
        <v>0</v>
      </c>
      <c r="EN152">
        <f t="shared" si="424"/>
        <v>0</v>
      </c>
      <c r="EO152">
        <f t="shared" si="425"/>
        <v>0</v>
      </c>
      <c r="EP152">
        <f t="shared" si="426"/>
        <v>0</v>
      </c>
      <c r="EQ152">
        <f t="shared" si="427"/>
        <v>0</v>
      </c>
      <c r="ER152">
        <f t="shared" si="428"/>
        <v>0</v>
      </c>
      <c r="ES152">
        <f t="shared" si="429"/>
        <v>0</v>
      </c>
      <c r="ET152">
        <f t="shared" si="430"/>
        <v>0</v>
      </c>
      <c r="EU152">
        <f t="shared" si="431"/>
        <v>0</v>
      </c>
      <c r="EV152">
        <f t="shared" si="432"/>
        <v>0</v>
      </c>
      <c r="EW152">
        <f t="shared" si="433"/>
        <v>0</v>
      </c>
      <c r="EX152">
        <f t="shared" si="434"/>
        <v>0</v>
      </c>
      <c r="EY152">
        <f t="shared" si="435"/>
        <v>0</v>
      </c>
      <c r="EZ152">
        <f t="shared" si="436"/>
        <v>0</v>
      </c>
      <c r="FA152">
        <f t="shared" si="437"/>
        <v>0</v>
      </c>
      <c r="FB152">
        <f t="shared" si="438"/>
        <v>0</v>
      </c>
      <c r="FC152">
        <f t="shared" si="439"/>
        <v>0</v>
      </c>
      <c r="FD152">
        <f t="shared" si="440"/>
        <v>0</v>
      </c>
      <c r="FE152">
        <f t="shared" si="441"/>
        <v>0</v>
      </c>
      <c r="FF152">
        <f t="shared" si="442"/>
        <v>0</v>
      </c>
      <c r="FG152">
        <f t="shared" si="443"/>
        <v>0</v>
      </c>
      <c r="FH152">
        <f t="shared" si="444"/>
        <v>0</v>
      </c>
      <c r="FI152">
        <f t="shared" si="445"/>
        <v>0</v>
      </c>
      <c r="FJ152">
        <f t="shared" si="446"/>
        <v>0</v>
      </c>
      <c r="FK152">
        <f t="shared" si="447"/>
        <v>0</v>
      </c>
      <c r="FL152">
        <f t="shared" si="448"/>
        <v>0</v>
      </c>
      <c r="FM152">
        <f t="shared" si="449"/>
        <v>0</v>
      </c>
      <c r="FN152">
        <f t="shared" si="450"/>
        <v>0</v>
      </c>
      <c r="FO152">
        <f t="shared" si="451"/>
        <v>0</v>
      </c>
      <c r="FP152">
        <f t="shared" si="452"/>
        <v>0</v>
      </c>
      <c r="FQ152">
        <f t="shared" si="453"/>
        <v>0</v>
      </c>
      <c r="FR152">
        <f t="shared" si="454"/>
        <v>0</v>
      </c>
      <c r="FS152">
        <f t="shared" si="455"/>
        <v>0</v>
      </c>
      <c r="FT152">
        <f t="shared" si="456"/>
        <v>0</v>
      </c>
      <c r="FU152">
        <f t="shared" si="457"/>
        <v>0</v>
      </c>
      <c r="FV152">
        <f t="shared" si="458"/>
        <v>0</v>
      </c>
      <c r="FW152">
        <f t="shared" si="459"/>
        <v>0</v>
      </c>
      <c r="FX152">
        <f t="shared" si="460"/>
        <v>0</v>
      </c>
      <c r="FY152">
        <f t="shared" si="461"/>
        <v>0</v>
      </c>
      <c r="FZ152">
        <f t="shared" si="462"/>
        <v>0</v>
      </c>
      <c r="GA152">
        <f t="shared" si="463"/>
        <v>0</v>
      </c>
      <c r="GB152">
        <f t="shared" si="464"/>
        <v>0</v>
      </c>
      <c r="GC152">
        <f t="shared" si="465"/>
        <v>0</v>
      </c>
      <c r="GD152">
        <f t="shared" si="466"/>
        <v>0</v>
      </c>
      <c r="GE152">
        <f t="shared" si="467"/>
        <v>0</v>
      </c>
      <c r="GF152">
        <f t="shared" si="468"/>
        <v>0</v>
      </c>
      <c r="GG152">
        <f t="shared" si="469"/>
        <v>0</v>
      </c>
      <c r="GH152">
        <f t="shared" si="470"/>
        <v>0</v>
      </c>
      <c r="GI152">
        <f t="shared" si="471"/>
        <v>0</v>
      </c>
      <c r="GJ152">
        <f t="shared" si="472"/>
        <v>0</v>
      </c>
      <c r="GK152">
        <f t="shared" si="473"/>
        <v>0</v>
      </c>
      <c r="GL152">
        <f t="shared" si="474"/>
        <v>0</v>
      </c>
      <c r="GM152">
        <f t="shared" si="475"/>
        <v>0</v>
      </c>
      <c r="GN152">
        <f t="shared" si="476"/>
        <v>0</v>
      </c>
      <c r="GO152">
        <f t="shared" si="477"/>
        <v>0</v>
      </c>
      <c r="GP152">
        <f t="shared" si="478"/>
        <v>0</v>
      </c>
      <c r="GQ152">
        <f t="shared" si="479"/>
        <v>0</v>
      </c>
      <c r="GR152">
        <f t="shared" si="480"/>
        <v>0</v>
      </c>
      <c r="GS152">
        <f t="shared" si="481"/>
        <v>0</v>
      </c>
      <c r="GT152">
        <f t="shared" si="482"/>
        <v>0</v>
      </c>
      <c r="GU152">
        <f t="shared" si="483"/>
        <v>0</v>
      </c>
      <c r="GV152">
        <f t="shared" si="484"/>
        <v>0</v>
      </c>
      <c r="GW152">
        <f t="shared" si="485"/>
        <v>0</v>
      </c>
      <c r="GX152">
        <f t="shared" si="486"/>
        <v>0</v>
      </c>
      <c r="GY152">
        <f t="shared" si="487"/>
        <v>0</v>
      </c>
      <c r="GZ152">
        <f t="shared" si="488"/>
        <v>0</v>
      </c>
      <c r="HA152">
        <f t="shared" si="489"/>
        <v>0</v>
      </c>
      <c r="HB152">
        <f t="shared" si="490"/>
        <v>0</v>
      </c>
      <c r="HC152">
        <f t="shared" si="491"/>
        <v>0</v>
      </c>
      <c r="HD152">
        <f t="shared" si="492"/>
        <v>0</v>
      </c>
      <c r="HE152">
        <f t="shared" si="493"/>
        <v>0</v>
      </c>
      <c r="HF152">
        <f t="shared" si="494"/>
        <v>0</v>
      </c>
      <c r="HG152">
        <f t="shared" si="495"/>
        <v>0</v>
      </c>
      <c r="HH152">
        <f t="shared" si="496"/>
        <v>0</v>
      </c>
      <c r="HI152">
        <f t="shared" si="497"/>
        <v>0</v>
      </c>
      <c r="HJ152">
        <f t="shared" si="498"/>
        <v>0</v>
      </c>
      <c r="HK152">
        <f t="shared" si="499"/>
        <v>0</v>
      </c>
      <c r="HL152">
        <f t="shared" si="500"/>
        <v>0</v>
      </c>
      <c r="HM152">
        <f t="shared" si="501"/>
        <v>0</v>
      </c>
      <c r="HN152">
        <f t="shared" si="502"/>
        <v>0</v>
      </c>
      <c r="HO152">
        <f t="shared" si="503"/>
        <v>0</v>
      </c>
      <c r="HP152">
        <f t="shared" si="504"/>
        <v>0</v>
      </c>
      <c r="HQ152">
        <f t="shared" si="505"/>
        <v>0</v>
      </c>
      <c r="HR152">
        <f t="shared" si="506"/>
        <v>0</v>
      </c>
      <c r="HS152">
        <f t="shared" si="507"/>
        <v>0</v>
      </c>
      <c r="HT152">
        <f t="shared" si="508"/>
        <v>0</v>
      </c>
      <c r="HU152">
        <f t="shared" si="509"/>
        <v>0</v>
      </c>
      <c r="HV152">
        <f t="shared" si="510"/>
        <v>0</v>
      </c>
      <c r="HW152">
        <f t="shared" si="511"/>
        <v>0</v>
      </c>
      <c r="HX152">
        <f t="shared" si="512"/>
        <v>0</v>
      </c>
      <c r="HY152">
        <f t="shared" si="513"/>
        <v>0</v>
      </c>
      <c r="HZ152">
        <f t="shared" si="514"/>
        <v>0</v>
      </c>
      <c r="IA152">
        <f t="shared" si="515"/>
        <v>0</v>
      </c>
      <c r="IB152">
        <f t="shared" si="516"/>
        <v>0</v>
      </c>
      <c r="IC152">
        <f t="shared" si="517"/>
        <v>0</v>
      </c>
      <c r="ID152">
        <f t="shared" si="518"/>
        <v>0</v>
      </c>
      <c r="IE152">
        <f t="shared" si="519"/>
        <v>0</v>
      </c>
      <c r="IF152">
        <f t="shared" si="520"/>
        <v>0</v>
      </c>
      <c r="IG152">
        <f t="shared" si="521"/>
        <v>0</v>
      </c>
      <c r="IH152">
        <f t="shared" si="522"/>
        <v>0</v>
      </c>
      <c r="II152">
        <f t="shared" si="523"/>
        <v>0</v>
      </c>
      <c r="IJ152">
        <f t="shared" si="524"/>
        <v>0</v>
      </c>
      <c r="IK152">
        <f t="shared" si="525"/>
        <v>0</v>
      </c>
      <c r="IL152">
        <f t="shared" si="526"/>
        <v>0</v>
      </c>
      <c r="IM152">
        <f t="shared" si="527"/>
        <v>0</v>
      </c>
      <c r="IN152">
        <f t="shared" si="528"/>
        <v>0</v>
      </c>
      <c r="IO152">
        <f t="shared" si="529"/>
        <v>0</v>
      </c>
      <c r="IP152">
        <f t="shared" si="530"/>
        <v>0</v>
      </c>
      <c r="IQ152">
        <f t="shared" si="531"/>
        <v>0</v>
      </c>
      <c r="IR152">
        <f t="shared" si="532"/>
        <v>0</v>
      </c>
      <c r="IS152">
        <f t="shared" si="533"/>
        <v>0</v>
      </c>
      <c r="IT152">
        <f t="shared" si="534"/>
        <v>0</v>
      </c>
      <c r="IU152">
        <f t="shared" si="535"/>
        <v>0</v>
      </c>
      <c r="IV152">
        <f t="shared" si="536"/>
        <v>0</v>
      </c>
      <c r="IW152">
        <f t="shared" si="537"/>
        <v>0</v>
      </c>
      <c r="IX152">
        <f t="shared" si="538"/>
        <v>0</v>
      </c>
      <c r="IY152">
        <f t="shared" si="539"/>
        <v>0</v>
      </c>
      <c r="IZ152">
        <f t="shared" si="540"/>
        <v>0</v>
      </c>
      <c r="JA152">
        <f t="shared" si="541"/>
        <v>0</v>
      </c>
      <c r="JB152">
        <f t="shared" si="542"/>
        <v>0</v>
      </c>
      <c r="JC152">
        <f t="shared" si="543"/>
        <v>0</v>
      </c>
      <c r="JD152">
        <f t="shared" si="544"/>
        <v>0</v>
      </c>
      <c r="JE152">
        <f t="shared" si="545"/>
        <v>0</v>
      </c>
      <c r="JF152">
        <f t="shared" si="546"/>
        <v>0</v>
      </c>
      <c r="JG152">
        <f t="shared" si="547"/>
        <v>0</v>
      </c>
      <c r="JH152">
        <f t="shared" si="548"/>
        <v>0</v>
      </c>
      <c r="JI152">
        <f t="shared" si="549"/>
        <v>0</v>
      </c>
      <c r="JJ152">
        <f t="shared" si="550"/>
        <v>0</v>
      </c>
      <c r="JK152">
        <f t="shared" si="551"/>
        <v>0</v>
      </c>
      <c r="JL152">
        <f t="shared" si="552"/>
        <v>0</v>
      </c>
      <c r="JM152">
        <f t="shared" si="553"/>
        <v>0</v>
      </c>
      <c r="JN152">
        <f t="shared" si="554"/>
        <v>0</v>
      </c>
      <c r="JO152">
        <f t="shared" si="555"/>
        <v>0</v>
      </c>
      <c r="JP152">
        <f t="shared" si="556"/>
        <v>0</v>
      </c>
      <c r="JQ152">
        <f t="shared" si="557"/>
        <v>0</v>
      </c>
      <c r="JR152">
        <f t="shared" si="558"/>
        <v>0</v>
      </c>
      <c r="JS152">
        <f t="shared" si="559"/>
        <v>0</v>
      </c>
      <c r="JT152">
        <f t="shared" si="560"/>
        <v>0</v>
      </c>
      <c r="JU152">
        <f t="shared" si="561"/>
        <v>0</v>
      </c>
      <c r="JV152">
        <f t="shared" si="562"/>
        <v>0</v>
      </c>
    </row>
    <row r="153" spans="1:282" x14ac:dyDescent="0.25">
      <c r="A153" t="s">
        <v>2</v>
      </c>
      <c r="B153" t="s">
        <v>1</v>
      </c>
      <c r="C153" t="s">
        <v>0</v>
      </c>
      <c r="D153" t="s">
        <v>1</v>
      </c>
      <c r="E153" t="s">
        <v>4</v>
      </c>
      <c r="F153" t="s">
        <v>1</v>
      </c>
      <c r="G153" t="s">
        <v>4</v>
      </c>
      <c r="H153" t="s">
        <v>4</v>
      </c>
      <c r="I153" t="s">
        <v>2</v>
      </c>
      <c r="J153" t="s">
        <v>6</v>
      </c>
      <c r="K153" t="s">
        <v>0</v>
      </c>
      <c r="L153" t="s">
        <v>2</v>
      </c>
      <c r="M153" t="s">
        <v>0</v>
      </c>
      <c r="N153" t="s">
        <v>1</v>
      </c>
      <c r="O153" t="s">
        <v>3</v>
      </c>
      <c r="P153" t="s">
        <v>3</v>
      </c>
      <c r="Q153" t="s">
        <v>3</v>
      </c>
      <c r="R153" t="s">
        <v>2</v>
      </c>
      <c r="S153" t="s">
        <v>2</v>
      </c>
      <c r="T153" t="s">
        <v>1</v>
      </c>
      <c r="U153" t="s">
        <v>0</v>
      </c>
      <c r="V153" t="s">
        <v>4</v>
      </c>
      <c r="W153" t="s">
        <v>3</v>
      </c>
      <c r="X153" t="s">
        <v>6</v>
      </c>
      <c r="Y153" t="s">
        <v>1</v>
      </c>
      <c r="Z153" t="s">
        <v>2</v>
      </c>
      <c r="AA153" t="s">
        <v>1</v>
      </c>
      <c r="AB153" t="s">
        <v>2</v>
      </c>
      <c r="AC153" t="s">
        <v>6</v>
      </c>
      <c r="AD153" t="s">
        <v>3</v>
      </c>
      <c r="AE153" t="s">
        <v>3</v>
      </c>
      <c r="AF153" t="s">
        <v>2</v>
      </c>
      <c r="AG153" t="s">
        <v>0</v>
      </c>
      <c r="AH153" t="s">
        <v>4</v>
      </c>
      <c r="AI153" t="s">
        <v>2</v>
      </c>
      <c r="AJ153" t="s">
        <v>2</v>
      </c>
      <c r="AK153" t="s">
        <v>4</v>
      </c>
      <c r="AL153" t="s">
        <v>4</v>
      </c>
      <c r="AM153" t="s">
        <v>4</v>
      </c>
      <c r="AN153" t="s">
        <v>4</v>
      </c>
      <c r="AO153" t="s">
        <v>2</v>
      </c>
      <c r="AP153" t="s">
        <v>0</v>
      </c>
      <c r="AQ153" t="s">
        <v>2</v>
      </c>
      <c r="AR153" t="s">
        <v>3</v>
      </c>
      <c r="AS153" t="s">
        <v>0</v>
      </c>
      <c r="AT153" t="s">
        <v>6</v>
      </c>
      <c r="AU153" t="s">
        <v>3</v>
      </c>
      <c r="AV153" t="s">
        <v>3</v>
      </c>
      <c r="AW153" t="s">
        <v>0</v>
      </c>
      <c r="AX153" t="s">
        <v>4</v>
      </c>
      <c r="AY153" t="s">
        <v>4</v>
      </c>
      <c r="AZ153" t="s">
        <v>2</v>
      </c>
      <c r="BA153" t="s">
        <v>0</v>
      </c>
      <c r="BB153" t="s">
        <v>6</v>
      </c>
      <c r="BC153" t="s">
        <v>3</v>
      </c>
      <c r="BD153" t="s">
        <v>0</v>
      </c>
      <c r="BE153" t="s">
        <v>4</v>
      </c>
      <c r="BF153" t="s">
        <v>4</v>
      </c>
      <c r="BG153" t="s">
        <v>4</v>
      </c>
      <c r="BH153" t="s">
        <v>4</v>
      </c>
      <c r="BI153" t="s">
        <v>6</v>
      </c>
      <c r="BJ153" t="s">
        <v>1</v>
      </c>
      <c r="BK153" t="s">
        <v>2</v>
      </c>
      <c r="BL153" t="s">
        <v>1</v>
      </c>
      <c r="BM153" t="s">
        <v>0</v>
      </c>
      <c r="BN153" t="s">
        <v>0</v>
      </c>
      <c r="BO153" t="s">
        <v>2</v>
      </c>
      <c r="BP153" t="s">
        <v>1</v>
      </c>
      <c r="BQ153" t="s">
        <v>1</v>
      </c>
      <c r="BR153" t="s">
        <v>4</v>
      </c>
      <c r="BS153" t="s">
        <v>6</v>
      </c>
      <c r="BT153" t="s">
        <v>0</v>
      </c>
      <c r="BU153" t="s">
        <v>4</v>
      </c>
      <c r="BV153" t="s">
        <v>4</v>
      </c>
      <c r="BW153" t="s">
        <v>2</v>
      </c>
      <c r="BX153" t="s">
        <v>2</v>
      </c>
      <c r="BY153" t="s">
        <v>4</v>
      </c>
      <c r="BZ153" t="s">
        <v>6</v>
      </c>
      <c r="CA153" t="s">
        <v>3</v>
      </c>
      <c r="CB153" t="s">
        <v>6</v>
      </c>
      <c r="CC153" t="s">
        <v>5</v>
      </c>
      <c r="CD153" t="s">
        <v>4</v>
      </c>
      <c r="CE153" t="s">
        <v>6</v>
      </c>
      <c r="CF153" t="s">
        <v>4</v>
      </c>
      <c r="CG153" t="s">
        <v>4</v>
      </c>
      <c r="CH153" t="s">
        <v>6</v>
      </c>
      <c r="CI153" t="s">
        <v>1</v>
      </c>
      <c r="CJ153" t="s">
        <v>2</v>
      </c>
      <c r="CK153" t="s">
        <v>3</v>
      </c>
      <c r="CL153" t="s">
        <v>0</v>
      </c>
      <c r="CM153" t="s">
        <v>6</v>
      </c>
      <c r="CN153" t="s">
        <v>1</v>
      </c>
      <c r="CO153" t="s">
        <v>4</v>
      </c>
      <c r="CP153" t="s">
        <v>4</v>
      </c>
      <c r="CQ153" t="s">
        <v>4</v>
      </c>
      <c r="CR153" t="s">
        <v>6</v>
      </c>
      <c r="CS153" t="s">
        <v>1</v>
      </c>
      <c r="CT153" t="s">
        <v>2</v>
      </c>
      <c r="CU153" t="s">
        <v>3</v>
      </c>
      <c r="CV153" t="s">
        <v>0</v>
      </c>
      <c r="CW153" t="s">
        <v>2</v>
      </c>
      <c r="CX153" t="s">
        <v>1</v>
      </c>
      <c r="CY153" t="s">
        <v>6</v>
      </c>
      <c r="CZ153" t="s">
        <v>2</v>
      </c>
      <c r="DA153" t="s">
        <v>6</v>
      </c>
      <c r="DB153" t="s">
        <v>0</v>
      </c>
      <c r="DC153" t="s">
        <v>6</v>
      </c>
      <c r="DD153" t="s">
        <v>0</v>
      </c>
      <c r="DE153" t="s">
        <v>5</v>
      </c>
      <c r="DF153" t="s">
        <v>3</v>
      </c>
      <c r="DG153" t="s">
        <v>0</v>
      </c>
      <c r="DH153" t="s">
        <v>6</v>
      </c>
      <c r="DI153" t="s">
        <v>6</v>
      </c>
      <c r="DJ153" t="s">
        <v>1</v>
      </c>
      <c r="DK153" t="s">
        <v>1</v>
      </c>
      <c r="DL153" t="s">
        <v>2</v>
      </c>
      <c r="DM153" t="s">
        <v>3</v>
      </c>
      <c r="DN153" t="s">
        <v>1</v>
      </c>
      <c r="DO153" t="s">
        <v>4</v>
      </c>
      <c r="DP153" t="s">
        <v>6</v>
      </c>
      <c r="DQ153" t="s">
        <v>0</v>
      </c>
      <c r="DR153" t="s">
        <v>2</v>
      </c>
      <c r="DS153" t="s">
        <v>3</v>
      </c>
      <c r="DT153" t="s">
        <v>0</v>
      </c>
      <c r="DU153" t="s">
        <v>2</v>
      </c>
      <c r="DV153" t="s">
        <v>1</v>
      </c>
      <c r="DW153" t="s">
        <v>4</v>
      </c>
      <c r="DX153" t="s">
        <v>3</v>
      </c>
      <c r="DY153" t="s">
        <v>6</v>
      </c>
      <c r="DZ153" t="s">
        <v>2</v>
      </c>
      <c r="EA153" t="s">
        <v>3</v>
      </c>
      <c r="EB153" t="s">
        <v>6</v>
      </c>
      <c r="EC153" t="s">
        <v>3</v>
      </c>
      <c r="ED153" t="s">
        <v>3</v>
      </c>
      <c r="EE153" t="s">
        <v>4</v>
      </c>
      <c r="EF153" t="s">
        <v>5</v>
      </c>
      <c r="EG153" t="s">
        <v>6</v>
      </c>
      <c r="EH153" t="s">
        <v>6</v>
      </c>
      <c r="EI153" t="s">
        <v>2</v>
      </c>
      <c r="EJ153" t="s">
        <v>0</v>
      </c>
      <c r="EM153">
        <f t="shared" si="423"/>
        <v>0</v>
      </c>
      <c r="EN153">
        <f t="shared" si="424"/>
        <v>0</v>
      </c>
      <c r="EO153">
        <f t="shared" si="425"/>
        <v>0</v>
      </c>
      <c r="EP153">
        <f t="shared" si="426"/>
        <v>0</v>
      </c>
      <c r="EQ153">
        <f t="shared" si="427"/>
        <v>0</v>
      </c>
      <c r="ER153">
        <f t="shared" si="428"/>
        <v>0</v>
      </c>
      <c r="ES153">
        <f t="shared" si="429"/>
        <v>0</v>
      </c>
      <c r="ET153">
        <f t="shared" si="430"/>
        <v>0</v>
      </c>
      <c r="EU153">
        <f t="shared" si="431"/>
        <v>0</v>
      </c>
      <c r="EV153">
        <f t="shared" si="432"/>
        <v>0</v>
      </c>
      <c r="EW153">
        <f t="shared" si="433"/>
        <v>0</v>
      </c>
      <c r="EX153">
        <f t="shared" si="434"/>
        <v>0</v>
      </c>
      <c r="EY153">
        <f t="shared" si="435"/>
        <v>0</v>
      </c>
      <c r="EZ153">
        <f t="shared" si="436"/>
        <v>0</v>
      </c>
      <c r="FA153">
        <f t="shared" si="437"/>
        <v>0</v>
      </c>
      <c r="FB153">
        <f t="shared" si="438"/>
        <v>0</v>
      </c>
      <c r="FC153">
        <f t="shared" si="439"/>
        <v>0</v>
      </c>
      <c r="FD153">
        <f t="shared" si="440"/>
        <v>0</v>
      </c>
      <c r="FE153">
        <f t="shared" si="441"/>
        <v>0</v>
      </c>
      <c r="FF153">
        <f t="shared" si="442"/>
        <v>0</v>
      </c>
      <c r="FG153">
        <f t="shared" si="443"/>
        <v>0</v>
      </c>
      <c r="FH153">
        <f t="shared" si="444"/>
        <v>0</v>
      </c>
      <c r="FI153">
        <f t="shared" si="445"/>
        <v>0</v>
      </c>
      <c r="FJ153">
        <f t="shared" si="446"/>
        <v>0</v>
      </c>
      <c r="FK153">
        <f t="shared" si="447"/>
        <v>0</v>
      </c>
      <c r="FL153">
        <f t="shared" si="448"/>
        <v>0</v>
      </c>
      <c r="FM153">
        <f t="shared" si="449"/>
        <v>0</v>
      </c>
      <c r="FN153">
        <f t="shared" si="450"/>
        <v>0</v>
      </c>
      <c r="FO153">
        <f t="shared" si="451"/>
        <v>0</v>
      </c>
      <c r="FP153">
        <f t="shared" si="452"/>
        <v>0</v>
      </c>
      <c r="FQ153">
        <f t="shared" si="453"/>
        <v>0</v>
      </c>
      <c r="FR153">
        <f t="shared" si="454"/>
        <v>0</v>
      </c>
      <c r="FS153">
        <f t="shared" si="455"/>
        <v>0</v>
      </c>
      <c r="FT153">
        <f t="shared" si="456"/>
        <v>0</v>
      </c>
      <c r="FU153">
        <f t="shared" si="457"/>
        <v>0</v>
      </c>
      <c r="FV153">
        <f t="shared" si="458"/>
        <v>0</v>
      </c>
      <c r="FW153">
        <f t="shared" si="459"/>
        <v>0</v>
      </c>
      <c r="FX153">
        <f t="shared" si="460"/>
        <v>0</v>
      </c>
      <c r="FY153">
        <f t="shared" si="461"/>
        <v>0</v>
      </c>
      <c r="FZ153">
        <f t="shared" si="462"/>
        <v>0</v>
      </c>
      <c r="GA153">
        <f t="shared" si="463"/>
        <v>0</v>
      </c>
      <c r="GB153">
        <f t="shared" si="464"/>
        <v>0</v>
      </c>
      <c r="GC153">
        <f t="shared" si="465"/>
        <v>0</v>
      </c>
      <c r="GD153">
        <f t="shared" si="466"/>
        <v>0</v>
      </c>
      <c r="GE153">
        <f t="shared" si="467"/>
        <v>0</v>
      </c>
      <c r="GF153">
        <f t="shared" si="468"/>
        <v>0</v>
      </c>
      <c r="GG153">
        <f t="shared" si="469"/>
        <v>0</v>
      </c>
      <c r="GH153">
        <f t="shared" si="470"/>
        <v>0</v>
      </c>
      <c r="GI153">
        <f t="shared" si="471"/>
        <v>0</v>
      </c>
      <c r="GJ153">
        <f t="shared" si="472"/>
        <v>0</v>
      </c>
      <c r="GK153">
        <f t="shared" si="473"/>
        <v>0</v>
      </c>
      <c r="GL153">
        <f t="shared" si="474"/>
        <v>0</v>
      </c>
      <c r="GM153">
        <f t="shared" si="475"/>
        <v>0</v>
      </c>
      <c r="GN153">
        <f t="shared" si="476"/>
        <v>0</v>
      </c>
      <c r="GO153">
        <f t="shared" si="477"/>
        <v>0</v>
      </c>
      <c r="GP153">
        <f t="shared" si="478"/>
        <v>0</v>
      </c>
      <c r="GQ153">
        <f t="shared" si="479"/>
        <v>0</v>
      </c>
      <c r="GR153">
        <f t="shared" si="480"/>
        <v>0</v>
      </c>
      <c r="GS153">
        <f t="shared" si="481"/>
        <v>0</v>
      </c>
      <c r="GT153">
        <f t="shared" si="482"/>
        <v>0</v>
      </c>
      <c r="GU153">
        <f t="shared" si="483"/>
        <v>0</v>
      </c>
      <c r="GV153">
        <f t="shared" si="484"/>
        <v>0</v>
      </c>
      <c r="GW153">
        <f t="shared" si="485"/>
        <v>0</v>
      </c>
      <c r="GX153">
        <f t="shared" si="486"/>
        <v>0</v>
      </c>
      <c r="GY153">
        <f t="shared" si="487"/>
        <v>0</v>
      </c>
      <c r="GZ153">
        <f t="shared" si="488"/>
        <v>0</v>
      </c>
      <c r="HA153">
        <f t="shared" si="489"/>
        <v>0</v>
      </c>
      <c r="HB153">
        <f t="shared" si="490"/>
        <v>0</v>
      </c>
      <c r="HC153">
        <f t="shared" si="491"/>
        <v>0</v>
      </c>
      <c r="HD153">
        <f t="shared" si="492"/>
        <v>0</v>
      </c>
      <c r="HE153">
        <f t="shared" si="493"/>
        <v>0</v>
      </c>
      <c r="HF153">
        <f t="shared" si="494"/>
        <v>0</v>
      </c>
      <c r="HG153">
        <f t="shared" si="495"/>
        <v>0</v>
      </c>
      <c r="HH153">
        <f t="shared" si="496"/>
        <v>0</v>
      </c>
      <c r="HI153">
        <f t="shared" si="497"/>
        <v>0</v>
      </c>
      <c r="HJ153">
        <f t="shared" si="498"/>
        <v>0</v>
      </c>
      <c r="HK153">
        <f t="shared" si="499"/>
        <v>0</v>
      </c>
      <c r="HL153">
        <f t="shared" si="500"/>
        <v>0</v>
      </c>
      <c r="HM153">
        <f t="shared" si="501"/>
        <v>0</v>
      </c>
      <c r="HN153">
        <f t="shared" si="502"/>
        <v>0</v>
      </c>
      <c r="HO153">
        <f t="shared" si="503"/>
        <v>0</v>
      </c>
      <c r="HP153">
        <f t="shared" si="504"/>
        <v>0</v>
      </c>
      <c r="HQ153">
        <f t="shared" si="505"/>
        <v>0</v>
      </c>
      <c r="HR153">
        <f t="shared" si="506"/>
        <v>0</v>
      </c>
      <c r="HS153">
        <f t="shared" si="507"/>
        <v>0</v>
      </c>
      <c r="HT153">
        <f t="shared" si="508"/>
        <v>0</v>
      </c>
      <c r="HU153">
        <f t="shared" si="509"/>
        <v>0</v>
      </c>
      <c r="HV153">
        <f t="shared" si="510"/>
        <v>0</v>
      </c>
      <c r="HW153">
        <f t="shared" si="511"/>
        <v>0</v>
      </c>
      <c r="HX153">
        <f t="shared" si="512"/>
        <v>0</v>
      </c>
      <c r="HY153">
        <f t="shared" si="513"/>
        <v>0</v>
      </c>
      <c r="HZ153">
        <f t="shared" si="514"/>
        <v>0</v>
      </c>
      <c r="IA153">
        <f t="shared" si="515"/>
        <v>0</v>
      </c>
      <c r="IB153">
        <f t="shared" si="516"/>
        <v>0</v>
      </c>
      <c r="IC153">
        <f t="shared" si="517"/>
        <v>0</v>
      </c>
      <c r="ID153">
        <f t="shared" si="518"/>
        <v>0</v>
      </c>
      <c r="IE153">
        <f t="shared" si="519"/>
        <v>0</v>
      </c>
      <c r="IF153">
        <f t="shared" si="520"/>
        <v>0</v>
      </c>
      <c r="IG153">
        <f t="shared" si="521"/>
        <v>0</v>
      </c>
      <c r="IH153">
        <f t="shared" si="522"/>
        <v>0</v>
      </c>
      <c r="II153">
        <f t="shared" si="523"/>
        <v>0</v>
      </c>
      <c r="IJ153">
        <f t="shared" si="524"/>
        <v>0</v>
      </c>
      <c r="IK153">
        <f t="shared" si="525"/>
        <v>0</v>
      </c>
      <c r="IL153">
        <f t="shared" si="526"/>
        <v>0</v>
      </c>
      <c r="IM153">
        <f t="shared" si="527"/>
        <v>0</v>
      </c>
      <c r="IN153">
        <f t="shared" si="528"/>
        <v>0</v>
      </c>
      <c r="IO153">
        <f t="shared" si="529"/>
        <v>0</v>
      </c>
      <c r="IP153">
        <f t="shared" si="530"/>
        <v>0</v>
      </c>
      <c r="IQ153">
        <f t="shared" si="531"/>
        <v>0</v>
      </c>
      <c r="IR153">
        <f t="shared" si="532"/>
        <v>0</v>
      </c>
      <c r="IS153">
        <f t="shared" si="533"/>
        <v>0</v>
      </c>
      <c r="IT153">
        <f t="shared" si="534"/>
        <v>0</v>
      </c>
      <c r="IU153">
        <f t="shared" si="535"/>
        <v>0</v>
      </c>
      <c r="IV153">
        <f t="shared" si="536"/>
        <v>0</v>
      </c>
      <c r="IW153">
        <f t="shared" si="537"/>
        <v>0</v>
      </c>
      <c r="IX153">
        <f t="shared" si="538"/>
        <v>0</v>
      </c>
      <c r="IY153">
        <f t="shared" si="539"/>
        <v>0</v>
      </c>
      <c r="IZ153">
        <f t="shared" si="540"/>
        <v>0</v>
      </c>
      <c r="JA153">
        <f t="shared" si="541"/>
        <v>0</v>
      </c>
      <c r="JB153">
        <f t="shared" si="542"/>
        <v>0</v>
      </c>
      <c r="JC153">
        <f t="shared" si="543"/>
        <v>0</v>
      </c>
      <c r="JD153">
        <f t="shared" si="544"/>
        <v>0</v>
      </c>
      <c r="JE153">
        <f t="shared" si="545"/>
        <v>0</v>
      </c>
      <c r="JF153">
        <f t="shared" si="546"/>
        <v>0</v>
      </c>
      <c r="JG153">
        <f t="shared" si="547"/>
        <v>0</v>
      </c>
      <c r="JH153">
        <f t="shared" si="548"/>
        <v>0</v>
      </c>
      <c r="JI153">
        <f t="shared" si="549"/>
        <v>0</v>
      </c>
      <c r="JJ153">
        <f t="shared" si="550"/>
        <v>0</v>
      </c>
      <c r="JK153">
        <f t="shared" si="551"/>
        <v>0</v>
      </c>
      <c r="JL153">
        <f t="shared" si="552"/>
        <v>0</v>
      </c>
      <c r="JM153">
        <f t="shared" si="553"/>
        <v>0</v>
      </c>
      <c r="JN153">
        <f t="shared" si="554"/>
        <v>0</v>
      </c>
      <c r="JO153">
        <f t="shared" si="555"/>
        <v>0</v>
      </c>
      <c r="JP153">
        <f t="shared" si="556"/>
        <v>0</v>
      </c>
      <c r="JQ153">
        <f t="shared" si="557"/>
        <v>0</v>
      </c>
      <c r="JR153">
        <f t="shared" si="558"/>
        <v>0</v>
      </c>
      <c r="JS153">
        <f t="shared" si="559"/>
        <v>0</v>
      </c>
      <c r="JT153">
        <f t="shared" si="560"/>
        <v>0</v>
      </c>
      <c r="JU153">
        <f t="shared" si="561"/>
        <v>0</v>
      </c>
      <c r="JV153">
        <f t="shared" si="562"/>
        <v>0</v>
      </c>
    </row>
    <row r="154" spans="1:282" x14ac:dyDescent="0.25">
      <c r="A154" t="s">
        <v>6</v>
      </c>
      <c r="B154" t="s">
        <v>4</v>
      </c>
      <c r="C154" t="s">
        <v>6</v>
      </c>
      <c r="D154" t="s">
        <v>0</v>
      </c>
      <c r="E154" t="s">
        <v>0</v>
      </c>
      <c r="F154" t="s">
        <v>4</v>
      </c>
      <c r="G154" t="s">
        <v>6</v>
      </c>
      <c r="H154" t="s">
        <v>2</v>
      </c>
      <c r="I154" t="s">
        <v>1</v>
      </c>
      <c r="J154" t="s">
        <v>0</v>
      </c>
      <c r="K154" t="s">
        <v>3</v>
      </c>
      <c r="L154" t="s">
        <v>6</v>
      </c>
      <c r="M154" t="s">
        <v>1</v>
      </c>
      <c r="N154" t="s">
        <v>0</v>
      </c>
      <c r="O154" t="s">
        <v>2</v>
      </c>
      <c r="P154" t="s">
        <v>0</v>
      </c>
      <c r="Q154" t="s">
        <v>5</v>
      </c>
      <c r="R154" t="s">
        <v>0</v>
      </c>
      <c r="S154" t="s">
        <v>5</v>
      </c>
      <c r="T154" t="s">
        <v>2</v>
      </c>
      <c r="U154" t="s">
        <v>3</v>
      </c>
      <c r="V154" t="s">
        <v>0</v>
      </c>
      <c r="W154" t="s">
        <v>6</v>
      </c>
      <c r="X154" t="s">
        <v>6</v>
      </c>
      <c r="Y154" t="s">
        <v>4</v>
      </c>
      <c r="Z154" t="s">
        <v>5</v>
      </c>
      <c r="AA154" t="s">
        <v>2</v>
      </c>
      <c r="AB154" t="s">
        <v>1</v>
      </c>
      <c r="AC154" t="s">
        <v>4</v>
      </c>
      <c r="AD154" t="s">
        <v>2</v>
      </c>
      <c r="AE154" t="s">
        <v>2</v>
      </c>
      <c r="AF154" t="s">
        <v>6</v>
      </c>
      <c r="AG154" t="s">
        <v>1</v>
      </c>
      <c r="AH154" t="s">
        <v>6</v>
      </c>
      <c r="AI154" t="s">
        <v>1</v>
      </c>
      <c r="AJ154" t="s">
        <v>2</v>
      </c>
      <c r="AK154" t="s">
        <v>0</v>
      </c>
      <c r="AL154" t="s">
        <v>4</v>
      </c>
      <c r="AM154" t="s">
        <v>4</v>
      </c>
      <c r="AN154" t="s">
        <v>4</v>
      </c>
      <c r="AO154" t="s">
        <v>4</v>
      </c>
      <c r="AP154" t="s">
        <v>2</v>
      </c>
      <c r="AQ154" t="s">
        <v>0</v>
      </c>
      <c r="AR154" t="s">
        <v>2</v>
      </c>
      <c r="AS154" t="s">
        <v>3</v>
      </c>
      <c r="AT154" t="s">
        <v>3</v>
      </c>
      <c r="AU154" t="s">
        <v>1</v>
      </c>
      <c r="AV154" t="s">
        <v>2</v>
      </c>
      <c r="AW154" t="s">
        <v>1</v>
      </c>
      <c r="AX154" t="s">
        <v>4</v>
      </c>
      <c r="AY154" t="s">
        <v>4</v>
      </c>
      <c r="AZ154" t="s">
        <v>6</v>
      </c>
      <c r="BA154" t="s">
        <v>3</v>
      </c>
      <c r="BB154" t="s">
        <v>3</v>
      </c>
      <c r="BC154" t="s">
        <v>3</v>
      </c>
      <c r="BD154" t="s">
        <v>1</v>
      </c>
      <c r="BE154" t="s">
        <v>4</v>
      </c>
      <c r="BF154" t="s">
        <v>4</v>
      </c>
      <c r="BG154" t="s">
        <v>6</v>
      </c>
      <c r="BH154" t="s">
        <v>0</v>
      </c>
      <c r="BI154" t="s">
        <v>2</v>
      </c>
      <c r="BJ154" t="s">
        <v>0</v>
      </c>
      <c r="BK154" t="s">
        <v>4</v>
      </c>
      <c r="BL154" t="s">
        <v>4</v>
      </c>
      <c r="BM154" t="s">
        <v>5</v>
      </c>
      <c r="BN154" t="s">
        <v>5</v>
      </c>
      <c r="BO154" t="s">
        <v>4</v>
      </c>
      <c r="BP154" t="s">
        <v>2</v>
      </c>
      <c r="BQ154" t="s">
        <v>1</v>
      </c>
      <c r="BR154" t="s">
        <v>1</v>
      </c>
      <c r="BS154" t="s">
        <v>1</v>
      </c>
      <c r="BT154" t="s">
        <v>2</v>
      </c>
      <c r="BU154" t="s">
        <v>2</v>
      </c>
      <c r="BV154" t="s">
        <v>1</v>
      </c>
      <c r="BW154" t="s">
        <v>1</v>
      </c>
      <c r="BX154" t="s">
        <v>6</v>
      </c>
      <c r="BY154" t="s">
        <v>6</v>
      </c>
      <c r="BZ154" t="s">
        <v>2</v>
      </c>
      <c r="CA154" t="s">
        <v>3</v>
      </c>
      <c r="CB154" t="s">
        <v>6</v>
      </c>
      <c r="CC154" t="s">
        <v>5</v>
      </c>
      <c r="CD154" t="s">
        <v>6</v>
      </c>
      <c r="CE154" t="s">
        <v>0</v>
      </c>
      <c r="CF154" t="s">
        <v>4</v>
      </c>
      <c r="CG154" t="s">
        <v>6</v>
      </c>
      <c r="CH154" t="s">
        <v>3</v>
      </c>
      <c r="CI154" t="s">
        <v>0</v>
      </c>
      <c r="CJ154" t="s">
        <v>6</v>
      </c>
      <c r="CK154" t="s">
        <v>3</v>
      </c>
      <c r="CL154" t="s">
        <v>3</v>
      </c>
      <c r="CM154" t="s">
        <v>3</v>
      </c>
      <c r="CN154" t="s">
        <v>0</v>
      </c>
      <c r="CO154" t="s">
        <v>4</v>
      </c>
      <c r="CP154" t="s">
        <v>4</v>
      </c>
      <c r="CQ154" t="s">
        <v>4</v>
      </c>
      <c r="CR154" t="s">
        <v>2</v>
      </c>
      <c r="CS154" t="s">
        <v>0</v>
      </c>
      <c r="CT154" t="s">
        <v>6</v>
      </c>
      <c r="CU154" t="s">
        <v>3</v>
      </c>
      <c r="CV154" t="s">
        <v>1</v>
      </c>
      <c r="CW154" t="s">
        <v>4</v>
      </c>
      <c r="CX154" t="s">
        <v>6</v>
      </c>
      <c r="CY154" t="s">
        <v>3</v>
      </c>
      <c r="CZ154" t="s">
        <v>1</v>
      </c>
      <c r="DA154" t="s">
        <v>3</v>
      </c>
      <c r="DB154" t="s">
        <v>2</v>
      </c>
      <c r="DC154" t="s">
        <v>1</v>
      </c>
      <c r="DD154" t="s">
        <v>5</v>
      </c>
      <c r="DE154" t="s">
        <v>4</v>
      </c>
      <c r="DF154" t="s">
        <v>4</v>
      </c>
      <c r="DG154" t="s">
        <v>4</v>
      </c>
      <c r="DH154" t="s">
        <v>0</v>
      </c>
      <c r="DI154" t="s">
        <v>6</v>
      </c>
      <c r="DJ154" t="s">
        <v>1</v>
      </c>
      <c r="DK154" t="s">
        <v>0</v>
      </c>
      <c r="DL154" t="s">
        <v>4</v>
      </c>
      <c r="DM154" t="s">
        <v>3</v>
      </c>
      <c r="DN154" t="s">
        <v>3</v>
      </c>
      <c r="DO154" t="s">
        <v>1</v>
      </c>
      <c r="DP154" t="s">
        <v>3</v>
      </c>
      <c r="DQ154" t="s">
        <v>2</v>
      </c>
      <c r="DR154" t="s">
        <v>2</v>
      </c>
      <c r="DS154" t="s">
        <v>0</v>
      </c>
      <c r="DT154" t="s">
        <v>2</v>
      </c>
      <c r="DU154" t="s">
        <v>6</v>
      </c>
      <c r="DV154" t="s">
        <v>0</v>
      </c>
      <c r="DW154" t="s">
        <v>3</v>
      </c>
      <c r="DX154" t="s">
        <v>2</v>
      </c>
      <c r="DY154" t="s">
        <v>3</v>
      </c>
      <c r="DZ154" t="s">
        <v>0</v>
      </c>
      <c r="EA154" t="s">
        <v>0</v>
      </c>
      <c r="EB154" t="s">
        <v>5</v>
      </c>
      <c r="EC154" t="s">
        <v>6</v>
      </c>
      <c r="ED154" t="s">
        <v>4</v>
      </c>
      <c r="EE154" t="s">
        <v>2</v>
      </c>
      <c r="EF154" t="s">
        <v>0</v>
      </c>
      <c r="EG154" t="s">
        <v>5</v>
      </c>
      <c r="EH154" t="s">
        <v>6</v>
      </c>
      <c r="EI154" t="s">
        <v>5</v>
      </c>
      <c r="EJ154" t="s">
        <v>2</v>
      </c>
      <c r="EM154">
        <f t="shared" si="423"/>
        <v>0</v>
      </c>
      <c r="EN154">
        <f t="shared" si="424"/>
        <v>0</v>
      </c>
      <c r="EO154">
        <f t="shared" si="425"/>
        <v>0</v>
      </c>
      <c r="EP154">
        <f t="shared" si="426"/>
        <v>0</v>
      </c>
      <c r="EQ154">
        <f t="shared" si="427"/>
        <v>0</v>
      </c>
      <c r="ER154">
        <f t="shared" si="428"/>
        <v>0</v>
      </c>
      <c r="ES154">
        <f t="shared" si="429"/>
        <v>0</v>
      </c>
      <c r="ET154">
        <f t="shared" si="430"/>
        <v>0</v>
      </c>
      <c r="EU154">
        <f t="shared" si="431"/>
        <v>0</v>
      </c>
      <c r="EV154">
        <f t="shared" si="432"/>
        <v>0</v>
      </c>
      <c r="EW154">
        <f t="shared" si="433"/>
        <v>0</v>
      </c>
      <c r="EX154">
        <f t="shared" si="434"/>
        <v>0</v>
      </c>
      <c r="EY154">
        <f t="shared" si="435"/>
        <v>0</v>
      </c>
      <c r="EZ154">
        <f t="shared" si="436"/>
        <v>0</v>
      </c>
      <c r="FA154">
        <f t="shared" si="437"/>
        <v>0</v>
      </c>
      <c r="FB154">
        <f t="shared" si="438"/>
        <v>0</v>
      </c>
      <c r="FC154">
        <f t="shared" si="439"/>
        <v>0</v>
      </c>
      <c r="FD154">
        <f t="shared" si="440"/>
        <v>0</v>
      </c>
      <c r="FE154">
        <f t="shared" si="441"/>
        <v>0</v>
      </c>
      <c r="FF154">
        <f t="shared" si="442"/>
        <v>0</v>
      </c>
      <c r="FG154">
        <f t="shared" si="443"/>
        <v>0</v>
      </c>
      <c r="FH154">
        <f t="shared" si="444"/>
        <v>0</v>
      </c>
      <c r="FI154">
        <f t="shared" si="445"/>
        <v>0</v>
      </c>
      <c r="FJ154">
        <f t="shared" si="446"/>
        <v>0</v>
      </c>
      <c r="FK154">
        <f t="shared" si="447"/>
        <v>0</v>
      </c>
      <c r="FL154">
        <f t="shared" si="448"/>
        <v>0</v>
      </c>
      <c r="FM154">
        <f t="shared" si="449"/>
        <v>0</v>
      </c>
      <c r="FN154">
        <f t="shared" si="450"/>
        <v>0</v>
      </c>
      <c r="FO154">
        <f t="shared" si="451"/>
        <v>0</v>
      </c>
      <c r="FP154">
        <f t="shared" si="452"/>
        <v>0</v>
      </c>
      <c r="FQ154">
        <f t="shared" si="453"/>
        <v>0</v>
      </c>
      <c r="FR154">
        <f t="shared" si="454"/>
        <v>0</v>
      </c>
      <c r="FS154">
        <f t="shared" si="455"/>
        <v>0</v>
      </c>
      <c r="FT154">
        <f t="shared" si="456"/>
        <v>0</v>
      </c>
      <c r="FU154">
        <f t="shared" si="457"/>
        <v>0</v>
      </c>
      <c r="FV154">
        <f t="shared" si="458"/>
        <v>0</v>
      </c>
      <c r="FW154">
        <f t="shared" si="459"/>
        <v>0</v>
      </c>
      <c r="FX154">
        <f t="shared" si="460"/>
        <v>0</v>
      </c>
      <c r="FY154">
        <f t="shared" si="461"/>
        <v>0</v>
      </c>
      <c r="FZ154">
        <f t="shared" si="462"/>
        <v>0</v>
      </c>
      <c r="GA154">
        <f t="shared" si="463"/>
        <v>0</v>
      </c>
      <c r="GB154">
        <f t="shared" si="464"/>
        <v>0</v>
      </c>
      <c r="GC154">
        <f t="shared" si="465"/>
        <v>0</v>
      </c>
      <c r="GD154">
        <f t="shared" si="466"/>
        <v>0</v>
      </c>
      <c r="GE154">
        <f t="shared" si="467"/>
        <v>0</v>
      </c>
      <c r="GF154">
        <f t="shared" si="468"/>
        <v>0</v>
      </c>
      <c r="GG154">
        <f t="shared" si="469"/>
        <v>0</v>
      </c>
      <c r="GH154">
        <f t="shared" si="470"/>
        <v>0</v>
      </c>
      <c r="GI154">
        <f t="shared" si="471"/>
        <v>0</v>
      </c>
      <c r="GJ154">
        <f t="shared" si="472"/>
        <v>0</v>
      </c>
      <c r="GK154">
        <f t="shared" si="473"/>
        <v>0</v>
      </c>
      <c r="GL154">
        <f t="shared" si="474"/>
        <v>0</v>
      </c>
      <c r="GM154">
        <f t="shared" si="475"/>
        <v>0</v>
      </c>
      <c r="GN154">
        <f t="shared" si="476"/>
        <v>0</v>
      </c>
      <c r="GO154">
        <f t="shared" si="477"/>
        <v>0</v>
      </c>
      <c r="GP154">
        <f t="shared" si="478"/>
        <v>0</v>
      </c>
      <c r="GQ154">
        <f t="shared" si="479"/>
        <v>0</v>
      </c>
      <c r="GR154">
        <f t="shared" si="480"/>
        <v>0</v>
      </c>
      <c r="GS154">
        <f t="shared" si="481"/>
        <v>0</v>
      </c>
      <c r="GT154">
        <f t="shared" si="482"/>
        <v>0</v>
      </c>
      <c r="GU154">
        <f t="shared" si="483"/>
        <v>0</v>
      </c>
      <c r="GV154">
        <f t="shared" si="484"/>
        <v>0</v>
      </c>
      <c r="GW154">
        <f t="shared" si="485"/>
        <v>0</v>
      </c>
      <c r="GX154">
        <f t="shared" si="486"/>
        <v>0</v>
      </c>
      <c r="GY154">
        <f t="shared" si="487"/>
        <v>0</v>
      </c>
      <c r="GZ154">
        <f t="shared" si="488"/>
        <v>0</v>
      </c>
      <c r="HA154">
        <f t="shared" si="489"/>
        <v>0</v>
      </c>
      <c r="HB154">
        <f t="shared" si="490"/>
        <v>0</v>
      </c>
      <c r="HC154">
        <f t="shared" si="491"/>
        <v>0</v>
      </c>
      <c r="HD154">
        <f t="shared" si="492"/>
        <v>0</v>
      </c>
      <c r="HE154">
        <f t="shared" si="493"/>
        <v>0</v>
      </c>
      <c r="HF154">
        <f t="shared" si="494"/>
        <v>0</v>
      </c>
      <c r="HG154">
        <f t="shared" si="495"/>
        <v>0</v>
      </c>
      <c r="HH154">
        <f t="shared" si="496"/>
        <v>0</v>
      </c>
      <c r="HI154">
        <f t="shared" si="497"/>
        <v>0</v>
      </c>
      <c r="HJ154">
        <f t="shared" si="498"/>
        <v>0</v>
      </c>
      <c r="HK154">
        <f t="shared" si="499"/>
        <v>0</v>
      </c>
      <c r="HL154">
        <f t="shared" si="500"/>
        <v>0</v>
      </c>
      <c r="HM154">
        <f t="shared" si="501"/>
        <v>0</v>
      </c>
      <c r="HN154">
        <f t="shared" si="502"/>
        <v>0</v>
      </c>
      <c r="HO154">
        <f t="shared" si="503"/>
        <v>0</v>
      </c>
      <c r="HP154">
        <f t="shared" si="504"/>
        <v>0</v>
      </c>
      <c r="HQ154">
        <f t="shared" si="505"/>
        <v>0</v>
      </c>
      <c r="HR154">
        <f t="shared" si="506"/>
        <v>0</v>
      </c>
      <c r="HS154">
        <f t="shared" si="507"/>
        <v>0</v>
      </c>
      <c r="HT154">
        <f t="shared" si="508"/>
        <v>0</v>
      </c>
      <c r="HU154">
        <f t="shared" si="509"/>
        <v>0</v>
      </c>
      <c r="HV154">
        <f t="shared" si="510"/>
        <v>0</v>
      </c>
      <c r="HW154">
        <f t="shared" si="511"/>
        <v>0</v>
      </c>
      <c r="HX154">
        <f t="shared" si="512"/>
        <v>0</v>
      </c>
      <c r="HY154">
        <f t="shared" si="513"/>
        <v>0</v>
      </c>
      <c r="HZ154">
        <f t="shared" si="514"/>
        <v>0</v>
      </c>
      <c r="IA154">
        <f t="shared" si="515"/>
        <v>0</v>
      </c>
      <c r="IB154">
        <f t="shared" si="516"/>
        <v>0</v>
      </c>
      <c r="IC154">
        <f t="shared" si="517"/>
        <v>0</v>
      </c>
      <c r="ID154">
        <f t="shared" si="518"/>
        <v>0</v>
      </c>
      <c r="IE154">
        <f t="shared" si="519"/>
        <v>0</v>
      </c>
      <c r="IF154">
        <f t="shared" si="520"/>
        <v>0</v>
      </c>
      <c r="IG154">
        <f t="shared" si="521"/>
        <v>0</v>
      </c>
      <c r="IH154">
        <f t="shared" si="522"/>
        <v>0</v>
      </c>
      <c r="II154">
        <f t="shared" si="523"/>
        <v>0</v>
      </c>
      <c r="IJ154">
        <f t="shared" si="524"/>
        <v>0</v>
      </c>
      <c r="IK154">
        <f t="shared" si="525"/>
        <v>0</v>
      </c>
      <c r="IL154">
        <f t="shared" si="526"/>
        <v>0</v>
      </c>
      <c r="IM154">
        <f t="shared" si="527"/>
        <v>0</v>
      </c>
      <c r="IN154">
        <f t="shared" si="528"/>
        <v>0</v>
      </c>
      <c r="IO154">
        <f t="shared" si="529"/>
        <v>0</v>
      </c>
      <c r="IP154">
        <f t="shared" si="530"/>
        <v>0</v>
      </c>
      <c r="IQ154">
        <f t="shared" si="531"/>
        <v>0</v>
      </c>
      <c r="IR154">
        <f t="shared" si="532"/>
        <v>0</v>
      </c>
      <c r="IS154">
        <f t="shared" si="533"/>
        <v>0</v>
      </c>
      <c r="IT154">
        <f t="shared" si="534"/>
        <v>0</v>
      </c>
      <c r="IU154">
        <f t="shared" si="535"/>
        <v>0</v>
      </c>
      <c r="IV154">
        <f t="shared" si="536"/>
        <v>0</v>
      </c>
      <c r="IW154">
        <f t="shared" si="537"/>
        <v>0</v>
      </c>
      <c r="IX154">
        <f t="shared" si="538"/>
        <v>0</v>
      </c>
      <c r="IY154">
        <f t="shared" si="539"/>
        <v>0</v>
      </c>
      <c r="IZ154">
        <f t="shared" si="540"/>
        <v>0</v>
      </c>
      <c r="JA154">
        <f t="shared" si="541"/>
        <v>0</v>
      </c>
      <c r="JB154">
        <f t="shared" si="542"/>
        <v>0</v>
      </c>
      <c r="JC154">
        <f t="shared" si="543"/>
        <v>0</v>
      </c>
      <c r="JD154">
        <f t="shared" si="544"/>
        <v>0</v>
      </c>
      <c r="JE154">
        <f t="shared" si="545"/>
        <v>0</v>
      </c>
      <c r="JF154">
        <f t="shared" si="546"/>
        <v>0</v>
      </c>
      <c r="JG154">
        <f t="shared" si="547"/>
        <v>0</v>
      </c>
      <c r="JH154">
        <f t="shared" si="548"/>
        <v>0</v>
      </c>
      <c r="JI154">
        <f t="shared" si="549"/>
        <v>0</v>
      </c>
      <c r="JJ154">
        <f t="shared" si="550"/>
        <v>0</v>
      </c>
      <c r="JK154">
        <f t="shared" si="551"/>
        <v>0</v>
      </c>
      <c r="JL154">
        <f t="shared" si="552"/>
        <v>0</v>
      </c>
      <c r="JM154">
        <f t="shared" si="553"/>
        <v>0</v>
      </c>
      <c r="JN154">
        <f t="shared" si="554"/>
        <v>0</v>
      </c>
      <c r="JO154">
        <f t="shared" si="555"/>
        <v>0</v>
      </c>
      <c r="JP154">
        <f t="shared" si="556"/>
        <v>0</v>
      </c>
      <c r="JQ154">
        <f t="shared" si="557"/>
        <v>0</v>
      </c>
      <c r="JR154">
        <f t="shared" si="558"/>
        <v>0</v>
      </c>
      <c r="JS154">
        <f t="shared" si="559"/>
        <v>0</v>
      </c>
      <c r="JT154">
        <f t="shared" si="560"/>
        <v>0</v>
      </c>
      <c r="JU154">
        <f t="shared" si="561"/>
        <v>0</v>
      </c>
      <c r="JV154">
        <f t="shared" si="562"/>
        <v>0</v>
      </c>
    </row>
    <row r="155" spans="1:282" x14ac:dyDescent="0.25">
      <c r="A155" t="s">
        <v>4</v>
      </c>
      <c r="B155" t="s">
        <v>4</v>
      </c>
      <c r="C155" t="s">
        <v>4</v>
      </c>
      <c r="D155" t="s">
        <v>5</v>
      </c>
      <c r="E155" t="s">
        <v>2</v>
      </c>
      <c r="F155" t="s">
        <v>6</v>
      </c>
      <c r="G155" t="s">
        <v>1</v>
      </c>
      <c r="H155" t="s">
        <v>6</v>
      </c>
      <c r="I155" t="s">
        <v>4</v>
      </c>
      <c r="J155" t="s">
        <v>1</v>
      </c>
      <c r="K155" t="s">
        <v>1</v>
      </c>
      <c r="L155" t="s">
        <v>1</v>
      </c>
      <c r="M155" t="s">
        <v>6</v>
      </c>
      <c r="N155" t="s">
        <v>1</v>
      </c>
      <c r="O155" t="s">
        <v>6</v>
      </c>
      <c r="P155" t="s">
        <v>1</v>
      </c>
      <c r="Q155" t="s">
        <v>1</v>
      </c>
      <c r="R155" t="s">
        <v>4</v>
      </c>
      <c r="S155" t="s">
        <v>2</v>
      </c>
      <c r="T155" t="s">
        <v>1</v>
      </c>
      <c r="U155" t="s">
        <v>5</v>
      </c>
      <c r="V155" t="s">
        <v>4</v>
      </c>
      <c r="W155" t="s">
        <v>5</v>
      </c>
      <c r="X155" t="s">
        <v>6</v>
      </c>
      <c r="Y155" t="s">
        <v>2</v>
      </c>
      <c r="Z155" t="s">
        <v>3</v>
      </c>
      <c r="AA155" t="s">
        <v>4</v>
      </c>
      <c r="AB155" t="s">
        <v>4</v>
      </c>
      <c r="AC155" t="s">
        <v>2</v>
      </c>
      <c r="AD155" t="s">
        <v>3</v>
      </c>
      <c r="AE155" t="s">
        <v>3</v>
      </c>
      <c r="AF155" t="s">
        <v>1</v>
      </c>
      <c r="AG155" t="s">
        <v>6</v>
      </c>
      <c r="AH155" t="s">
        <v>1</v>
      </c>
      <c r="AI155" t="s">
        <v>4</v>
      </c>
      <c r="AJ155" t="s">
        <v>6</v>
      </c>
      <c r="AK155" t="s">
        <v>1</v>
      </c>
      <c r="AL155" t="s">
        <v>4</v>
      </c>
      <c r="AM155" t="s">
        <v>4</v>
      </c>
      <c r="AN155" t="s">
        <v>4</v>
      </c>
      <c r="AO155" t="s">
        <v>4</v>
      </c>
      <c r="AP155" t="s">
        <v>4</v>
      </c>
      <c r="AQ155" t="s">
        <v>3</v>
      </c>
      <c r="AR155" t="s">
        <v>4</v>
      </c>
      <c r="AS155" t="s">
        <v>2</v>
      </c>
      <c r="AT155" t="s">
        <v>3</v>
      </c>
      <c r="AU155" t="s">
        <v>0</v>
      </c>
      <c r="AV155" t="s">
        <v>4</v>
      </c>
      <c r="AW155" t="s">
        <v>4</v>
      </c>
      <c r="AX155" t="s">
        <v>4</v>
      </c>
      <c r="AY155" t="s">
        <v>6</v>
      </c>
      <c r="AZ155" t="s">
        <v>1</v>
      </c>
      <c r="BA155" t="s">
        <v>2</v>
      </c>
      <c r="BB155" t="s">
        <v>1</v>
      </c>
      <c r="BC155" t="s">
        <v>2</v>
      </c>
      <c r="BD155" t="s">
        <v>0</v>
      </c>
      <c r="BE155" t="s">
        <v>4</v>
      </c>
      <c r="BF155" t="s">
        <v>4</v>
      </c>
      <c r="BG155" t="s">
        <v>2</v>
      </c>
      <c r="BH155" t="s">
        <v>3</v>
      </c>
      <c r="BI155" t="s">
        <v>0</v>
      </c>
      <c r="BJ155" t="s">
        <v>2</v>
      </c>
      <c r="BK155" t="s">
        <v>0</v>
      </c>
      <c r="BL155" t="s">
        <v>6</v>
      </c>
      <c r="BM155" t="s">
        <v>1</v>
      </c>
      <c r="BN155" t="s">
        <v>2</v>
      </c>
      <c r="BO155" t="s">
        <v>1</v>
      </c>
      <c r="BP155" t="s">
        <v>4</v>
      </c>
      <c r="BQ155" t="s">
        <v>4</v>
      </c>
      <c r="BR155" t="s">
        <v>2</v>
      </c>
      <c r="BS155" t="s">
        <v>3</v>
      </c>
      <c r="BT155" t="s">
        <v>1</v>
      </c>
      <c r="BU155" t="s">
        <v>4</v>
      </c>
      <c r="BV155" t="s">
        <v>6</v>
      </c>
      <c r="BW155" t="s">
        <v>1</v>
      </c>
      <c r="BX155" t="s">
        <v>1</v>
      </c>
      <c r="BY155" t="s">
        <v>4</v>
      </c>
      <c r="BZ155" t="s">
        <v>4</v>
      </c>
      <c r="CA155" t="s">
        <v>5</v>
      </c>
      <c r="CB155" t="s">
        <v>4</v>
      </c>
      <c r="CC155" t="s">
        <v>5</v>
      </c>
      <c r="CD155" t="s">
        <v>5</v>
      </c>
      <c r="CE155" t="s">
        <v>2</v>
      </c>
      <c r="CF155" t="s">
        <v>6</v>
      </c>
      <c r="CG155" t="s">
        <v>3</v>
      </c>
      <c r="CH155" t="s">
        <v>3</v>
      </c>
      <c r="CI155" t="s">
        <v>3</v>
      </c>
      <c r="CJ155" t="s">
        <v>3</v>
      </c>
      <c r="CK155" t="s">
        <v>3</v>
      </c>
      <c r="CL155" t="s">
        <v>3</v>
      </c>
      <c r="CM155" t="s">
        <v>3</v>
      </c>
      <c r="CN155" t="s">
        <v>1</v>
      </c>
      <c r="CO155" t="s">
        <v>6</v>
      </c>
      <c r="CP155" t="s">
        <v>0</v>
      </c>
      <c r="CQ155" t="s">
        <v>4</v>
      </c>
      <c r="CR155" t="s">
        <v>6</v>
      </c>
      <c r="CS155" t="s">
        <v>1</v>
      </c>
      <c r="CT155" t="s">
        <v>2</v>
      </c>
      <c r="CU155" t="s">
        <v>3</v>
      </c>
      <c r="CV155" t="s">
        <v>0</v>
      </c>
      <c r="CW155" t="s">
        <v>6</v>
      </c>
      <c r="CX155" t="s">
        <v>1</v>
      </c>
      <c r="CY155" t="s">
        <v>2</v>
      </c>
      <c r="CZ155" t="s">
        <v>0</v>
      </c>
      <c r="DA155" t="s">
        <v>1</v>
      </c>
      <c r="DB155" t="s">
        <v>2</v>
      </c>
      <c r="DC155" t="s">
        <v>3</v>
      </c>
      <c r="DD155" t="s">
        <v>1</v>
      </c>
      <c r="DE155" t="s">
        <v>4</v>
      </c>
      <c r="DF155" t="s">
        <v>3</v>
      </c>
      <c r="DG155" t="s">
        <v>4</v>
      </c>
      <c r="DH155" t="s">
        <v>1</v>
      </c>
      <c r="DI155" t="s">
        <v>0</v>
      </c>
      <c r="DJ155" t="s">
        <v>5</v>
      </c>
      <c r="DK155" t="s">
        <v>2</v>
      </c>
      <c r="DL155" t="s">
        <v>0</v>
      </c>
      <c r="DM155" t="s">
        <v>3</v>
      </c>
      <c r="DN155" t="s">
        <v>2</v>
      </c>
      <c r="DO155" t="s">
        <v>4</v>
      </c>
      <c r="DP155" t="s">
        <v>5</v>
      </c>
      <c r="DQ155" t="s">
        <v>2</v>
      </c>
      <c r="DR155" t="s">
        <v>6</v>
      </c>
      <c r="DS155" t="s">
        <v>1</v>
      </c>
      <c r="DT155" t="s">
        <v>6</v>
      </c>
      <c r="DU155" t="s">
        <v>4</v>
      </c>
      <c r="DV155" t="s">
        <v>1</v>
      </c>
      <c r="DW155" t="s">
        <v>4</v>
      </c>
      <c r="DX155" t="s">
        <v>4</v>
      </c>
      <c r="DY155" t="s">
        <v>6</v>
      </c>
      <c r="DZ155" t="s">
        <v>6</v>
      </c>
      <c r="EA155" t="s">
        <v>1</v>
      </c>
      <c r="EB155" t="s">
        <v>0</v>
      </c>
      <c r="EC155" t="s">
        <v>5</v>
      </c>
      <c r="ED155" t="s">
        <v>2</v>
      </c>
      <c r="EE155" t="s">
        <v>4</v>
      </c>
      <c r="EF155" t="s">
        <v>4</v>
      </c>
      <c r="EG155" t="s">
        <v>2</v>
      </c>
      <c r="EH155" t="s">
        <v>3</v>
      </c>
      <c r="EI155" t="s">
        <v>3</v>
      </c>
      <c r="EJ155" t="s">
        <v>1</v>
      </c>
      <c r="EM155">
        <f t="shared" si="423"/>
        <v>0</v>
      </c>
      <c r="EN155">
        <f t="shared" si="424"/>
        <v>0</v>
      </c>
      <c r="EO155">
        <f t="shared" si="425"/>
        <v>0</v>
      </c>
      <c r="EP155">
        <f t="shared" si="426"/>
        <v>0</v>
      </c>
      <c r="EQ155">
        <f t="shared" si="427"/>
        <v>0</v>
      </c>
      <c r="ER155">
        <f t="shared" si="428"/>
        <v>0</v>
      </c>
      <c r="ES155">
        <f t="shared" si="429"/>
        <v>0</v>
      </c>
      <c r="ET155">
        <f t="shared" si="430"/>
        <v>0</v>
      </c>
      <c r="EU155">
        <f t="shared" si="431"/>
        <v>0</v>
      </c>
      <c r="EV155">
        <f t="shared" si="432"/>
        <v>0</v>
      </c>
      <c r="EW155">
        <f t="shared" si="433"/>
        <v>0</v>
      </c>
      <c r="EX155">
        <f t="shared" si="434"/>
        <v>0</v>
      </c>
      <c r="EY155">
        <f t="shared" si="435"/>
        <v>0</v>
      </c>
      <c r="EZ155">
        <f t="shared" si="436"/>
        <v>0</v>
      </c>
      <c r="FA155">
        <f t="shared" si="437"/>
        <v>0</v>
      </c>
      <c r="FB155">
        <f t="shared" si="438"/>
        <v>0</v>
      </c>
      <c r="FC155">
        <f t="shared" si="439"/>
        <v>0</v>
      </c>
      <c r="FD155">
        <f t="shared" si="440"/>
        <v>0</v>
      </c>
      <c r="FE155">
        <f t="shared" si="441"/>
        <v>0</v>
      </c>
      <c r="FF155">
        <f t="shared" si="442"/>
        <v>0</v>
      </c>
      <c r="FG155">
        <f t="shared" si="443"/>
        <v>0</v>
      </c>
      <c r="FH155">
        <f t="shared" si="444"/>
        <v>0</v>
      </c>
      <c r="FI155">
        <f t="shared" si="445"/>
        <v>0</v>
      </c>
      <c r="FJ155">
        <f t="shared" si="446"/>
        <v>0</v>
      </c>
      <c r="FK155">
        <f t="shared" si="447"/>
        <v>0</v>
      </c>
      <c r="FL155">
        <f t="shared" si="448"/>
        <v>0</v>
      </c>
      <c r="FM155">
        <f t="shared" si="449"/>
        <v>0</v>
      </c>
      <c r="FN155">
        <f t="shared" si="450"/>
        <v>0</v>
      </c>
      <c r="FO155">
        <f t="shared" si="451"/>
        <v>0</v>
      </c>
      <c r="FP155">
        <f t="shared" si="452"/>
        <v>0</v>
      </c>
      <c r="FQ155">
        <f t="shared" si="453"/>
        <v>0</v>
      </c>
      <c r="FR155">
        <f t="shared" si="454"/>
        <v>0</v>
      </c>
      <c r="FS155">
        <f t="shared" si="455"/>
        <v>0</v>
      </c>
      <c r="FT155">
        <f t="shared" si="456"/>
        <v>0</v>
      </c>
      <c r="FU155">
        <f t="shared" si="457"/>
        <v>0</v>
      </c>
      <c r="FV155">
        <f t="shared" si="458"/>
        <v>0</v>
      </c>
      <c r="FW155">
        <f t="shared" si="459"/>
        <v>0</v>
      </c>
      <c r="FX155">
        <f t="shared" si="460"/>
        <v>0</v>
      </c>
      <c r="FY155">
        <f t="shared" si="461"/>
        <v>0</v>
      </c>
      <c r="FZ155">
        <f t="shared" si="462"/>
        <v>0</v>
      </c>
      <c r="GA155">
        <f t="shared" si="463"/>
        <v>0</v>
      </c>
      <c r="GB155">
        <f t="shared" si="464"/>
        <v>0</v>
      </c>
      <c r="GC155">
        <f t="shared" si="465"/>
        <v>0</v>
      </c>
      <c r="GD155">
        <f t="shared" si="466"/>
        <v>0</v>
      </c>
      <c r="GE155">
        <f t="shared" si="467"/>
        <v>0</v>
      </c>
      <c r="GF155">
        <f t="shared" si="468"/>
        <v>0</v>
      </c>
      <c r="GG155">
        <f t="shared" si="469"/>
        <v>0</v>
      </c>
      <c r="GH155">
        <f t="shared" si="470"/>
        <v>0</v>
      </c>
      <c r="GI155">
        <f t="shared" si="471"/>
        <v>0</v>
      </c>
      <c r="GJ155">
        <f t="shared" si="472"/>
        <v>0</v>
      </c>
      <c r="GK155">
        <f t="shared" si="473"/>
        <v>0</v>
      </c>
      <c r="GL155">
        <f t="shared" si="474"/>
        <v>0</v>
      </c>
      <c r="GM155">
        <f t="shared" si="475"/>
        <v>0</v>
      </c>
      <c r="GN155">
        <f t="shared" si="476"/>
        <v>0</v>
      </c>
      <c r="GO155">
        <f t="shared" si="477"/>
        <v>0</v>
      </c>
      <c r="GP155">
        <f t="shared" si="478"/>
        <v>0</v>
      </c>
      <c r="GQ155">
        <f t="shared" si="479"/>
        <v>0</v>
      </c>
      <c r="GR155">
        <f t="shared" si="480"/>
        <v>0</v>
      </c>
      <c r="GS155">
        <f t="shared" si="481"/>
        <v>0</v>
      </c>
      <c r="GT155">
        <f t="shared" si="482"/>
        <v>0</v>
      </c>
      <c r="GU155">
        <f t="shared" si="483"/>
        <v>0</v>
      </c>
      <c r="GV155">
        <f t="shared" si="484"/>
        <v>0</v>
      </c>
      <c r="GW155">
        <f t="shared" si="485"/>
        <v>0</v>
      </c>
      <c r="GX155">
        <f t="shared" si="486"/>
        <v>0</v>
      </c>
      <c r="GY155">
        <f t="shared" si="487"/>
        <v>0</v>
      </c>
      <c r="GZ155">
        <f t="shared" si="488"/>
        <v>0</v>
      </c>
      <c r="HA155">
        <f t="shared" si="489"/>
        <v>0</v>
      </c>
      <c r="HB155">
        <f t="shared" si="490"/>
        <v>0</v>
      </c>
      <c r="HC155">
        <f t="shared" si="491"/>
        <v>0</v>
      </c>
      <c r="HD155">
        <f t="shared" si="492"/>
        <v>0</v>
      </c>
      <c r="HE155">
        <f t="shared" si="493"/>
        <v>0</v>
      </c>
      <c r="HF155">
        <f t="shared" si="494"/>
        <v>0</v>
      </c>
      <c r="HG155">
        <f t="shared" si="495"/>
        <v>0</v>
      </c>
      <c r="HH155">
        <f t="shared" si="496"/>
        <v>0</v>
      </c>
      <c r="HI155">
        <f t="shared" si="497"/>
        <v>0</v>
      </c>
      <c r="HJ155">
        <f t="shared" si="498"/>
        <v>0</v>
      </c>
      <c r="HK155">
        <f t="shared" si="499"/>
        <v>0</v>
      </c>
      <c r="HL155">
        <f t="shared" si="500"/>
        <v>0</v>
      </c>
      <c r="HM155">
        <f t="shared" si="501"/>
        <v>0</v>
      </c>
      <c r="HN155">
        <f t="shared" si="502"/>
        <v>0</v>
      </c>
      <c r="HO155">
        <f t="shared" si="503"/>
        <v>0</v>
      </c>
      <c r="HP155">
        <f t="shared" si="504"/>
        <v>0</v>
      </c>
      <c r="HQ155">
        <f t="shared" si="505"/>
        <v>0</v>
      </c>
      <c r="HR155">
        <f t="shared" si="506"/>
        <v>0</v>
      </c>
      <c r="HS155">
        <f t="shared" si="507"/>
        <v>0</v>
      </c>
      <c r="HT155">
        <f t="shared" si="508"/>
        <v>0</v>
      </c>
      <c r="HU155">
        <f t="shared" si="509"/>
        <v>0</v>
      </c>
      <c r="HV155">
        <f t="shared" si="510"/>
        <v>0</v>
      </c>
      <c r="HW155">
        <f t="shared" si="511"/>
        <v>0</v>
      </c>
      <c r="HX155">
        <f t="shared" si="512"/>
        <v>0</v>
      </c>
      <c r="HY155">
        <f t="shared" si="513"/>
        <v>0</v>
      </c>
      <c r="HZ155">
        <f t="shared" si="514"/>
        <v>0</v>
      </c>
      <c r="IA155">
        <f t="shared" si="515"/>
        <v>0</v>
      </c>
      <c r="IB155">
        <f t="shared" si="516"/>
        <v>0</v>
      </c>
      <c r="IC155">
        <f t="shared" si="517"/>
        <v>0</v>
      </c>
      <c r="ID155">
        <f t="shared" si="518"/>
        <v>0</v>
      </c>
      <c r="IE155">
        <f t="shared" si="519"/>
        <v>0</v>
      </c>
      <c r="IF155">
        <f t="shared" si="520"/>
        <v>0</v>
      </c>
      <c r="IG155">
        <f t="shared" si="521"/>
        <v>0</v>
      </c>
      <c r="IH155">
        <f t="shared" si="522"/>
        <v>0</v>
      </c>
      <c r="II155">
        <f t="shared" si="523"/>
        <v>0</v>
      </c>
      <c r="IJ155">
        <f t="shared" si="524"/>
        <v>0</v>
      </c>
      <c r="IK155">
        <f t="shared" si="525"/>
        <v>0</v>
      </c>
      <c r="IL155">
        <f t="shared" si="526"/>
        <v>0</v>
      </c>
      <c r="IM155">
        <f t="shared" si="527"/>
        <v>0</v>
      </c>
      <c r="IN155">
        <f t="shared" si="528"/>
        <v>0</v>
      </c>
      <c r="IO155">
        <f t="shared" si="529"/>
        <v>0</v>
      </c>
      <c r="IP155">
        <f t="shared" si="530"/>
        <v>0</v>
      </c>
      <c r="IQ155">
        <f t="shared" si="531"/>
        <v>0</v>
      </c>
      <c r="IR155">
        <f t="shared" si="532"/>
        <v>0</v>
      </c>
      <c r="IS155">
        <f t="shared" si="533"/>
        <v>0</v>
      </c>
      <c r="IT155">
        <f t="shared" si="534"/>
        <v>0</v>
      </c>
      <c r="IU155">
        <f t="shared" si="535"/>
        <v>0</v>
      </c>
      <c r="IV155">
        <f t="shared" si="536"/>
        <v>0</v>
      </c>
      <c r="IW155">
        <f t="shared" si="537"/>
        <v>0</v>
      </c>
      <c r="IX155">
        <f t="shared" si="538"/>
        <v>0</v>
      </c>
      <c r="IY155">
        <f t="shared" si="539"/>
        <v>0</v>
      </c>
      <c r="IZ155">
        <f t="shared" si="540"/>
        <v>0</v>
      </c>
      <c r="JA155">
        <f t="shared" si="541"/>
        <v>0</v>
      </c>
      <c r="JB155">
        <f t="shared" si="542"/>
        <v>0</v>
      </c>
      <c r="JC155">
        <f t="shared" si="543"/>
        <v>0</v>
      </c>
      <c r="JD155">
        <f t="shared" si="544"/>
        <v>0</v>
      </c>
      <c r="JE155">
        <f t="shared" si="545"/>
        <v>0</v>
      </c>
      <c r="JF155">
        <f t="shared" si="546"/>
        <v>0</v>
      </c>
      <c r="JG155">
        <f t="shared" si="547"/>
        <v>0</v>
      </c>
      <c r="JH155">
        <f t="shared" si="548"/>
        <v>0</v>
      </c>
      <c r="JI155">
        <f t="shared" si="549"/>
        <v>0</v>
      </c>
      <c r="JJ155">
        <f t="shared" si="550"/>
        <v>0</v>
      </c>
      <c r="JK155">
        <f t="shared" si="551"/>
        <v>0</v>
      </c>
      <c r="JL155">
        <f t="shared" si="552"/>
        <v>0</v>
      </c>
      <c r="JM155">
        <f t="shared" si="553"/>
        <v>0</v>
      </c>
      <c r="JN155">
        <f t="shared" si="554"/>
        <v>0</v>
      </c>
      <c r="JO155">
        <f t="shared" si="555"/>
        <v>0</v>
      </c>
      <c r="JP155">
        <f t="shared" si="556"/>
        <v>0</v>
      </c>
      <c r="JQ155">
        <f t="shared" si="557"/>
        <v>0</v>
      </c>
      <c r="JR155">
        <f t="shared" si="558"/>
        <v>0</v>
      </c>
      <c r="JS155">
        <f t="shared" si="559"/>
        <v>0</v>
      </c>
      <c r="JT155">
        <f t="shared" si="560"/>
        <v>0</v>
      </c>
      <c r="JU155">
        <f t="shared" si="561"/>
        <v>0</v>
      </c>
      <c r="JV155">
        <f t="shared" si="562"/>
        <v>0</v>
      </c>
    </row>
    <row r="156" spans="1:282" x14ac:dyDescent="0.25">
      <c r="A156" t="s">
        <v>2</v>
      </c>
      <c r="B156" t="s">
        <v>6</v>
      </c>
      <c r="C156" t="s">
        <v>3</v>
      </c>
      <c r="D156" t="s">
        <v>3</v>
      </c>
      <c r="E156" t="s">
        <v>4</v>
      </c>
      <c r="F156" t="s">
        <v>3</v>
      </c>
      <c r="G156" t="s">
        <v>6</v>
      </c>
      <c r="H156" t="s">
        <v>3</v>
      </c>
      <c r="I156" t="s">
        <v>0</v>
      </c>
      <c r="J156" t="s">
        <v>1</v>
      </c>
      <c r="K156" t="s">
        <v>0</v>
      </c>
      <c r="L156" t="s">
        <v>1</v>
      </c>
      <c r="M156" t="s">
        <v>4</v>
      </c>
      <c r="N156" t="s">
        <v>3</v>
      </c>
      <c r="O156" t="s">
        <v>2</v>
      </c>
      <c r="P156" t="s">
        <v>6</v>
      </c>
      <c r="Q156" t="s">
        <v>0</v>
      </c>
      <c r="R156" t="s">
        <v>3</v>
      </c>
      <c r="S156" t="s">
        <v>3</v>
      </c>
      <c r="T156" t="s">
        <v>0</v>
      </c>
      <c r="U156" t="s">
        <v>2</v>
      </c>
      <c r="V156" t="s">
        <v>2</v>
      </c>
      <c r="W156" t="s">
        <v>2</v>
      </c>
      <c r="X156" t="s">
        <v>3</v>
      </c>
      <c r="Y156" t="s">
        <v>1</v>
      </c>
      <c r="Z156" t="s">
        <v>2</v>
      </c>
      <c r="AA156" t="s">
        <v>0</v>
      </c>
      <c r="AB156" t="s">
        <v>4</v>
      </c>
      <c r="AC156" t="s">
        <v>6</v>
      </c>
      <c r="AD156" t="s">
        <v>3</v>
      </c>
      <c r="AE156" t="s">
        <v>1</v>
      </c>
      <c r="AF156" t="s">
        <v>6</v>
      </c>
      <c r="AG156" t="s">
        <v>1</v>
      </c>
      <c r="AH156" t="s">
        <v>4</v>
      </c>
      <c r="AI156" t="s">
        <v>6</v>
      </c>
      <c r="AJ156" t="s">
        <v>3</v>
      </c>
      <c r="AK156" t="s">
        <v>0</v>
      </c>
      <c r="AL156" t="s">
        <v>4</v>
      </c>
      <c r="AM156" t="s">
        <v>4</v>
      </c>
      <c r="AN156" t="s">
        <v>6</v>
      </c>
      <c r="AO156" t="s">
        <v>0</v>
      </c>
      <c r="AP156" t="s">
        <v>6</v>
      </c>
      <c r="AQ156" t="s">
        <v>3</v>
      </c>
      <c r="AR156" t="s">
        <v>0</v>
      </c>
      <c r="AS156" t="s">
        <v>4</v>
      </c>
      <c r="AT156" t="s">
        <v>2</v>
      </c>
      <c r="AU156" t="s">
        <v>1</v>
      </c>
      <c r="AV156" t="s">
        <v>4</v>
      </c>
      <c r="AW156" t="s">
        <v>4</v>
      </c>
      <c r="AX156" t="s">
        <v>6</v>
      </c>
      <c r="AY156" t="s">
        <v>1</v>
      </c>
      <c r="AZ156" t="s">
        <v>4</v>
      </c>
      <c r="BA156" t="s">
        <v>4</v>
      </c>
      <c r="BB156" t="s">
        <v>4</v>
      </c>
      <c r="BC156" t="s">
        <v>6</v>
      </c>
      <c r="BD156" t="s">
        <v>1</v>
      </c>
      <c r="BE156" t="s">
        <v>4</v>
      </c>
      <c r="BF156" t="s">
        <v>4</v>
      </c>
      <c r="BG156" t="s">
        <v>4</v>
      </c>
      <c r="BH156" t="s">
        <v>2</v>
      </c>
      <c r="BI156" t="s">
        <v>1</v>
      </c>
      <c r="BJ156" t="s">
        <v>4</v>
      </c>
      <c r="BK156" t="s">
        <v>2</v>
      </c>
      <c r="BL156" t="s">
        <v>3</v>
      </c>
      <c r="BM156" t="s">
        <v>0</v>
      </c>
      <c r="BN156" t="s">
        <v>4</v>
      </c>
      <c r="BO156" t="s">
        <v>4</v>
      </c>
      <c r="BP156" t="s">
        <v>4</v>
      </c>
      <c r="BQ156" t="s">
        <v>6</v>
      </c>
      <c r="BR156" t="s">
        <v>0</v>
      </c>
      <c r="BS156" t="s">
        <v>2</v>
      </c>
      <c r="BT156" t="s">
        <v>0</v>
      </c>
      <c r="BU156" t="s">
        <v>4</v>
      </c>
      <c r="BV156" t="s">
        <v>2</v>
      </c>
      <c r="BW156" t="s">
        <v>0</v>
      </c>
      <c r="BX156" t="s">
        <v>6</v>
      </c>
      <c r="BY156" t="s">
        <v>0</v>
      </c>
      <c r="BZ156" t="s">
        <v>0</v>
      </c>
      <c r="CA156" t="s">
        <v>4</v>
      </c>
      <c r="CB156" t="s">
        <v>3</v>
      </c>
      <c r="CC156" t="s">
        <v>2</v>
      </c>
      <c r="CD156" t="s">
        <v>3</v>
      </c>
      <c r="CE156" t="s">
        <v>3</v>
      </c>
      <c r="CF156" t="s">
        <v>3</v>
      </c>
      <c r="CG156" t="s">
        <v>3</v>
      </c>
      <c r="CH156" t="s">
        <v>3</v>
      </c>
      <c r="CI156" t="s">
        <v>1</v>
      </c>
      <c r="CJ156" t="s">
        <v>2</v>
      </c>
      <c r="CK156" t="s">
        <v>3</v>
      </c>
      <c r="CL156" t="s">
        <v>1</v>
      </c>
      <c r="CM156" t="s">
        <v>3</v>
      </c>
      <c r="CN156" t="s">
        <v>4</v>
      </c>
      <c r="CO156" t="s">
        <v>2</v>
      </c>
      <c r="CP156" t="s">
        <v>3</v>
      </c>
      <c r="CQ156" t="s">
        <v>0</v>
      </c>
      <c r="CR156" t="s">
        <v>6</v>
      </c>
      <c r="CS156" t="s">
        <v>4</v>
      </c>
      <c r="CT156" t="s">
        <v>4</v>
      </c>
      <c r="CU156" t="s">
        <v>2</v>
      </c>
      <c r="CV156" t="s">
        <v>1</v>
      </c>
      <c r="CW156" t="s">
        <v>1</v>
      </c>
      <c r="CX156" t="s">
        <v>4</v>
      </c>
      <c r="CY156" t="s">
        <v>4</v>
      </c>
      <c r="CZ156" t="s">
        <v>4</v>
      </c>
      <c r="DA156" t="s">
        <v>2</v>
      </c>
      <c r="DB156" t="s">
        <v>1</v>
      </c>
      <c r="DC156" t="s">
        <v>5</v>
      </c>
      <c r="DD156" t="s">
        <v>4</v>
      </c>
      <c r="DE156" t="s">
        <v>0</v>
      </c>
      <c r="DF156" t="s">
        <v>2</v>
      </c>
      <c r="DG156" t="s">
        <v>1</v>
      </c>
      <c r="DH156" t="s">
        <v>4</v>
      </c>
      <c r="DI156" t="s">
        <v>5</v>
      </c>
      <c r="DJ156" t="s">
        <v>0</v>
      </c>
      <c r="DK156" t="s">
        <v>1</v>
      </c>
      <c r="DL156" t="s">
        <v>2</v>
      </c>
      <c r="DM156" t="s">
        <v>2</v>
      </c>
      <c r="DN156" t="s">
        <v>6</v>
      </c>
      <c r="DO156" t="s">
        <v>0</v>
      </c>
      <c r="DP156" t="s">
        <v>2</v>
      </c>
      <c r="DQ156" t="s">
        <v>4</v>
      </c>
      <c r="DR156" t="s">
        <v>6</v>
      </c>
      <c r="DS156" t="s">
        <v>3</v>
      </c>
      <c r="DT156" t="s">
        <v>1</v>
      </c>
      <c r="DU156" t="s">
        <v>6</v>
      </c>
      <c r="DV156" t="s">
        <v>2</v>
      </c>
      <c r="DW156" t="s">
        <v>0</v>
      </c>
      <c r="DX156" t="s">
        <v>6</v>
      </c>
      <c r="DY156" t="s">
        <v>0</v>
      </c>
      <c r="DZ156" t="s">
        <v>4</v>
      </c>
      <c r="EA156" t="s">
        <v>0</v>
      </c>
      <c r="EB156" t="s">
        <v>1</v>
      </c>
      <c r="EC156" t="s">
        <v>2</v>
      </c>
      <c r="ED156" t="s">
        <v>0</v>
      </c>
      <c r="EE156" t="s">
        <v>0</v>
      </c>
      <c r="EF156" t="s">
        <v>1</v>
      </c>
      <c r="EG156" t="s">
        <v>6</v>
      </c>
      <c r="EH156" t="s">
        <v>1</v>
      </c>
      <c r="EI156" t="s">
        <v>2</v>
      </c>
      <c r="EJ156" t="s">
        <v>4</v>
      </c>
      <c r="EM156">
        <f t="shared" si="423"/>
        <v>0</v>
      </c>
      <c r="EN156">
        <f t="shared" si="424"/>
        <v>0</v>
      </c>
      <c r="EO156">
        <f t="shared" si="425"/>
        <v>0</v>
      </c>
      <c r="EP156">
        <f t="shared" si="426"/>
        <v>0</v>
      </c>
      <c r="EQ156">
        <f t="shared" si="427"/>
        <v>0</v>
      </c>
      <c r="ER156">
        <f t="shared" si="428"/>
        <v>0</v>
      </c>
      <c r="ES156">
        <f t="shared" si="429"/>
        <v>0</v>
      </c>
      <c r="ET156">
        <f t="shared" si="430"/>
        <v>0</v>
      </c>
      <c r="EU156">
        <f t="shared" si="431"/>
        <v>0</v>
      </c>
      <c r="EV156">
        <f t="shared" si="432"/>
        <v>0</v>
      </c>
      <c r="EW156">
        <f t="shared" si="433"/>
        <v>0</v>
      </c>
      <c r="EX156">
        <f t="shared" si="434"/>
        <v>0</v>
      </c>
      <c r="EY156">
        <f t="shared" si="435"/>
        <v>0</v>
      </c>
      <c r="EZ156">
        <f t="shared" si="436"/>
        <v>0</v>
      </c>
      <c r="FA156">
        <f t="shared" si="437"/>
        <v>0</v>
      </c>
      <c r="FB156">
        <f t="shared" si="438"/>
        <v>0</v>
      </c>
      <c r="FC156">
        <f t="shared" si="439"/>
        <v>0</v>
      </c>
      <c r="FD156">
        <f t="shared" si="440"/>
        <v>0</v>
      </c>
      <c r="FE156">
        <f t="shared" si="441"/>
        <v>0</v>
      </c>
      <c r="FF156">
        <f t="shared" si="442"/>
        <v>0</v>
      </c>
      <c r="FG156">
        <f t="shared" si="443"/>
        <v>0</v>
      </c>
      <c r="FH156">
        <f t="shared" si="444"/>
        <v>0</v>
      </c>
      <c r="FI156">
        <f t="shared" si="445"/>
        <v>0</v>
      </c>
      <c r="FJ156">
        <f t="shared" si="446"/>
        <v>0</v>
      </c>
      <c r="FK156">
        <f t="shared" si="447"/>
        <v>0</v>
      </c>
      <c r="FL156">
        <f t="shared" si="448"/>
        <v>0</v>
      </c>
      <c r="FM156">
        <f t="shared" si="449"/>
        <v>0</v>
      </c>
      <c r="FN156">
        <f t="shared" si="450"/>
        <v>0</v>
      </c>
      <c r="FO156">
        <f t="shared" si="451"/>
        <v>0</v>
      </c>
      <c r="FP156">
        <f t="shared" si="452"/>
        <v>0</v>
      </c>
      <c r="FQ156">
        <f t="shared" si="453"/>
        <v>0</v>
      </c>
      <c r="FR156">
        <f t="shared" si="454"/>
        <v>0</v>
      </c>
      <c r="FS156">
        <f t="shared" si="455"/>
        <v>0</v>
      </c>
      <c r="FT156">
        <f t="shared" si="456"/>
        <v>0</v>
      </c>
      <c r="FU156">
        <f t="shared" si="457"/>
        <v>0</v>
      </c>
      <c r="FV156">
        <f t="shared" si="458"/>
        <v>0</v>
      </c>
      <c r="FW156">
        <f t="shared" si="459"/>
        <v>0</v>
      </c>
      <c r="FX156">
        <f t="shared" si="460"/>
        <v>0</v>
      </c>
      <c r="FY156">
        <f t="shared" si="461"/>
        <v>0</v>
      </c>
      <c r="FZ156">
        <f t="shared" si="462"/>
        <v>0</v>
      </c>
      <c r="GA156">
        <f t="shared" si="463"/>
        <v>0</v>
      </c>
      <c r="GB156">
        <f t="shared" si="464"/>
        <v>0</v>
      </c>
      <c r="GC156">
        <f t="shared" si="465"/>
        <v>0</v>
      </c>
      <c r="GD156">
        <f t="shared" si="466"/>
        <v>0</v>
      </c>
      <c r="GE156">
        <f t="shared" si="467"/>
        <v>0</v>
      </c>
      <c r="GF156">
        <f t="shared" si="468"/>
        <v>0</v>
      </c>
      <c r="GG156">
        <f t="shared" si="469"/>
        <v>0</v>
      </c>
      <c r="GH156">
        <f t="shared" si="470"/>
        <v>0</v>
      </c>
      <c r="GI156">
        <f t="shared" si="471"/>
        <v>0</v>
      </c>
      <c r="GJ156">
        <f t="shared" si="472"/>
        <v>0</v>
      </c>
      <c r="GK156">
        <f t="shared" si="473"/>
        <v>0</v>
      </c>
      <c r="GL156">
        <f t="shared" si="474"/>
        <v>0</v>
      </c>
      <c r="GM156">
        <f t="shared" si="475"/>
        <v>0</v>
      </c>
      <c r="GN156">
        <f t="shared" si="476"/>
        <v>0</v>
      </c>
      <c r="GO156">
        <f t="shared" si="477"/>
        <v>0</v>
      </c>
      <c r="GP156">
        <f t="shared" si="478"/>
        <v>0</v>
      </c>
      <c r="GQ156">
        <f t="shared" si="479"/>
        <v>0</v>
      </c>
      <c r="GR156">
        <f t="shared" si="480"/>
        <v>0</v>
      </c>
      <c r="GS156">
        <f t="shared" si="481"/>
        <v>0</v>
      </c>
      <c r="GT156">
        <f t="shared" si="482"/>
        <v>0</v>
      </c>
      <c r="GU156">
        <f t="shared" si="483"/>
        <v>0</v>
      </c>
      <c r="GV156">
        <f t="shared" si="484"/>
        <v>0</v>
      </c>
      <c r="GW156">
        <f t="shared" si="485"/>
        <v>0</v>
      </c>
      <c r="GX156">
        <f t="shared" si="486"/>
        <v>0</v>
      </c>
      <c r="GY156">
        <f t="shared" si="487"/>
        <v>0</v>
      </c>
      <c r="GZ156">
        <f t="shared" si="488"/>
        <v>0</v>
      </c>
      <c r="HA156">
        <f t="shared" si="489"/>
        <v>0</v>
      </c>
      <c r="HB156">
        <f t="shared" si="490"/>
        <v>0</v>
      </c>
      <c r="HC156">
        <f t="shared" si="491"/>
        <v>0</v>
      </c>
      <c r="HD156">
        <f t="shared" si="492"/>
        <v>0</v>
      </c>
      <c r="HE156">
        <f t="shared" si="493"/>
        <v>0</v>
      </c>
      <c r="HF156">
        <f t="shared" si="494"/>
        <v>0</v>
      </c>
      <c r="HG156">
        <f t="shared" si="495"/>
        <v>0</v>
      </c>
      <c r="HH156">
        <f t="shared" si="496"/>
        <v>0</v>
      </c>
      <c r="HI156">
        <f t="shared" si="497"/>
        <v>0</v>
      </c>
      <c r="HJ156">
        <f t="shared" si="498"/>
        <v>0</v>
      </c>
      <c r="HK156">
        <f t="shared" si="499"/>
        <v>0</v>
      </c>
      <c r="HL156">
        <f t="shared" si="500"/>
        <v>0</v>
      </c>
      <c r="HM156">
        <f t="shared" si="501"/>
        <v>0</v>
      </c>
      <c r="HN156">
        <f t="shared" si="502"/>
        <v>0</v>
      </c>
      <c r="HO156">
        <f t="shared" si="503"/>
        <v>0</v>
      </c>
      <c r="HP156">
        <f t="shared" si="504"/>
        <v>0</v>
      </c>
      <c r="HQ156">
        <f t="shared" si="505"/>
        <v>0</v>
      </c>
      <c r="HR156">
        <f t="shared" si="506"/>
        <v>0</v>
      </c>
      <c r="HS156">
        <f t="shared" si="507"/>
        <v>0</v>
      </c>
      <c r="HT156">
        <f t="shared" si="508"/>
        <v>0</v>
      </c>
      <c r="HU156">
        <f t="shared" si="509"/>
        <v>0</v>
      </c>
      <c r="HV156">
        <f t="shared" si="510"/>
        <v>0</v>
      </c>
      <c r="HW156">
        <f t="shared" si="511"/>
        <v>0</v>
      </c>
      <c r="HX156">
        <f t="shared" si="512"/>
        <v>0</v>
      </c>
      <c r="HY156">
        <f t="shared" si="513"/>
        <v>0</v>
      </c>
      <c r="HZ156">
        <f t="shared" si="514"/>
        <v>0</v>
      </c>
      <c r="IA156">
        <f t="shared" si="515"/>
        <v>0</v>
      </c>
      <c r="IB156">
        <f t="shared" si="516"/>
        <v>0</v>
      </c>
      <c r="IC156">
        <f t="shared" si="517"/>
        <v>0</v>
      </c>
      <c r="ID156">
        <f t="shared" si="518"/>
        <v>0</v>
      </c>
      <c r="IE156">
        <f t="shared" si="519"/>
        <v>0</v>
      </c>
      <c r="IF156">
        <f t="shared" si="520"/>
        <v>0</v>
      </c>
      <c r="IG156">
        <f t="shared" si="521"/>
        <v>0</v>
      </c>
      <c r="IH156">
        <f t="shared" si="522"/>
        <v>0</v>
      </c>
      <c r="II156">
        <f t="shared" si="523"/>
        <v>0</v>
      </c>
      <c r="IJ156">
        <f t="shared" si="524"/>
        <v>0</v>
      </c>
      <c r="IK156">
        <f t="shared" si="525"/>
        <v>0</v>
      </c>
      <c r="IL156">
        <f t="shared" si="526"/>
        <v>0</v>
      </c>
      <c r="IM156">
        <f t="shared" si="527"/>
        <v>0</v>
      </c>
      <c r="IN156">
        <f t="shared" si="528"/>
        <v>0</v>
      </c>
      <c r="IO156">
        <f t="shared" si="529"/>
        <v>0</v>
      </c>
      <c r="IP156">
        <f t="shared" si="530"/>
        <v>0</v>
      </c>
      <c r="IQ156">
        <f t="shared" si="531"/>
        <v>0</v>
      </c>
      <c r="IR156">
        <f t="shared" si="532"/>
        <v>0</v>
      </c>
      <c r="IS156">
        <f t="shared" si="533"/>
        <v>0</v>
      </c>
      <c r="IT156">
        <f t="shared" si="534"/>
        <v>0</v>
      </c>
      <c r="IU156">
        <f t="shared" si="535"/>
        <v>0</v>
      </c>
      <c r="IV156">
        <f t="shared" si="536"/>
        <v>0</v>
      </c>
      <c r="IW156">
        <f t="shared" si="537"/>
        <v>0</v>
      </c>
      <c r="IX156">
        <f t="shared" si="538"/>
        <v>0</v>
      </c>
      <c r="IY156">
        <f t="shared" si="539"/>
        <v>0</v>
      </c>
      <c r="IZ156">
        <f t="shared" si="540"/>
        <v>0</v>
      </c>
      <c r="JA156">
        <f t="shared" si="541"/>
        <v>0</v>
      </c>
      <c r="JB156">
        <f t="shared" si="542"/>
        <v>0</v>
      </c>
      <c r="JC156">
        <f t="shared" si="543"/>
        <v>0</v>
      </c>
      <c r="JD156">
        <f t="shared" si="544"/>
        <v>0</v>
      </c>
      <c r="JE156">
        <f t="shared" si="545"/>
        <v>0</v>
      </c>
      <c r="JF156">
        <f t="shared" si="546"/>
        <v>0</v>
      </c>
      <c r="JG156">
        <f t="shared" si="547"/>
        <v>0</v>
      </c>
      <c r="JH156">
        <f t="shared" si="548"/>
        <v>0</v>
      </c>
      <c r="JI156">
        <f t="shared" si="549"/>
        <v>0</v>
      </c>
      <c r="JJ156">
        <f t="shared" si="550"/>
        <v>0</v>
      </c>
      <c r="JK156">
        <f t="shared" si="551"/>
        <v>0</v>
      </c>
      <c r="JL156">
        <f t="shared" si="552"/>
        <v>0</v>
      </c>
      <c r="JM156">
        <f t="shared" si="553"/>
        <v>0</v>
      </c>
      <c r="JN156">
        <f t="shared" si="554"/>
        <v>0</v>
      </c>
      <c r="JO156">
        <f t="shared" si="555"/>
        <v>0</v>
      </c>
      <c r="JP156">
        <f t="shared" si="556"/>
        <v>0</v>
      </c>
      <c r="JQ156">
        <f t="shared" si="557"/>
        <v>0</v>
      </c>
      <c r="JR156">
        <f t="shared" si="558"/>
        <v>0</v>
      </c>
      <c r="JS156">
        <f t="shared" si="559"/>
        <v>0</v>
      </c>
      <c r="JT156">
        <f t="shared" si="560"/>
        <v>0</v>
      </c>
      <c r="JU156">
        <f t="shared" si="561"/>
        <v>0</v>
      </c>
      <c r="JV156">
        <f t="shared" si="562"/>
        <v>0</v>
      </c>
    </row>
    <row r="157" spans="1:282" x14ac:dyDescent="0.25">
      <c r="A157" t="s">
        <v>1</v>
      </c>
      <c r="B157" t="s">
        <v>3</v>
      </c>
      <c r="C157" t="s">
        <v>2</v>
      </c>
      <c r="D157" t="s">
        <v>2</v>
      </c>
      <c r="E157" t="s">
        <v>0</v>
      </c>
      <c r="F157" t="s">
        <v>3</v>
      </c>
      <c r="G157" t="s">
        <v>6</v>
      </c>
      <c r="H157" t="s">
        <v>4</v>
      </c>
      <c r="I157" t="s">
        <v>0</v>
      </c>
      <c r="J157" t="s">
        <v>5</v>
      </c>
      <c r="K157" t="s">
        <v>6</v>
      </c>
      <c r="L157" t="s">
        <v>6</v>
      </c>
      <c r="M157" t="s">
        <v>4</v>
      </c>
      <c r="N157" t="s">
        <v>4</v>
      </c>
      <c r="O157" t="s">
        <v>4</v>
      </c>
      <c r="P157" t="s">
        <v>2</v>
      </c>
      <c r="Q157" t="s">
        <v>5</v>
      </c>
      <c r="R157" t="s">
        <v>4</v>
      </c>
      <c r="S157" t="s">
        <v>3</v>
      </c>
      <c r="T157" t="s">
        <v>2</v>
      </c>
      <c r="U157" t="s">
        <v>6</v>
      </c>
      <c r="V157" t="s">
        <v>2</v>
      </c>
      <c r="W157" t="s">
        <v>0</v>
      </c>
      <c r="X157" t="s">
        <v>2</v>
      </c>
      <c r="Y157" t="s">
        <v>0</v>
      </c>
      <c r="Z157" t="s">
        <v>6</v>
      </c>
      <c r="AA157" t="s">
        <v>1</v>
      </c>
      <c r="AB157" t="s">
        <v>4</v>
      </c>
      <c r="AC157" t="s">
        <v>2</v>
      </c>
      <c r="AD157" t="s">
        <v>1</v>
      </c>
      <c r="AE157" t="s">
        <v>4</v>
      </c>
      <c r="AF157" t="s">
        <v>2</v>
      </c>
      <c r="AG157" t="s">
        <v>0</v>
      </c>
      <c r="AH157" t="s">
        <v>6</v>
      </c>
      <c r="AI157" t="s">
        <v>3</v>
      </c>
      <c r="AJ157" t="s">
        <v>3</v>
      </c>
      <c r="AK157" t="s">
        <v>1</v>
      </c>
      <c r="AL157" t="s">
        <v>4</v>
      </c>
      <c r="AM157" t="s">
        <v>6</v>
      </c>
      <c r="AN157" t="s">
        <v>3</v>
      </c>
      <c r="AO157" t="s">
        <v>1</v>
      </c>
      <c r="AP157" t="s">
        <v>2</v>
      </c>
      <c r="AQ157" t="s">
        <v>1</v>
      </c>
      <c r="AR157" t="s">
        <v>2</v>
      </c>
      <c r="AS157" t="s">
        <v>0</v>
      </c>
      <c r="AT157" t="s">
        <v>4</v>
      </c>
      <c r="AU157" t="s">
        <v>4</v>
      </c>
      <c r="AV157" t="s">
        <v>4</v>
      </c>
      <c r="AW157" t="s">
        <v>4</v>
      </c>
      <c r="AX157" t="s">
        <v>4</v>
      </c>
      <c r="AY157" t="s">
        <v>4</v>
      </c>
      <c r="AZ157" t="s">
        <v>4</v>
      </c>
      <c r="BA157" t="s">
        <v>4</v>
      </c>
      <c r="BB157" t="s">
        <v>4</v>
      </c>
      <c r="BC157" t="s">
        <v>2</v>
      </c>
      <c r="BD157" t="s">
        <v>0</v>
      </c>
      <c r="BE157" t="s">
        <v>6</v>
      </c>
      <c r="BF157" t="s">
        <v>0</v>
      </c>
      <c r="BG157" t="s">
        <v>4</v>
      </c>
      <c r="BH157" t="s">
        <v>4</v>
      </c>
      <c r="BI157" t="s">
        <v>4</v>
      </c>
      <c r="BJ157" t="s">
        <v>4</v>
      </c>
      <c r="BK157" t="s">
        <v>4</v>
      </c>
      <c r="BL157" t="s">
        <v>2</v>
      </c>
      <c r="BM157" t="s">
        <v>1</v>
      </c>
      <c r="BN157" t="s">
        <v>4</v>
      </c>
      <c r="BO157" t="s">
        <v>6</v>
      </c>
      <c r="BP157" t="s">
        <v>0</v>
      </c>
      <c r="BQ157" t="s">
        <v>2</v>
      </c>
      <c r="BR157" t="s">
        <v>3</v>
      </c>
      <c r="BS157" t="s">
        <v>0</v>
      </c>
      <c r="BT157" t="s">
        <v>2</v>
      </c>
      <c r="BU157" t="s">
        <v>0</v>
      </c>
      <c r="BV157" t="s">
        <v>6</v>
      </c>
      <c r="BW157" t="s">
        <v>1</v>
      </c>
      <c r="BX157" t="s">
        <v>0</v>
      </c>
      <c r="BY157" t="s">
        <v>1</v>
      </c>
      <c r="BZ157" t="s">
        <v>2</v>
      </c>
      <c r="CA157" t="s">
        <v>1</v>
      </c>
      <c r="CB157" t="s">
        <v>4</v>
      </c>
      <c r="CC157" t="s">
        <v>6</v>
      </c>
      <c r="CD157" t="s">
        <v>3</v>
      </c>
      <c r="CE157" t="s">
        <v>3</v>
      </c>
      <c r="CF157" t="s">
        <v>3</v>
      </c>
      <c r="CG157" t="s">
        <v>3</v>
      </c>
      <c r="CH157" t="s">
        <v>1</v>
      </c>
      <c r="CI157" t="s">
        <v>4</v>
      </c>
      <c r="CJ157" t="s">
        <v>6</v>
      </c>
      <c r="CK157" t="s">
        <v>1</v>
      </c>
      <c r="CL157" t="s">
        <v>4</v>
      </c>
      <c r="CM157" t="s">
        <v>2</v>
      </c>
      <c r="CN157" t="s">
        <v>0</v>
      </c>
      <c r="CO157" t="s">
        <v>6</v>
      </c>
      <c r="CP157" t="s">
        <v>3</v>
      </c>
      <c r="CQ157" t="s">
        <v>1</v>
      </c>
      <c r="CR157" t="s">
        <v>2</v>
      </c>
      <c r="CS157" t="s">
        <v>0</v>
      </c>
      <c r="CT157" t="s">
        <v>6</v>
      </c>
      <c r="CU157" t="s">
        <v>0</v>
      </c>
      <c r="CV157" t="s">
        <v>6</v>
      </c>
      <c r="CW157" t="s">
        <v>1</v>
      </c>
      <c r="CX157" t="s">
        <v>4</v>
      </c>
      <c r="CY157" t="s">
        <v>4</v>
      </c>
      <c r="CZ157" t="s">
        <v>2</v>
      </c>
      <c r="DA157" t="s">
        <v>0</v>
      </c>
      <c r="DB157" t="s">
        <v>6</v>
      </c>
      <c r="DC157" t="s">
        <v>3</v>
      </c>
      <c r="DD157" t="s">
        <v>1</v>
      </c>
      <c r="DE157" t="s">
        <v>3</v>
      </c>
      <c r="DF157" t="s">
        <v>4</v>
      </c>
      <c r="DG157" t="s">
        <v>6</v>
      </c>
      <c r="DH157" t="s">
        <v>3</v>
      </c>
      <c r="DI157" t="s">
        <v>1</v>
      </c>
      <c r="DJ157" t="s">
        <v>6</v>
      </c>
      <c r="DK157" t="s">
        <v>0</v>
      </c>
      <c r="DL157" t="s">
        <v>1</v>
      </c>
      <c r="DM157" t="s">
        <v>1</v>
      </c>
      <c r="DN157" t="s">
        <v>1</v>
      </c>
      <c r="DO157" t="s">
        <v>4</v>
      </c>
      <c r="DP157" t="s">
        <v>6</v>
      </c>
      <c r="DQ157" t="s">
        <v>0</v>
      </c>
      <c r="DR157" t="s">
        <v>1</v>
      </c>
      <c r="DS157" t="s">
        <v>6</v>
      </c>
      <c r="DT157" t="s">
        <v>1</v>
      </c>
      <c r="DU157" t="s">
        <v>3</v>
      </c>
      <c r="DV157" t="s">
        <v>4</v>
      </c>
      <c r="DW157" t="s">
        <v>3</v>
      </c>
      <c r="DX157" t="s">
        <v>6</v>
      </c>
      <c r="DY157" t="s">
        <v>2</v>
      </c>
      <c r="DZ157" t="s">
        <v>4</v>
      </c>
      <c r="EA157" t="s">
        <v>1</v>
      </c>
      <c r="EB157" t="s">
        <v>3</v>
      </c>
      <c r="EC157" t="s">
        <v>0</v>
      </c>
      <c r="ED157" t="s">
        <v>6</v>
      </c>
      <c r="EE157" t="s">
        <v>1</v>
      </c>
      <c r="EF157" t="s">
        <v>3</v>
      </c>
      <c r="EG157" t="s">
        <v>1</v>
      </c>
      <c r="EH157" t="s">
        <v>4</v>
      </c>
      <c r="EI157" t="s">
        <v>2</v>
      </c>
      <c r="EJ157" t="s">
        <v>4</v>
      </c>
      <c r="EM157">
        <f t="shared" si="423"/>
        <v>0</v>
      </c>
      <c r="EN157">
        <f t="shared" si="424"/>
        <v>0</v>
      </c>
      <c r="EO157">
        <f t="shared" si="425"/>
        <v>0</v>
      </c>
      <c r="EP157">
        <f t="shared" si="426"/>
        <v>0</v>
      </c>
      <c r="EQ157">
        <f t="shared" si="427"/>
        <v>0</v>
      </c>
      <c r="ER157">
        <f t="shared" si="428"/>
        <v>0</v>
      </c>
      <c r="ES157">
        <f t="shared" si="429"/>
        <v>0</v>
      </c>
      <c r="ET157">
        <f t="shared" si="430"/>
        <v>0</v>
      </c>
      <c r="EU157">
        <f t="shared" si="431"/>
        <v>0</v>
      </c>
      <c r="EV157">
        <f t="shared" si="432"/>
        <v>0</v>
      </c>
      <c r="EW157">
        <f t="shared" si="433"/>
        <v>0</v>
      </c>
      <c r="EX157">
        <f t="shared" si="434"/>
        <v>0</v>
      </c>
      <c r="EY157">
        <f t="shared" si="435"/>
        <v>0</v>
      </c>
      <c r="EZ157">
        <f t="shared" si="436"/>
        <v>0</v>
      </c>
      <c r="FA157">
        <f t="shared" si="437"/>
        <v>0</v>
      </c>
      <c r="FB157">
        <f t="shared" si="438"/>
        <v>0</v>
      </c>
      <c r="FC157">
        <f t="shared" si="439"/>
        <v>0</v>
      </c>
      <c r="FD157">
        <f t="shared" si="440"/>
        <v>0</v>
      </c>
      <c r="FE157">
        <f t="shared" si="441"/>
        <v>0</v>
      </c>
      <c r="FF157">
        <f t="shared" si="442"/>
        <v>0</v>
      </c>
      <c r="FG157">
        <f t="shared" si="443"/>
        <v>0</v>
      </c>
      <c r="FH157">
        <f t="shared" si="444"/>
        <v>0</v>
      </c>
      <c r="FI157">
        <f t="shared" si="445"/>
        <v>0</v>
      </c>
      <c r="FJ157">
        <f t="shared" si="446"/>
        <v>0</v>
      </c>
      <c r="FK157">
        <f t="shared" si="447"/>
        <v>0</v>
      </c>
      <c r="FL157">
        <f t="shared" si="448"/>
        <v>0</v>
      </c>
      <c r="FM157">
        <f t="shared" si="449"/>
        <v>0</v>
      </c>
      <c r="FN157">
        <f t="shared" si="450"/>
        <v>0</v>
      </c>
      <c r="FO157">
        <f t="shared" si="451"/>
        <v>0</v>
      </c>
      <c r="FP157">
        <f t="shared" si="452"/>
        <v>0</v>
      </c>
      <c r="FQ157">
        <f t="shared" si="453"/>
        <v>0</v>
      </c>
      <c r="FR157">
        <f t="shared" si="454"/>
        <v>0</v>
      </c>
      <c r="FS157">
        <f t="shared" si="455"/>
        <v>0</v>
      </c>
      <c r="FT157">
        <f t="shared" si="456"/>
        <v>0</v>
      </c>
      <c r="FU157">
        <f t="shared" si="457"/>
        <v>0</v>
      </c>
      <c r="FV157">
        <f t="shared" si="458"/>
        <v>0</v>
      </c>
      <c r="FW157">
        <f t="shared" si="459"/>
        <v>0</v>
      </c>
      <c r="FX157">
        <f t="shared" si="460"/>
        <v>0</v>
      </c>
      <c r="FY157">
        <f t="shared" si="461"/>
        <v>0</v>
      </c>
      <c r="FZ157">
        <f t="shared" si="462"/>
        <v>0</v>
      </c>
      <c r="GA157">
        <f t="shared" si="463"/>
        <v>0</v>
      </c>
      <c r="GB157">
        <f t="shared" si="464"/>
        <v>0</v>
      </c>
      <c r="GC157">
        <f t="shared" si="465"/>
        <v>0</v>
      </c>
      <c r="GD157">
        <f t="shared" si="466"/>
        <v>0</v>
      </c>
      <c r="GE157">
        <f t="shared" si="467"/>
        <v>0</v>
      </c>
      <c r="GF157">
        <f t="shared" si="468"/>
        <v>0</v>
      </c>
      <c r="GG157">
        <f t="shared" si="469"/>
        <v>0</v>
      </c>
      <c r="GH157">
        <f t="shared" si="470"/>
        <v>0</v>
      </c>
      <c r="GI157">
        <f t="shared" si="471"/>
        <v>0</v>
      </c>
      <c r="GJ157">
        <f t="shared" si="472"/>
        <v>0</v>
      </c>
      <c r="GK157">
        <f t="shared" si="473"/>
        <v>0</v>
      </c>
      <c r="GL157">
        <f t="shared" si="474"/>
        <v>0</v>
      </c>
      <c r="GM157">
        <f t="shared" si="475"/>
        <v>0</v>
      </c>
      <c r="GN157">
        <f t="shared" si="476"/>
        <v>0</v>
      </c>
      <c r="GO157">
        <f t="shared" si="477"/>
        <v>0</v>
      </c>
      <c r="GP157">
        <f t="shared" si="478"/>
        <v>0</v>
      </c>
      <c r="GQ157">
        <f t="shared" si="479"/>
        <v>0</v>
      </c>
      <c r="GR157">
        <f t="shared" si="480"/>
        <v>0</v>
      </c>
      <c r="GS157">
        <f t="shared" si="481"/>
        <v>0</v>
      </c>
      <c r="GT157">
        <f t="shared" si="482"/>
        <v>0</v>
      </c>
      <c r="GU157">
        <f t="shared" si="483"/>
        <v>0</v>
      </c>
      <c r="GV157">
        <f t="shared" si="484"/>
        <v>0</v>
      </c>
      <c r="GW157">
        <f t="shared" si="485"/>
        <v>0</v>
      </c>
      <c r="GX157">
        <f t="shared" si="486"/>
        <v>0</v>
      </c>
      <c r="GY157">
        <f t="shared" si="487"/>
        <v>0</v>
      </c>
      <c r="GZ157">
        <f t="shared" si="488"/>
        <v>0</v>
      </c>
      <c r="HA157">
        <f t="shared" si="489"/>
        <v>0</v>
      </c>
      <c r="HB157">
        <f t="shared" si="490"/>
        <v>0</v>
      </c>
      <c r="HC157">
        <f t="shared" si="491"/>
        <v>0</v>
      </c>
      <c r="HD157">
        <f t="shared" si="492"/>
        <v>0</v>
      </c>
      <c r="HE157">
        <f t="shared" si="493"/>
        <v>0</v>
      </c>
      <c r="HF157">
        <f t="shared" si="494"/>
        <v>0</v>
      </c>
      <c r="HG157">
        <f t="shared" si="495"/>
        <v>0</v>
      </c>
      <c r="HH157">
        <f t="shared" si="496"/>
        <v>0</v>
      </c>
      <c r="HI157">
        <f t="shared" si="497"/>
        <v>0</v>
      </c>
      <c r="HJ157">
        <f t="shared" si="498"/>
        <v>0</v>
      </c>
      <c r="HK157">
        <f t="shared" si="499"/>
        <v>0</v>
      </c>
      <c r="HL157">
        <f t="shared" si="500"/>
        <v>0</v>
      </c>
      <c r="HM157">
        <f t="shared" si="501"/>
        <v>0</v>
      </c>
      <c r="HN157">
        <f t="shared" si="502"/>
        <v>0</v>
      </c>
      <c r="HO157">
        <f t="shared" si="503"/>
        <v>0</v>
      </c>
      <c r="HP157">
        <f t="shared" si="504"/>
        <v>0</v>
      </c>
      <c r="HQ157">
        <f t="shared" si="505"/>
        <v>0</v>
      </c>
      <c r="HR157">
        <f t="shared" si="506"/>
        <v>0</v>
      </c>
      <c r="HS157">
        <f t="shared" si="507"/>
        <v>0</v>
      </c>
      <c r="HT157">
        <f t="shared" si="508"/>
        <v>0</v>
      </c>
      <c r="HU157">
        <f t="shared" si="509"/>
        <v>0</v>
      </c>
      <c r="HV157">
        <f t="shared" si="510"/>
        <v>0</v>
      </c>
      <c r="HW157">
        <f t="shared" si="511"/>
        <v>0</v>
      </c>
      <c r="HX157">
        <f t="shared" si="512"/>
        <v>0</v>
      </c>
      <c r="HY157">
        <f t="shared" si="513"/>
        <v>0</v>
      </c>
      <c r="HZ157">
        <f t="shared" si="514"/>
        <v>0</v>
      </c>
      <c r="IA157">
        <f t="shared" si="515"/>
        <v>0</v>
      </c>
      <c r="IB157">
        <f t="shared" si="516"/>
        <v>0</v>
      </c>
      <c r="IC157">
        <f t="shared" si="517"/>
        <v>0</v>
      </c>
      <c r="ID157">
        <f t="shared" si="518"/>
        <v>0</v>
      </c>
      <c r="IE157">
        <f t="shared" si="519"/>
        <v>0</v>
      </c>
      <c r="IF157">
        <f t="shared" si="520"/>
        <v>0</v>
      </c>
      <c r="IG157">
        <f t="shared" si="521"/>
        <v>0</v>
      </c>
      <c r="IH157">
        <f t="shared" si="522"/>
        <v>0</v>
      </c>
      <c r="II157">
        <f t="shared" si="523"/>
        <v>0</v>
      </c>
      <c r="IJ157">
        <f t="shared" si="524"/>
        <v>0</v>
      </c>
      <c r="IK157">
        <f t="shared" si="525"/>
        <v>0</v>
      </c>
      <c r="IL157">
        <f t="shared" si="526"/>
        <v>0</v>
      </c>
      <c r="IM157">
        <f t="shared" si="527"/>
        <v>0</v>
      </c>
      <c r="IN157">
        <f t="shared" si="528"/>
        <v>0</v>
      </c>
      <c r="IO157">
        <f t="shared" si="529"/>
        <v>0</v>
      </c>
      <c r="IP157">
        <f t="shared" si="530"/>
        <v>0</v>
      </c>
      <c r="IQ157">
        <f t="shared" si="531"/>
        <v>0</v>
      </c>
      <c r="IR157">
        <f t="shared" si="532"/>
        <v>0</v>
      </c>
      <c r="IS157">
        <f t="shared" si="533"/>
        <v>0</v>
      </c>
      <c r="IT157">
        <f t="shared" si="534"/>
        <v>0</v>
      </c>
      <c r="IU157">
        <f t="shared" si="535"/>
        <v>0</v>
      </c>
      <c r="IV157">
        <f t="shared" si="536"/>
        <v>0</v>
      </c>
      <c r="IW157">
        <f t="shared" si="537"/>
        <v>0</v>
      </c>
      <c r="IX157">
        <f t="shared" si="538"/>
        <v>0</v>
      </c>
      <c r="IY157">
        <f t="shared" si="539"/>
        <v>0</v>
      </c>
      <c r="IZ157">
        <f t="shared" si="540"/>
        <v>0</v>
      </c>
      <c r="JA157">
        <f t="shared" si="541"/>
        <v>0</v>
      </c>
      <c r="JB157">
        <f t="shared" si="542"/>
        <v>0</v>
      </c>
      <c r="JC157">
        <f t="shared" si="543"/>
        <v>0</v>
      </c>
      <c r="JD157">
        <f t="shared" si="544"/>
        <v>0</v>
      </c>
      <c r="JE157">
        <f t="shared" si="545"/>
        <v>0</v>
      </c>
      <c r="JF157">
        <f t="shared" si="546"/>
        <v>0</v>
      </c>
      <c r="JG157">
        <f t="shared" si="547"/>
        <v>0</v>
      </c>
      <c r="JH157">
        <f t="shared" si="548"/>
        <v>0</v>
      </c>
      <c r="JI157">
        <f t="shared" si="549"/>
        <v>0</v>
      </c>
      <c r="JJ157">
        <f t="shared" si="550"/>
        <v>0</v>
      </c>
      <c r="JK157">
        <f t="shared" si="551"/>
        <v>0</v>
      </c>
      <c r="JL157">
        <f t="shared" si="552"/>
        <v>0</v>
      </c>
      <c r="JM157">
        <f t="shared" si="553"/>
        <v>0</v>
      </c>
      <c r="JN157">
        <f t="shared" si="554"/>
        <v>0</v>
      </c>
      <c r="JO157">
        <f t="shared" si="555"/>
        <v>0</v>
      </c>
      <c r="JP157">
        <f t="shared" si="556"/>
        <v>0</v>
      </c>
      <c r="JQ157">
        <f t="shared" si="557"/>
        <v>0</v>
      </c>
      <c r="JR157">
        <f t="shared" si="558"/>
        <v>0</v>
      </c>
      <c r="JS157">
        <f t="shared" si="559"/>
        <v>0</v>
      </c>
      <c r="JT157">
        <f t="shared" si="560"/>
        <v>0</v>
      </c>
      <c r="JU157">
        <f t="shared" si="561"/>
        <v>0</v>
      </c>
      <c r="JV157">
        <f t="shared" si="562"/>
        <v>0</v>
      </c>
    </row>
    <row r="158" spans="1:282" x14ac:dyDescent="0.25">
      <c r="A158" t="s">
        <v>2</v>
      </c>
      <c r="B158" t="s">
        <v>5</v>
      </c>
      <c r="C158" t="s">
        <v>2</v>
      </c>
      <c r="D158" t="s">
        <v>1</v>
      </c>
      <c r="E158" t="s">
        <v>5</v>
      </c>
      <c r="F158" t="s">
        <v>3</v>
      </c>
      <c r="G158" t="s">
        <v>1</v>
      </c>
      <c r="H158" t="s">
        <v>4</v>
      </c>
      <c r="I158" t="s">
        <v>1</v>
      </c>
      <c r="J158" t="s">
        <v>2</v>
      </c>
      <c r="K158" t="s">
        <v>1</v>
      </c>
      <c r="L158" t="s">
        <v>1</v>
      </c>
      <c r="M158" t="s">
        <v>6</v>
      </c>
      <c r="N158" t="s">
        <v>1</v>
      </c>
      <c r="O158" t="s">
        <v>2</v>
      </c>
      <c r="P158" t="s">
        <v>0</v>
      </c>
      <c r="Q158" t="s">
        <v>3</v>
      </c>
      <c r="R158" t="s">
        <v>2</v>
      </c>
      <c r="S158" t="s">
        <v>3</v>
      </c>
      <c r="T158" t="s">
        <v>4</v>
      </c>
      <c r="U158" t="s">
        <v>6</v>
      </c>
      <c r="V158" t="s">
        <v>6</v>
      </c>
      <c r="W158" t="s">
        <v>1</v>
      </c>
      <c r="X158" t="s">
        <v>6</v>
      </c>
      <c r="Y158" t="s">
        <v>3</v>
      </c>
      <c r="Z158" t="s">
        <v>3</v>
      </c>
      <c r="AA158" t="s">
        <v>0</v>
      </c>
      <c r="AB158" t="s">
        <v>4</v>
      </c>
      <c r="AC158" t="s">
        <v>4</v>
      </c>
      <c r="AD158" t="s">
        <v>4</v>
      </c>
      <c r="AE158" t="s">
        <v>4</v>
      </c>
      <c r="AF158" t="s">
        <v>4</v>
      </c>
      <c r="AG158" t="s">
        <v>2</v>
      </c>
      <c r="AH158" t="s">
        <v>1</v>
      </c>
      <c r="AI158" t="s">
        <v>2</v>
      </c>
      <c r="AJ158" t="s">
        <v>3</v>
      </c>
      <c r="AK158" t="s">
        <v>0</v>
      </c>
      <c r="AL158" t="s">
        <v>6</v>
      </c>
      <c r="AM158" t="s">
        <v>3</v>
      </c>
      <c r="AN158" t="s">
        <v>1</v>
      </c>
      <c r="AO158" t="s">
        <v>6</v>
      </c>
      <c r="AP158" t="s">
        <v>0</v>
      </c>
      <c r="AQ158" t="s">
        <v>4</v>
      </c>
      <c r="AR158" t="s">
        <v>6</v>
      </c>
      <c r="AS158" t="s">
        <v>3</v>
      </c>
      <c r="AT158" t="s">
        <v>0</v>
      </c>
      <c r="AU158" t="s">
        <v>6</v>
      </c>
      <c r="AV158" t="s">
        <v>0</v>
      </c>
      <c r="AW158" t="s">
        <v>6</v>
      </c>
      <c r="AX158" t="s">
        <v>1</v>
      </c>
      <c r="AY158" t="s">
        <v>4</v>
      </c>
      <c r="AZ158" t="s">
        <v>4</v>
      </c>
      <c r="BA158" t="s">
        <v>4</v>
      </c>
      <c r="BB158" t="s">
        <v>4</v>
      </c>
      <c r="BC158" t="s">
        <v>4</v>
      </c>
      <c r="BD158" t="s">
        <v>2</v>
      </c>
      <c r="BE158" t="s">
        <v>3</v>
      </c>
      <c r="BF158" t="s">
        <v>3</v>
      </c>
      <c r="BG158" t="s">
        <v>0</v>
      </c>
      <c r="BH158" t="s">
        <v>4</v>
      </c>
      <c r="BI158" t="s">
        <v>4</v>
      </c>
      <c r="BJ158" t="s">
        <v>4</v>
      </c>
      <c r="BK158" t="s">
        <v>4</v>
      </c>
      <c r="BL158" t="s">
        <v>4</v>
      </c>
      <c r="BM158" t="s">
        <v>4</v>
      </c>
      <c r="BN158" t="s">
        <v>6</v>
      </c>
      <c r="BO158" t="s">
        <v>1</v>
      </c>
      <c r="BP158" t="s">
        <v>2</v>
      </c>
      <c r="BQ158" t="s">
        <v>0</v>
      </c>
      <c r="BR158" t="s">
        <v>6</v>
      </c>
      <c r="BS158" t="s">
        <v>4</v>
      </c>
      <c r="BT158" t="s">
        <v>4</v>
      </c>
      <c r="BU158" t="s">
        <v>2</v>
      </c>
      <c r="BV158" t="s">
        <v>3</v>
      </c>
      <c r="BW158" t="s">
        <v>0</v>
      </c>
      <c r="BX158" t="s">
        <v>1</v>
      </c>
      <c r="BY158" t="s">
        <v>3</v>
      </c>
      <c r="BZ158" t="s">
        <v>4</v>
      </c>
      <c r="CA158" t="s">
        <v>4</v>
      </c>
      <c r="CB158" t="s">
        <v>1</v>
      </c>
      <c r="CC158" t="s">
        <v>4</v>
      </c>
      <c r="CD158" t="s">
        <v>2</v>
      </c>
      <c r="CE158" t="s">
        <v>6</v>
      </c>
      <c r="CF158" t="s">
        <v>2</v>
      </c>
      <c r="CG158" t="s">
        <v>3</v>
      </c>
      <c r="CH158" t="s">
        <v>0</v>
      </c>
      <c r="CI158" t="s">
        <v>6</v>
      </c>
      <c r="CJ158" t="s">
        <v>3</v>
      </c>
      <c r="CK158" t="s">
        <v>0</v>
      </c>
      <c r="CL158" t="s">
        <v>4</v>
      </c>
      <c r="CM158" t="s">
        <v>4</v>
      </c>
      <c r="CN158" t="s">
        <v>2</v>
      </c>
      <c r="CO158" t="s">
        <v>3</v>
      </c>
      <c r="CP158" t="s">
        <v>3</v>
      </c>
      <c r="CQ158" t="s">
        <v>0</v>
      </c>
      <c r="CR158" t="s">
        <v>6</v>
      </c>
      <c r="CS158" t="s">
        <v>1</v>
      </c>
      <c r="CT158" t="s">
        <v>2</v>
      </c>
      <c r="CU158" t="s">
        <v>3</v>
      </c>
      <c r="CV158" t="s">
        <v>1</v>
      </c>
      <c r="CW158" t="s">
        <v>4</v>
      </c>
      <c r="CX158" t="s">
        <v>4</v>
      </c>
      <c r="CY158" t="s">
        <v>4</v>
      </c>
      <c r="CZ158" t="s">
        <v>4</v>
      </c>
      <c r="DA158" t="s">
        <v>2</v>
      </c>
      <c r="DB158" t="s">
        <v>3</v>
      </c>
      <c r="DC158" t="s">
        <v>3</v>
      </c>
      <c r="DD158" t="s">
        <v>0</v>
      </c>
      <c r="DE158" t="s">
        <v>6</v>
      </c>
      <c r="DF158" t="s">
        <v>4</v>
      </c>
      <c r="DG158" t="s">
        <v>2</v>
      </c>
      <c r="DH158" t="s">
        <v>3</v>
      </c>
      <c r="DI158" t="s">
        <v>0</v>
      </c>
      <c r="DJ158" t="s">
        <v>4</v>
      </c>
      <c r="DK158" t="s">
        <v>6</v>
      </c>
      <c r="DL158" t="s">
        <v>6</v>
      </c>
      <c r="DM158" t="s">
        <v>1</v>
      </c>
      <c r="DN158" t="s">
        <v>3</v>
      </c>
      <c r="DO158" t="s">
        <v>1</v>
      </c>
      <c r="DP158" t="s">
        <v>0</v>
      </c>
      <c r="DQ158" t="s">
        <v>5</v>
      </c>
      <c r="DR158" t="s">
        <v>3</v>
      </c>
      <c r="DS158" t="s">
        <v>3</v>
      </c>
      <c r="DT158" t="s">
        <v>0</v>
      </c>
      <c r="DU158" t="s">
        <v>2</v>
      </c>
      <c r="DV158" t="s">
        <v>0</v>
      </c>
      <c r="DW158" t="s">
        <v>5</v>
      </c>
      <c r="DX158" t="s">
        <v>5</v>
      </c>
      <c r="DY158" t="s">
        <v>2</v>
      </c>
      <c r="DZ158" t="s">
        <v>1</v>
      </c>
      <c r="EA158" t="s">
        <v>0</v>
      </c>
      <c r="EB158" t="s">
        <v>1</v>
      </c>
      <c r="EC158" t="s">
        <v>6</v>
      </c>
      <c r="ED158" t="s">
        <v>6</v>
      </c>
      <c r="EE158" t="s">
        <v>5</v>
      </c>
      <c r="EF158" t="s">
        <v>6</v>
      </c>
      <c r="EG158" t="s">
        <v>2</v>
      </c>
      <c r="EH158" t="s">
        <v>6</v>
      </c>
      <c r="EI158" t="s">
        <v>5</v>
      </c>
      <c r="EJ158" t="s">
        <v>4</v>
      </c>
      <c r="EM158">
        <f t="shared" si="423"/>
        <v>0</v>
      </c>
      <c r="EN158">
        <f t="shared" si="424"/>
        <v>0</v>
      </c>
      <c r="EO158">
        <f t="shared" si="425"/>
        <v>0</v>
      </c>
      <c r="EP158">
        <f t="shared" si="426"/>
        <v>0</v>
      </c>
      <c r="EQ158">
        <f t="shared" si="427"/>
        <v>0</v>
      </c>
      <c r="ER158">
        <f t="shared" si="428"/>
        <v>0</v>
      </c>
      <c r="ES158">
        <f t="shared" si="429"/>
        <v>0</v>
      </c>
      <c r="ET158">
        <f t="shared" si="430"/>
        <v>0</v>
      </c>
      <c r="EU158">
        <f t="shared" si="431"/>
        <v>0</v>
      </c>
      <c r="EV158">
        <f t="shared" si="432"/>
        <v>0</v>
      </c>
      <c r="EW158">
        <f t="shared" si="433"/>
        <v>0</v>
      </c>
      <c r="EX158">
        <f t="shared" si="434"/>
        <v>0</v>
      </c>
      <c r="EY158">
        <f t="shared" si="435"/>
        <v>0</v>
      </c>
      <c r="EZ158">
        <f t="shared" si="436"/>
        <v>0</v>
      </c>
      <c r="FA158">
        <f t="shared" si="437"/>
        <v>0</v>
      </c>
      <c r="FB158">
        <f t="shared" si="438"/>
        <v>0</v>
      </c>
      <c r="FC158">
        <f t="shared" si="439"/>
        <v>0</v>
      </c>
      <c r="FD158">
        <f t="shared" si="440"/>
        <v>0</v>
      </c>
      <c r="FE158">
        <f t="shared" si="441"/>
        <v>0</v>
      </c>
      <c r="FF158">
        <f t="shared" si="442"/>
        <v>0</v>
      </c>
      <c r="FG158">
        <f t="shared" si="443"/>
        <v>0</v>
      </c>
      <c r="FH158">
        <f t="shared" si="444"/>
        <v>0</v>
      </c>
      <c r="FI158">
        <f t="shared" si="445"/>
        <v>0</v>
      </c>
      <c r="FJ158">
        <f t="shared" si="446"/>
        <v>0</v>
      </c>
      <c r="FK158">
        <f t="shared" si="447"/>
        <v>0</v>
      </c>
      <c r="FL158">
        <f t="shared" si="448"/>
        <v>0</v>
      </c>
      <c r="FM158">
        <f t="shared" si="449"/>
        <v>0</v>
      </c>
      <c r="FN158">
        <f t="shared" si="450"/>
        <v>0</v>
      </c>
      <c r="FO158">
        <f t="shared" si="451"/>
        <v>0</v>
      </c>
      <c r="FP158">
        <f t="shared" si="452"/>
        <v>0</v>
      </c>
      <c r="FQ158">
        <f t="shared" si="453"/>
        <v>0</v>
      </c>
      <c r="FR158">
        <f t="shared" si="454"/>
        <v>0</v>
      </c>
      <c r="FS158">
        <f t="shared" si="455"/>
        <v>0</v>
      </c>
      <c r="FT158">
        <f t="shared" si="456"/>
        <v>0</v>
      </c>
      <c r="FU158">
        <f t="shared" si="457"/>
        <v>0</v>
      </c>
      <c r="FV158">
        <f t="shared" si="458"/>
        <v>0</v>
      </c>
      <c r="FW158">
        <f t="shared" si="459"/>
        <v>0</v>
      </c>
      <c r="FX158">
        <f t="shared" si="460"/>
        <v>0</v>
      </c>
      <c r="FY158">
        <f t="shared" si="461"/>
        <v>0</v>
      </c>
      <c r="FZ158">
        <f t="shared" si="462"/>
        <v>0</v>
      </c>
      <c r="GA158">
        <f t="shared" si="463"/>
        <v>0</v>
      </c>
      <c r="GB158">
        <f t="shared" si="464"/>
        <v>0</v>
      </c>
      <c r="GC158">
        <f t="shared" si="465"/>
        <v>0</v>
      </c>
      <c r="GD158">
        <f t="shared" si="466"/>
        <v>0</v>
      </c>
      <c r="GE158">
        <f t="shared" si="467"/>
        <v>0</v>
      </c>
      <c r="GF158">
        <f t="shared" si="468"/>
        <v>0</v>
      </c>
      <c r="GG158">
        <f t="shared" si="469"/>
        <v>0</v>
      </c>
      <c r="GH158">
        <f t="shared" si="470"/>
        <v>0</v>
      </c>
      <c r="GI158">
        <f t="shared" si="471"/>
        <v>0</v>
      </c>
      <c r="GJ158">
        <f t="shared" si="472"/>
        <v>0</v>
      </c>
      <c r="GK158">
        <f t="shared" si="473"/>
        <v>0</v>
      </c>
      <c r="GL158">
        <f t="shared" si="474"/>
        <v>0</v>
      </c>
      <c r="GM158">
        <f t="shared" si="475"/>
        <v>0</v>
      </c>
      <c r="GN158">
        <f t="shared" si="476"/>
        <v>0</v>
      </c>
      <c r="GO158">
        <f t="shared" si="477"/>
        <v>0</v>
      </c>
      <c r="GP158">
        <f t="shared" si="478"/>
        <v>0</v>
      </c>
      <c r="GQ158">
        <f t="shared" si="479"/>
        <v>0</v>
      </c>
      <c r="GR158">
        <f t="shared" si="480"/>
        <v>0</v>
      </c>
      <c r="GS158">
        <f t="shared" si="481"/>
        <v>0</v>
      </c>
      <c r="GT158">
        <f t="shared" si="482"/>
        <v>0</v>
      </c>
      <c r="GU158">
        <f t="shared" si="483"/>
        <v>0</v>
      </c>
      <c r="GV158">
        <f t="shared" si="484"/>
        <v>0</v>
      </c>
      <c r="GW158">
        <f t="shared" si="485"/>
        <v>0</v>
      </c>
      <c r="GX158">
        <f t="shared" si="486"/>
        <v>0</v>
      </c>
      <c r="GY158">
        <f t="shared" si="487"/>
        <v>0</v>
      </c>
      <c r="GZ158">
        <f t="shared" si="488"/>
        <v>0</v>
      </c>
      <c r="HA158">
        <f t="shared" si="489"/>
        <v>0</v>
      </c>
      <c r="HB158">
        <f t="shared" si="490"/>
        <v>0</v>
      </c>
      <c r="HC158">
        <f t="shared" si="491"/>
        <v>0</v>
      </c>
      <c r="HD158">
        <f t="shared" si="492"/>
        <v>0</v>
      </c>
      <c r="HE158">
        <f t="shared" si="493"/>
        <v>0</v>
      </c>
      <c r="HF158">
        <f t="shared" si="494"/>
        <v>0</v>
      </c>
      <c r="HG158">
        <f t="shared" si="495"/>
        <v>0</v>
      </c>
      <c r="HH158">
        <f t="shared" si="496"/>
        <v>0</v>
      </c>
      <c r="HI158">
        <f t="shared" si="497"/>
        <v>0</v>
      </c>
      <c r="HJ158">
        <f t="shared" si="498"/>
        <v>0</v>
      </c>
      <c r="HK158">
        <f t="shared" si="499"/>
        <v>0</v>
      </c>
      <c r="HL158">
        <f t="shared" si="500"/>
        <v>0</v>
      </c>
      <c r="HM158">
        <f t="shared" si="501"/>
        <v>0</v>
      </c>
      <c r="HN158">
        <f t="shared" si="502"/>
        <v>0</v>
      </c>
      <c r="HO158">
        <f t="shared" si="503"/>
        <v>0</v>
      </c>
      <c r="HP158">
        <f t="shared" si="504"/>
        <v>0</v>
      </c>
      <c r="HQ158">
        <f t="shared" si="505"/>
        <v>0</v>
      </c>
      <c r="HR158">
        <f t="shared" si="506"/>
        <v>0</v>
      </c>
      <c r="HS158">
        <f t="shared" si="507"/>
        <v>0</v>
      </c>
      <c r="HT158">
        <f t="shared" si="508"/>
        <v>0</v>
      </c>
      <c r="HU158">
        <f t="shared" si="509"/>
        <v>0</v>
      </c>
      <c r="HV158">
        <f t="shared" si="510"/>
        <v>0</v>
      </c>
      <c r="HW158">
        <f t="shared" si="511"/>
        <v>0</v>
      </c>
      <c r="HX158">
        <f t="shared" si="512"/>
        <v>0</v>
      </c>
      <c r="HY158">
        <f t="shared" si="513"/>
        <v>0</v>
      </c>
      <c r="HZ158">
        <f t="shared" si="514"/>
        <v>0</v>
      </c>
      <c r="IA158">
        <f t="shared" si="515"/>
        <v>0</v>
      </c>
      <c r="IB158">
        <f t="shared" si="516"/>
        <v>0</v>
      </c>
      <c r="IC158">
        <f t="shared" si="517"/>
        <v>0</v>
      </c>
      <c r="ID158">
        <f t="shared" si="518"/>
        <v>0</v>
      </c>
      <c r="IE158">
        <f t="shared" si="519"/>
        <v>0</v>
      </c>
      <c r="IF158">
        <f t="shared" si="520"/>
        <v>0</v>
      </c>
      <c r="IG158">
        <f t="shared" si="521"/>
        <v>0</v>
      </c>
      <c r="IH158">
        <f t="shared" si="522"/>
        <v>0</v>
      </c>
      <c r="II158">
        <f t="shared" si="523"/>
        <v>0</v>
      </c>
      <c r="IJ158">
        <f t="shared" si="524"/>
        <v>0</v>
      </c>
      <c r="IK158">
        <f t="shared" si="525"/>
        <v>0</v>
      </c>
      <c r="IL158">
        <f t="shared" si="526"/>
        <v>0</v>
      </c>
      <c r="IM158">
        <f t="shared" si="527"/>
        <v>0</v>
      </c>
      <c r="IN158">
        <f t="shared" si="528"/>
        <v>0</v>
      </c>
      <c r="IO158">
        <f t="shared" si="529"/>
        <v>0</v>
      </c>
      <c r="IP158">
        <f t="shared" si="530"/>
        <v>0</v>
      </c>
      <c r="IQ158">
        <f t="shared" si="531"/>
        <v>0</v>
      </c>
      <c r="IR158">
        <f t="shared" si="532"/>
        <v>0</v>
      </c>
      <c r="IS158">
        <f t="shared" si="533"/>
        <v>0</v>
      </c>
      <c r="IT158">
        <f t="shared" si="534"/>
        <v>0</v>
      </c>
      <c r="IU158">
        <f t="shared" si="535"/>
        <v>0</v>
      </c>
      <c r="IV158">
        <f t="shared" si="536"/>
        <v>0</v>
      </c>
      <c r="IW158">
        <f t="shared" si="537"/>
        <v>0</v>
      </c>
      <c r="IX158">
        <f t="shared" si="538"/>
        <v>0</v>
      </c>
      <c r="IY158">
        <f t="shared" si="539"/>
        <v>0</v>
      </c>
      <c r="IZ158">
        <f t="shared" si="540"/>
        <v>0</v>
      </c>
      <c r="JA158">
        <f t="shared" si="541"/>
        <v>0</v>
      </c>
      <c r="JB158">
        <f t="shared" si="542"/>
        <v>0</v>
      </c>
      <c r="JC158">
        <f t="shared" si="543"/>
        <v>0</v>
      </c>
      <c r="JD158">
        <f t="shared" si="544"/>
        <v>0</v>
      </c>
      <c r="JE158">
        <f t="shared" si="545"/>
        <v>0</v>
      </c>
      <c r="JF158">
        <f t="shared" si="546"/>
        <v>0</v>
      </c>
      <c r="JG158">
        <f t="shared" si="547"/>
        <v>0</v>
      </c>
      <c r="JH158">
        <f t="shared" si="548"/>
        <v>0</v>
      </c>
      <c r="JI158">
        <f t="shared" si="549"/>
        <v>0</v>
      </c>
      <c r="JJ158">
        <f t="shared" si="550"/>
        <v>0</v>
      </c>
      <c r="JK158">
        <f t="shared" si="551"/>
        <v>0</v>
      </c>
      <c r="JL158">
        <f t="shared" si="552"/>
        <v>0</v>
      </c>
      <c r="JM158">
        <f t="shared" si="553"/>
        <v>0</v>
      </c>
      <c r="JN158">
        <f t="shared" si="554"/>
        <v>0</v>
      </c>
      <c r="JO158">
        <f t="shared" si="555"/>
        <v>0</v>
      </c>
      <c r="JP158">
        <f t="shared" si="556"/>
        <v>0</v>
      </c>
      <c r="JQ158">
        <f t="shared" si="557"/>
        <v>0</v>
      </c>
      <c r="JR158">
        <f t="shared" si="558"/>
        <v>0</v>
      </c>
      <c r="JS158">
        <f t="shared" si="559"/>
        <v>0</v>
      </c>
      <c r="JT158">
        <f t="shared" si="560"/>
        <v>0</v>
      </c>
      <c r="JU158">
        <f t="shared" si="561"/>
        <v>0</v>
      </c>
      <c r="JV158">
        <f t="shared" si="562"/>
        <v>0</v>
      </c>
    </row>
    <row r="159" spans="1:282" x14ac:dyDescent="0.25">
      <c r="A159" t="s">
        <v>4</v>
      </c>
      <c r="B159" t="s">
        <v>0</v>
      </c>
      <c r="C159" t="s">
        <v>5</v>
      </c>
      <c r="D159" t="s">
        <v>6</v>
      </c>
      <c r="E159" t="s">
        <v>1</v>
      </c>
      <c r="F159" t="s">
        <v>3</v>
      </c>
      <c r="G159" t="s">
        <v>0</v>
      </c>
      <c r="H159" t="s">
        <v>3</v>
      </c>
      <c r="I159" t="s">
        <v>2</v>
      </c>
      <c r="J159" t="s">
        <v>3</v>
      </c>
      <c r="K159" t="s">
        <v>0</v>
      </c>
      <c r="L159" t="s">
        <v>3</v>
      </c>
      <c r="M159" t="s">
        <v>6</v>
      </c>
      <c r="N159" t="s">
        <v>1</v>
      </c>
      <c r="O159" t="s">
        <v>1</v>
      </c>
      <c r="P159" t="s">
        <v>5</v>
      </c>
      <c r="Q159" t="s">
        <v>5</v>
      </c>
      <c r="R159" t="s">
        <v>4</v>
      </c>
      <c r="S159" t="s">
        <v>1</v>
      </c>
      <c r="T159" t="s">
        <v>4</v>
      </c>
      <c r="U159" t="s">
        <v>2</v>
      </c>
      <c r="V159" t="s">
        <v>6</v>
      </c>
      <c r="W159" t="s">
        <v>6</v>
      </c>
      <c r="X159" t="s">
        <v>1</v>
      </c>
      <c r="Y159" t="s">
        <v>2</v>
      </c>
      <c r="Z159" t="s">
        <v>3</v>
      </c>
      <c r="AA159" t="s">
        <v>1</v>
      </c>
      <c r="AB159" t="s">
        <v>6</v>
      </c>
      <c r="AC159" t="s">
        <v>0</v>
      </c>
      <c r="AD159" t="s">
        <v>4</v>
      </c>
      <c r="AE159" t="s">
        <v>4</v>
      </c>
      <c r="AF159" t="s">
        <v>4</v>
      </c>
      <c r="AG159" t="s">
        <v>4</v>
      </c>
      <c r="AH159" t="s">
        <v>4</v>
      </c>
      <c r="AI159" t="s">
        <v>6</v>
      </c>
      <c r="AJ159" t="s">
        <v>3</v>
      </c>
      <c r="AK159" t="s">
        <v>3</v>
      </c>
      <c r="AL159" t="s">
        <v>1</v>
      </c>
      <c r="AM159" t="s">
        <v>2</v>
      </c>
      <c r="AN159" t="s">
        <v>0</v>
      </c>
      <c r="AO159" t="s">
        <v>2</v>
      </c>
      <c r="AP159" t="s">
        <v>1</v>
      </c>
      <c r="AQ159" t="s">
        <v>4</v>
      </c>
      <c r="AR159" t="s">
        <v>2</v>
      </c>
      <c r="AS159" t="s">
        <v>1</v>
      </c>
      <c r="AT159" t="s">
        <v>2</v>
      </c>
      <c r="AU159" t="s">
        <v>3</v>
      </c>
      <c r="AV159" t="s">
        <v>3</v>
      </c>
      <c r="AW159" t="s">
        <v>3</v>
      </c>
      <c r="AX159" t="s">
        <v>0</v>
      </c>
      <c r="AY159" t="s">
        <v>4</v>
      </c>
      <c r="AZ159" t="s">
        <v>4</v>
      </c>
      <c r="BA159" t="s">
        <v>4</v>
      </c>
      <c r="BB159" t="s">
        <v>6</v>
      </c>
      <c r="BC159" t="s">
        <v>0</v>
      </c>
      <c r="BD159" t="s">
        <v>6</v>
      </c>
      <c r="BE159" t="s">
        <v>1</v>
      </c>
      <c r="BF159" t="s">
        <v>3</v>
      </c>
      <c r="BG159" t="s">
        <v>2</v>
      </c>
      <c r="BH159" t="s">
        <v>0</v>
      </c>
      <c r="BI159" t="s">
        <v>4</v>
      </c>
      <c r="BJ159" t="s">
        <v>4</v>
      </c>
      <c r="BK159" t="s">
        <v>6</v>
      </c>
      <c r="BL159" t="s">
        <v>0</v>
      </c>
      <c r="BM159" t="s">
        <v>6</v>
      </c>
      <c r="BN159" t="s">
        <v>3</v>
      </c>
      <c r="BO159" t="s">
        <v>0</v>
      </c>
      <c r="BP159" t="s">
        <v>4</v>
      </c>
      <c r="BQ159" t="s">
        <v>2</v>
      </c>
      <c r="BR159" t="s">
        <v>1</v>
      </c>
      <c r="BS159" t="s">
        <v>2</v>
      </c>
      <c r="BT159" t="s">
        <v>0</v>
      </c>
      <c r="BU159" t="s">
        <v>4</v>
      </c>
      <c r="BV159" t="s">
        <v>6</v>
      </c>
      <c r="BW159" t="s">
        <v>2</v>
      </c>
      <c r="BX159" t="s">
        <v>1</v>
      </c>
      <c r="BY159" t="s">
        <v>3</v>
      </c>
      <c r="BZ159" t="s">
        <v>4</v>
      </c>
      <c r="CA159" t="s">
        <v>6</v>
      </c>
      <c r="CB159" t="s">
        <v>1</v>
      </c>
      <c r="CC159" t="s">
        <v>2</v>
      </c>
      <c r="CD159" t="s">
        <v>2</v>
      </c>
      <c r="CE159" t="s">
        <v>1</v>
      </c>
      <c r="CF159" t="s">
        <v>6</v>
      </c>
      <c r="CG159" t="s">
        <v>3</v>
      </c>
      <c r="CH159" t="s">
        <v>3</v>
      </c>
      <c r="CI159" t="s">
        <v>3</v>
      </c>
      <c r="CJ159" t="s">
        <v>3</v>
      </c>
      <c r="CK159" t="s">
        <v>1</v>
      </c>
      <c r="CL159" t="s">
        <v>6</v>
      </c>
      <c r="CM159" t="s">
        <v>0</v>
      </c>
      <c r="CN159" t="s">
        <v>6</v>
      </c>
      <c r="CO159" t="s">
        <v>3</v>
      </c>
      <c r="CP159" t="s">
        <v>1</v>
      </c>
      <c r="CQ159" t="s">
        <v>2</v>
      </c>
      <c r="CR159" t="s">
        <v>1</v>
      </c>
      <c r="CS159" t="s">
        <v>6</v>
      </c>
      <c r="CT159" t="s">
        <v>0</v>
      </c>
      <c r="CU159" t="s">
        <v>2</v>
      </c>
      <c r="CV159" t="s">
        <v>0</v>
      </c>
      <c r="CW159" t="s">
        <v>4</v>
      </c>
      <c r="CX159" t="s">
        <v>4</v>
      </c>
      <c r="CY159" t="s">
        <v>4</v>
      </c>
      <c r="CZ159" t="s">
        <v>4</v>
      </c>
      <c r="DA159" t="s">
        <v>6</v>
      </c>
      <c r="DB159" t="s">
        <v>1</v>
      </c>
      <c r="DC159" t="s">
        <v>2</v>
      </c>
      <c r="DD159" t="s">
        <v>1</v>
      </c>
      <c r="DE159" t="s">
        <v>2</v>
      </c>
      <c r="DF159" t="s">
        <v>0</v>
      </c>
      <c r="DG159" t="s">
        <v>6</v>
      </c>
      <c r="DH159" t="s">
        <v>3</v>
      </c>
      <c r="DI159" t="s">
        <v>3</v>
      </c>
      <c r="DJ159" t="s">
        <v>1</v>
      </c>
      <c r="DK159" t="s">
        <v>1</v>
      </c>
      <c r="DL159" t="s">
        <v>1</v>
      </c>
      <c r="DM159" t="s">
        <v>0</v>
      </c>
      <c r="DN159" t="s">
        <v>2</v>
      </c>
      <c r="DO159" t="s">
        <v>1</v>
      </c>
      <c r="DP159" t="s">
        <v>2</v>
      </c>
      <c r="DQ159" t="s">
        <v>3</v>
      </c>
      <c r="DR159" t="s">
        <v>1</v>
      </c>
      <c r="DS159" t="s">
        <v>6</v>
      </c>
      <c r="DT159" t="s">
        <v>4</v>
      </c>
      <c r="DU159" t="s">
        <v>6</v>
      </c>
      <c r="DV159" t="s">
        <v>3</v>
      </c>
      <c r="DW159" t="s">
        <v>3</v>
      </c>
      <c r="DX159" t="s">
        <v>3</v>
      </c>
      <c r="DY159" t="s">
        <v>0</v>
      </c>
      <c r="DZ159" t="s">
        <v>1</v>
      </c>
      <c r="EA159" t="s">
        <v>4</v>
      </c>
      <c r="EB159" t="s">
        <v>3</v>
      </c>
      <c r="EC159" t="s">
        <v>5</v>
      </c>
      <c r="ED159" t="s">
        <v>4</v>
      </c>
      <c r="EE159" t="s">
        <v>2</v>
      </c>
      <c r="EF159" t="s">
        <v>3</v>
      </c>
      <c r="EG159" t="s">
        <v>0</v>
      </c>
      <c r="EH159" t="s">
        <v>0</v>
      </c>
      <c r="EI159" t="s">
        <v>2</v>
      </c>
      <c r="EJ159" t="s">
        <v>6</v>
      </c>
      <c r="EM159">
        <f t="shared" si="423"/>
        <v>0</v>
      </c>
      <c r="EN159">
        <f t="shared" si="424"/>
        <v>0</v>
      </c>
      <c r="EO159">
        <f t="shared" si="425"/>
        <v>0</v>
      </c>
      <c r="EP159">
        <f t="shared" si="426"/>
        <v>0</v>
      </c>
      <c r="EQ159">
        <f t="shared" si="427"/>
        <v>0</v>
      </c>
      <c r="ER159">
        <f t="shared" si="428"/>
        <v>0</v>
      </c>
      <c r="ES159">
        <f t="shared" si="429"/>
        <v>0</v>
      </c>
      <c r="ET159">
        <f t="shared" si="430"/>
        <v>0</v>
      </c>
      <c r="EU159">
        <f t="shared" si="431"/>
        <v>0</v>
      </c>
      <c r="EV159">
        <f t="shared" si="432"/>
        <v>0</v>
      </c>
      <c r="EW159">
        <f t="shared" si="433"/>
        <v>0</v>
      </c>
      <c r="EX159">
        <f t="shared" si="434"/>
        <v>0</v>
      </c>
      <c r="EY159">
        <f t="shared" si="435"/>
        <v>0</v>
      </c>
      <c r="EZ159">
        <f t="shared" si="436"/>
        <v>0</v>
      </c>
      <c r="FA159">
        <f t="shared" si="437"/>
        <v>0</v>
      </c>
      <c r="FB159">
        <f t="shared" si="438"/>
        <v>0</v>
      </c>
      <c r="FC159">
        <f t="shared" si="439"/>
        <v>0</v>
      </c>
      <c r="FD159">
        <f t="shared" si="440"/>
        <v>0</v>
      </c>
      <c r="FE159">
        <f t="shared" si="441"/>
        <v>0</v>
      </c>
      <c r="FF159">
        <f t="shared" si="442"/>
        <v>0</v>
      </c>
      <c r="FG159">
        <f t="shared" si="443"/>
        <v>0</v>
      </c>
      <c r="FH159">
        <f t="shared" si="444"/>
        <v>0</v>
      </c>
      <c r="FI159">
        <f t="shared" si="445"/>
        <v>0</v>
      </c>
      <c r="FJ159">
        <f t="shared" si="446"/>
        <v>0</v>
      </c>
      <c r="FK159">
        <f t="shared" si="447"/>
        <v>0</v>
      </c>
      <c r="FL159">
        <f t="shared" si="448"/>
        <v>0</v>
      </c>
      <c r="FM159">
        <f t="shared" si="449"/>
        <v>0</v>
      </c>
      <c r="FN159">
        <f t="shared" si="450"/>
        <v>0</v>
      </c>
      <c r="FO159">
        <f t="shared" si="451"/>
        <v>0</v>
      </c>
      <c r="FP159">
        <f t="shared" si="452"/>
        <v>0</v>
      </c>
      <c r="FQ159">
        <f t="shared" si="453"/>
        <v>0</v>
      </c>
      <c r="FR159">
        <f t="shared" si="454"/>
        <v>0</v>
      </c>
      <c r="FS159">
        <f t="shared" si="455"/>
        <v>0</v>
      </c>
      <c r="FT159">
        <f t="shared" si="456"/>
        <v>0</v>
      </c>
      <c r="FU159">
        <f t="shared" si="457"/>
        <v>0</v>
      </c>
      <c r="FV159">
        <f t="shared" si="458"/>
        <v>0</v>
      </c>
      <c r="FW159">
        <f t="shared" si="459"/>
        <v>0</v>
      </c>
      <c r="FX159">
        <f t="shared" si="460"/>
        <v>0</v>
      </c>
      <c r="FY159">
        <f t="shared" si="461"/>
        <v>0</v>
      </c>
      <c r="FZ159">
        <f t="shared" si="462"/>
        <v>0</v>
      </c>
      <c r="GA159">
        <f t="shared" si="463"/>
        <v>0</v>
      </c>
      <c r="GB159">
        <f t="shared" si="464"/>
        <v>0</v>
      </c>
      <c r="GC159">
        <f t="shared" si="465"/>
        <v>0</v>
      </c>
      <c r="GD159">
        <f t="shared" si="466"/>
        <v>0</v>
      </c>
      <c r="GE159">
        <f t="shared" si="467"/>
        <v>0</v>
      </c>
      <c r="GF159">
        <f t="shared" si="468"/>
        <v>0</v>
      </c>
      <c r="GG159">
        <f t="shared" si="469"/>
        <v>0</v>
      </c>
      <c r="GH159">
        <f t="shared" si="470"/>
        <v>0</v>
      </c>
      <c r="GI159">
        <f t="shared" si="471"/>
        <v>0</v>
      </c>
      <c r="GJ159">
        <f t="shared" si="472"/>
        <v>0</v>
      </c>
      <c r="GK159">
        <f t="shared" si="473"/>
        <v>0</v>
      </c>
      <c r="GL159">
        <f t="shared" si="474"/>
        <v>0</v>
      </c>
      <c r="GM159">
        <f t="shared" si="475"/>
        <v>0</v>
      </c>
      <c r="GN159">
        <f t="shared" si="476"/>
        <v>0</v>
      </c>
      <c r="GO159">
        <f t="shared" si="477"/>
        <v>0</v>
      </c>
      <c r="GP159">
        <f t="shared" si="478"/>
        <v>0</v>
      </c>
      <c r="GQ159">
        <f t="shared" si="479"/>
        <v>0</v>
      </c>
      <c r="GR159">
        <f t="shared" si="480"/>
        <v>0</v>
      </c>
      <c r="GS159">
        <f t="shared" si="481"/>
        <v>0</v>
      </c>
      <c r="GT159">
        <f t="shared" si="482"/>
        <v>0</v>
      </c>
      <c r="GU159">
        <f t="shared" si="483"/>
        <v>0</v>
      </c>
      <c r="GV159">
        <f t="shared" si="484"/>
        <v>0</v>
      </c>
      <c r="GW159">
        <f t="shared" si="485"/>
        <v>0</v>
      </c>
      <c r="GX159">
        <f t="shared" si="486"/>
        <v>0</v>
      </c>
      <c r="GY159">
        <f t="shared" si="487"/>
        <v>0</v>
      </c>
      <c r="GZ159">
        <f t="shared" si="488"/>
        <v>0</v>
      </c>
      <c r="HA159">
        <f t="shared" si="489"/>
        <v>0</v>
      </c>
      <c r="HB159">
        <f t="shared" si="490"/>
        <v>0</v>
      </c>
      <c r="HC159">
        <f t="shared" si="491"/>
        <v>0</v>
      </c>
      <c r="HD159">
        <f t="shared" si="492"/>
        <v>0</v>
      </c>
      <c r="HE159">
        <f t="shared" si="493"/>
        <v>0</v>
      </c>
      <c r="HF159">
        <f t="shared" si="494"/>
        <v>0</v>
      </c>
      <c r="HG159">
        <f t="shared" si="495"/>
        <v>0</v>
      </c>
      <c r="HH159">
        <f t="shared" si="496"/>
        <v>0</v>
      </c>
      <c r="HI159">
        <f t="shared" si="497"/>
        <v>0</v>
      </c>
      <c r="HJ159">
        <f t="shared" si="498"/>
        <v>0</v>
      </c>
      <c r="HK159">
        <f t="shared" si="499"/>
        <v>0</v>
      </c>
      <c r="HL159">
        <f t="shared" si="500"/>
        <v>0</v>
      </c>
      <c r="HM159">
        <f t="shared" si="501"/>
        <v>0</v>
      </c>
      <c r="HN159">
        <f t="shared" si="502"/>
        <v>0</v>
      </c>
      <c r="HO159">
        <f t="shared" si="503"/>
        <v>0</v>
      </c>
      <c r="HP159">
        <f t="shared" si="504"/>
        <v>0</v>
      </c>
      <c r="HQ159">
        <f t="shared" si="505"/>
        <v>0</v>
      </c>
      <c r="HR159">
        <f t="shared" si="506"/>
        <v>0</v>
      </c>
      <c r="HS159">
        <f t="shared" si="507"/>
        <v>0</v>
      </c>
      <c r="HT159">
        <f t="shared" si="508"/>
        <v>0</v>
      </c>
      <c r="HU159">
        <f t="shared" si="509"/>
        <v>0</v>
      </c>
      <c r="HV159">
        <f t="shared" si="510"/>
        <v>0</v>
      </c>
      <c r="HW159">
        <f t="shared" si="511"/>
        <v>0</v>
      </c>
      <c r="HX159">
        <f t="shared" si="512"/>
        <v>0</v>
      </c>
      <c r="HY159">
        <f t="shared" si="513"/>
        <v>0</v>
      </c>
      <c r="HZ159">
        <f t="shared" si="514"/>
        <v>0</v>
      </c>
      <c r="IA159">
        <f t="shared" si="515"/>
        <v>0</v>
      </c>
      <c r="IB159">
        <f t="shared" si="516"/>
        <v>0</v>
      </c>
      <c r="IC159">
        <f t="shared" si="517"/>
        <v>0</v>
      </c>
      <c r="ID159">
        <f t="shared" si="518"/>
        <v>0</v>
      </c>
      <c r="IE159">
        <f t="shared" si="519"/>
        <v>0</v>
      </c>
      <c r="IF159">
        <f t="shared" si="520"/>
        <v>0</v>
      </c>
      <c r="IG159">
        <f t="shared" si="521"/>
        <v>0</v>
      </c>
      <c r="IH159">
        <f t="shared" si="522"/>
        <v>0</v>
      </c>
      <c r="II159">
        <f t="shared" si="523"/>
        <v>0</v>
      </c>
      <c r="IJ159">
        <f t="shared" si="524"/>
        <v>0</v>
      </c>
      <c r="IK159">
        <f t="shared" si="525"/>
        <v>0</v>
      </c>
      <c r="IL159">
        <f t="shared" si="526"/>
        <v>0</v>
      </c>
      <c r="IM159">
        <f t="shared" si="527"/>
        <v>0</v>
      </c>
      <c r="IN159">
        <f t="shared" si="528"/>
        <v>0</v>
      </c>
      <c r="IO159">
        <f t="shared" si="529"/>
        <v>0</v>
      </c>
      <c r="IP159">
        <f t="shared" si="530"/>
        <v>0</v>
      </c>
      <c r="IQ159">
        <f t="shared" si="531"/>
        <v>0</v>
      </c>
      <c r="IR159">
        <f t="shared" si="532"/>
        <v>0</v>
      </c>
      <c r="IS159">
        <f t="shared" si="533"/>
        <v>0</v>
      </c>
      <c r="IT159">
        <f t="shared" si="534"/>
        <v>0</v>
      </c>
      <c r="IU159">
        <f t="shared" si="535"/>
        <v>0</v>
      </c>
      <c r="IV159">
        <f t="shared" si="536"/>
        <v>0</v>
      </c>
      <c r="IW159">
        <f t="shared" si="537"/>
        <v>0</v>
      </c>
      <c r="IX159">
        <f t="shared" si="538"/>
        <v>0</v>
      </c>
      <c r="IY159">
        <f t="shared" si="539"/>
        <v>0</v>
      </c>
      <c r="IZ159">
        <f t="shared" si="540"/>
        <v>0</v>
      </c>
      <c r="JA159">
        <f t="shared" si="541"/>
        <v>0</v>
      </c>
      <c r="JB159">
        <f t="shared" si="542"/>
        <v>0</v>
      </c>
      <c r="JC159">
        <f t="shared" si="543"/>
        <v>0</v>
      </c>
      <c r="JD159">
        <f t="shared" si="544"/>
        <v>0</v>
      </c>
      <c r="JE159">
        <f t="shared" si="545"/>
        <v>0</v>
      </c>
      <c r="JF159">
        <f t="shared" si="546"/>
        <v>0</v>
      </c>
      <c r="JG159">
        <f t="shared" si="547"/>
        <v>0</v>
      </c>
      <c r="JH159">
        <f t="shared" si="548"/>
        <v>0</v>
      </c>
      <c r="JI159">
        <f t="shared" si="549"/>
        <v>0</v>
      </c>
      <c r="JJ159">
        <f t="shared" si="550"/>
        <v>0</v>
      </c>
      <c r="JK159">
        <f t="shared" si="551"/>
        <v>0</v>
      </c>
      <c r="JL159">
        <f t="shared" si="552"/>
        <v>0</v>
      </c>
      <c r="JM159">
        <f t="shared" si="553"/>
        <v>0</v>
      </c>
      <c r="JN159">
        <f t="shared" si="554"/>
        <v>0</v>
      </c>
      <c r="JO159">
        <f t="shared" si="555"/>
        <v>0</v>
      </c>
      <c r="JP159">
        <f t="shared" si="556"/>
        <v>0</v>
      </c>
      <c r="JQ159">
        <f t="shared" si="557"/>
        <v>0</v>
      </c>
      <c r="JR159">
        <f t="shared" si="558"/>
        <v>0</v>
      </c>
      <c r="JS159">
        <f t="shared" si="559"/>
        <v>0</v>
      </c>
      <c r="JT159">
        <f t="shared" si="560"/>
        <v>0</v>
      </c>
      <c r="JU159">
        <f t="shared" si="561"/>
        <v>0</v>
      </c>
      <c r="JV159">
        <f t="shared" si="562"/>
        <v>0</v>
      </c>
    </row>
    <row r="160" spans="1:282" x14ac:dyDescent="0.25">
      <c r="A160" t="s">
        <v>5</v>
      </c>
      <c r="B160" t="s">
        <v>2</v>
      </c>
      <c r="C160" t="s">
        <v>2</v>
      </c>
      <c r="D160" t="s">
        <v>3</v>
      </c>
      <c r="E160" t="s">
        <v>3</v>
      </c>
      <c r="F160" t="s">
        <v>5</v>
      </c>
      <c r="G160" t="s">
        <v>4</v>
      </c>
      <c r="H160" t="s">
        <v>4</v>
      </c>
      <c r="I160" t="s">
        <v>6</v>
      </c>
      <c r="J160" t="s">
        <v>4</v>
      </c>
      <c r="K160" t="s">
        <v>3</v>
      </c>
      <c r="L160" t="s">
        <v>5</v>
      </c>
      <c r="M160" t="s">
        <v>4</v>
      </c>
      <c r="N160" t="s">
        <v>6</v>
      </c>
      <c r="O160" t="s">
        <v>2</v>
      </c>
      <c r="P160" t="s">
        <v>3</v>
      </c>
      <c r="Q160" t="s">
        <v>2</v>
      </c>
      <c r="R160" t="s">
        <v>0</v>
      </c>
      <c r="S160" t="s">
        <v>6</v>
      </c>
      <c r="T160" t="s">
        <v>3</v>
      </c>
      <c r="U160" t="s">
        <v>0</v>
      </c>
      <c r="V160" t="s">
        <v>0</v>
      </c>
      <c r="W160" t="s">
        <v>0</v>
      </c>
      <c r="X160" t="s">
        <v>6</v>
      </c>
      <c r="Y160" t="s">
        <v>0</v>
      </c>
      <c r="Z160" t="s">
        <v>2</v>
      </c>
      <c r="AA160" t="s">
        <v>0</v>
      </c>
      <c r="AB160" t="s">
        <v>2</v>
      </c>
      <c r="AC160" t="s">
        <v>1</v>
      </c>
      <c r="AD160" t="s">
        <v>6</v>
      </c>
      <c r="AE160" t="s">
        <v>0</v>
      </c>
      <c r="AF160" t="s">
        <v>6</v>
      </c>
      <c r="AG160" t="s">
        <v>0</v>
      </c>
      <c r="AH160" t="s">
        <v>4</v>
      </c>
      <c r="AI160" t="s">
        <v>2</v>
      </c>
      <c r="AJ160" t="s">
        <v>1</v>
      </c>
      <c r="AK160" t="s">
        <v>1</v>
      </c>
      <c r="AL160" t="s">
        <v>4</v>
      </c>
      <c r="AM160" t="s">
        <v>4</v>
      </c>
      <c r="AN160" t="s">
        <v>2</v>
      </c>
      <c r="AO160" t="s">
        <v>0</v>
      </c>
      <c r="AP160" t="s">
        <v>4</v>
      </c>
      <c r="AQ160" t="s">
        <v>4</v>
      </c>
      <c r="AR160" t="s">
        <v>4</v>
      </c>
      <c r="AS160" t="s">
        <v>6</v>
      </c>
      <c r="AT160" t="s">
        <v>0</v>
      </c>
      <c r="AU160" t="s">
        <v>2</v>
      </c>
      <c r="AV160" t="s">
        <v>3</v>
      </c>
      <c r="AW160" t="s">
        <v>1</v>
      </c>
      <c r="AX160" t="s">
        <v>3</v>
      </c>
      <c r="AY160" t="s">
        <v>4</v>
      </c>
      <c r="AZ160" t="s">
        <v>4</v>
      </c>
      <c r="BA160" t="s">
        <v>6</v>
      </c>
      <c r="BB160" t="s">
        <v>3</v>
      </c>
      <c r="BC160" t="s">
        <v>3</v>
      </c>
      <c r="BD160" t="s">
        <v>1</v>
      </c>
      <c r="BE160" t="s">
        <v>6</v>
      </c>
      <c r="BF160" t="s">
        <v>1</v>
      </c>
      <c r="BG160" t="s">
        <v>6</v>
      </c>
      <c r="BH160" t="s">
        <v>1</v>
      </c>
      <c r="BI160" t="s">
        <v>4</v>
      </c>
      <c r="BJ160" t="s">
        <v>6</v>
      </c>
      <c r="BK160" t="s">
        <v>1</v>
      </c>
      <c r="BL160" t="s">
        <v>2</v>
      </c>
      <c r="BM160" t="s">
        <v>3</v>
      </c>
      <c r="BN160" t="s">
        <v>1</v>
      </c>
      <c r="BO160" t="s">
        <v>2</v>
      </c>
      <c r="BP160" t="s">
        <v>0</v>
      </c>
      <c r="BQ160" t="s">
        <v>4</v>
      </c>
      <c r="BR160" t="s">
        <v>4</v>
      </c>
      <c r="BS160" t="s">
        <v>6</v>
      </c>
      <c r="BT160" t="s">
        <v>1</v>
      </c>
      <c r="BU160" t="s">
        <v>6</v>
      </c>
      <c r="BV160" t="s">
        <v>1</v>
      </c>
      <c r="BW160" t="s">
        <v>4</v>
      </c>
      <c r="BX160" t="s">
        <v>6</v>
      </c>
      <c r="BY160" t="s">
        <v>1</v>
      </c>
      <c r="BZ160" t="s">
        <v>4</v>
      </c>
      <c r="CA160" t="s">
        <v>2</v>
      </c>
      <c r="CB160" t="s">
        <v>0</v>
      </c>
      <c r="CC160" t="s">
        <v>2</v>
      </c>
      <c r="CD160" t="s">
        <v>0</v>
      </c>
      <c r="CE160" t="s">
        <v>4</v>
      </c>
      <c r="CF160" t="s">
        <v>2</v>
      </c>
      <c r="CG160" t="s">
        <v>1</v>
      </c>
      <c r="CH160" t="s">
        <v>2</v>
      </c>
      <c r="CI160" t="s">
        <v>3</v>
      </c>
      <c r="CJ160" t="s">
        <v>1</v>
      </c>
      <c r="CK160" t="s">
        <v>6</v>
      </c>
      <c r="CL160" t="s">
        <v>1</v>
      </c>
      <c r="CM160" t="s">
        <v>2</v>
      </c>
      <c r="CN160" t="s">
        <v>3</v>
      </c>
      <c r="CO160" t="s">
        <v>3</v>
      </c>
      <c r="CP160" t="s">
        <v>0</v>
      </c>
      <c r="CQ160" t="s">
        <v>4</v>
      </c>
      <c r="CR160" t="s">
        <v>6</v>
      </c>
      <c r="CS160" t="s">
        <v>3</v>
      </c>
      <c r="CT160" t="s">
        <v>1</v>
      </c>
      <c r="CU160" t="s">
        <v>6</v>
      </c>
      <c r="CV160" t="s">
        <v>1</v>
      </c>
      <c r="CW160" t="s">
        <v>4</v>
      </c>
      <c r="CX160" t="s">
        <v>4</v>
      </c>
      <c r="CY160" t="s">
        <v>4</v>
      </c>
      <c r="CZ160" t="s">
        <v>4</v>
      </c>
      <c r="DA160" t="s">
        <v>2</v>
      </c>
      <c r="DB160" t="s">
        <v>0</v>
      </c>
      <c r="DC160" t="s">
        <v>4</v>
      </c>
      <c r="DD160" t="s">
        <v>4</v>
      </c>
      <c r="DE160" t="s">
        <v>4</v>
      </c>
      <c r="DF160" t="s">
        <v>2</v>
      </c>
      <c r="DG160" t="s">
        <v>3</v>
      </c>
      <c r="DH160" t="s">
        <v>3</v>
      </c>
      <c r="DI160" t="s">
        <v>1</v>
      </c>
      <c r="DJ160" t="s">
        <v>4</v>
      </c>
      <c r="DK160" t="s">
        <v>2</v>
      </c>
      <c r="DL160" t="s">
        <v>1</v>
      </c>
      <c r="DM160" t="s">
        <v>1</v>
      </c>
      <c r="DN160" t="s">
        <v>4</v>
      </c>
      <c r="DO160" t="s">
        <v>2</v>
      </c>
      <c r="DP160" t="s">
        <v>4</v>
      </c>
      <c r="DQ160" t="s">
        <v>1</v>
      </c>
      <c r="DR160" t="s">
        <v>3</v>
      </c>
      <c r="DS160" t="s">
        <v>2</v>
      </c>
      <c r="DT160" t="s">
        <v>6</v>
      </c>
      <c r="DU160" t="s">
        <v>0</v>
      </c>
      <c r="DV160" t="s">
        <v>2</v>
      </c>
      <c r="DW160" t="s">
        <v>4</v>
      </c>
      <c r="DX160" t="s">
        <v>6</v>
      </c>
      <c r="DY160" t="s">
        <v>0</v>
      </c>
      <c r="DZ160" t="s">
        <v>4</v>
      </c>
      <c r="EA160" t="s">
        <v>4</v>
      </c>
      <c r="EB160" t="s">
        <v>4</v>
      </c>
      <c r="EC160" t="s">
        <v>2</v>
      </c>
      <c r="ED160" t="s">
        <v>1</v>
      </c>
      <c r="EE160" t="s">
        <v>1</v>
      </c>
      <c r="EF160" t="s">
        <v>0</v>
      </c>
      <c r="EG160" t="s">
        <v>2</v>
      </c>
      <c r="EH160" t="s">
        <v>1</v>
      </c>
      <c r="EI160" t="s">
        <v>5</v>
      </c>
      <c r="EJ160" t="s">
        <v>6</v>
      </c>
      <c r="EM160">
        <f t="shared" si="423"/>
        <v>0</v>
      </c>
      <c r="EN160">
        <f t="shared" si="424"/>
        <v>0</v>
      </c>
      <c r="EO160">
        <f t="shared" si="425"/>
        <v>0</v>
      </c>
      <c r="EP160">
        <f t="shared" si="426"/>
        <v>0</v>
      </c>
      <c r="EQ160">
        <f t="shared" si="427"/>
        <v>0</v>
      </c>
      <c r="ER160">
        <f t="shared" si="428"/>
        <v>0</v>
      </c>
      <c r="ES160">
        <f t="shared" si="429"/>
        <v>0</v>
      </c>
      <c r="ET160">
        <f t="shared" si="430"/>
        <v>0</v>
      </c>
      <c r="EU160">
        <f t="shared" si="431"/>
        <v>0</v>
      </c>
      <c r="EV160">
        <f t="shared" si="432"/>
        <v>0</v>
      </c>
      <c r="EW160">
        <f t="shared" si="433"/>
        <v>0</v>
      </c>
      <c r="EX160">
        <f t="shared" si="434"/>
        <v>0</v>
      </c>
      <c r="EY160">
        <f t="shared" si="435"/>
        <v>0</v>
      </c>
      <c r="EZ160">
        <f t="shared" si="436"/>
        <v>0</v>
      </c>
      <c r="FA160">
        <f t="shared" si="437"/>
        <v>0</v>
      </c>
      <c r="FB160">
        <f t="shared" si="438"/>
        <v>0</v>
      </c>
      <c r="FC160">
        <f t="shared" si="439"/>
        <v>0</v>
      </c>
      <c r="FD160">
        <f t="shared" si="440"/>
        <v>0</v>
      </c>
      <c r="FE160">
        <f t="shared" si="441"/>
        <v>0</v>
      </c>
      <c r="FF160">
        <f t="shared" si="442"/>
        <v>0</v>
      </c>
      <c r="FG160">
        <f t="shared" si="443"/>
        <v>0</v>
      </c>
      <c r="FH160">
        <f t="shared" si="444"/>
        <v>0</v>
      </c>
      <c r="FI160">
        <f t="shared" si="445"/>
        <v>0</v>
      </c>
      <c r="FJ160">
        <f t="shared" si="446"/>
        <v>0</v>
      </c>
      <c r="FK160">
        <f t="shared" si="447"/>
        <v>0</v>
      </c>
      <c r="FL160">
        <f t="shared" si="448"/>
        <v>0</v>
      </c>
      <c r="FM160">
        <f t="shared" si="449"/>
        <v>0</v>
      </c>
      <c r="FN160">
        <f t="shared" si="450"/>
        <v>0</v>
      </c>
      <c r="FO160">
        <f t="shared" si="451"/>
        <v>0</v>
      </c>
      <c r="FP160">
        <f t="shared" si="452"/>
        <v>0</v>
      </c>
      <c r="FQ160">
        <f t="shared" si="453"/>
        <v>0</v>
      </c>
      <c r="FR160">
        <f t="shared" si="454"/>
        <v>0</v>
      </c>
      <c r="FS160">
        <f t="shared" si="455"/>
        <v>0</v>
      </c>
      <c r="FT160">
        <f t="shared" si="456"/>
        <v>0</v>
      </c>
      <c r="FU160">
        <f t="shared" si="457"/>
        <v>0</v>
      </c>
      <c r="FV160">
        <f t="shared" si="458"/>
        <v>0</v>
      </c>
      <c r="FW160">
        <f t="shared" si="459"/>
        <v>0</v>
      </c>
      <c r="FX160">
        <f t="shared" si="460"/>
        <v>0</v>
      </c>
      <c r="FY160">
        <f t="shared" si="461"/>
        <v>0</v>
      </c>
      <c r="FZ160">
        <f t="shared" si="462"/>
        <v>0</v>
      </c>
      <c r="GA160">
        <f t="shared" si="463"/>
        <v>0</v>
      </c>
      <c r="GB160">
        <f t="shared" si="464"/>
        <v>0</v>
      </c>
      <c r="GC160">
        <f t="shared" si="465"/>
        <v>0</v>
      </c>
      <c r="GD160">
        <f t="shared" si="466"/>
        <v>0</v>
      </c>
      <c r="GE160">
        <f t="shared" si="467"/>
        <v>0</v>
      </c>
      <c r="GF160">
        <f t="shared" si="468"/>
        <v>0</v>
      </c>
      <c r="GG160">
        <f t="shared" si="469"/>
        <v>0</v>
      </c>
      <c r="GH160">
        <f t="shared" si="470"/>
        <v>0</v>
      </c>
      <c r="GI160">
        <f t="shared" si="471"/>
        <v>0</v>
      </c>
      <c r="GJ160">
        <f t="shared" si="472"/>
        <v>0</v>
      </c>
      <c r="GK160">
        <f t="shared" si="473"/>
        <v>0</v>
      </c>
      <c r="GL160">
        <f t="shared" si="474"/>
        <v>0</v>
      </c>
      <c r="GM160">
        <f t="shared" si="475"/>
        <v>0</v>
      </c>
      <c r="GN160">
        <f t="shared" si="476"/>
        <v>0</v>
      </c>
      <c r="GO160">
        <f t="shared" si="477"/>
        <v>0</v>
      </c>
      <c r="GP160">
        <f t="shared" si="478"/>
        <v>0</v>
      </c>
      <c r="GQ160">
        <f t="shared" si="479"/>
        <v>0</v>
      </c>
      <c r="GR160">
        <f t="shared" si="480"/>
        <v>0</v>
      </c>
      <c r="GS160">
        <f t="shared" si="481"/>
        <v>0</v>
      </c>
      <c r="GT160">
        <f t="shared" si="482"/>
        <v>0</v>
      </c>
      <c r="GU160">
        <f t="shared" si="483"/>
        <v>0</v>
      </c>
      <c r="GV160">
        <f t="shared" si="484"/>
        <v>0</v>
      </c>
      <c r="GW160">
        <f t="shared" si="485"/>
        <v>0</v>
      </c>
      <c r="GX160">
        <f t="shared" si="486"/>
        <v>0</v>
      </c>
      <c r="GY160">
        <f t="shared" si="487"/>
        <v>0</v>
      </c>
      <c r="GZ160">
        <f t="shared" si="488"/>
        <v>0</v>
      </c>
      <c r="HA160">
        <f t="shared" si="489"/>
        <v>0</v>
      </c>
      <c r="HB160">
        <f t="shared" si="490"/>
        <v>0</v>
      </c>
      <c r="HC160">
        <f t="shared" si="491"/>
        <v>0</v>
      </c>
      <c r="HD160">
        <f t="shared" si="492"/>
        <v>0</v>
      </c>
      <c r="HE160">
        <f t="shared" si="493"/>
        <v>0</v>
      </c>
      <c r="HF160">
        <f t="shared" si="494"/>
        <v>0</v>
      </c>
      <c r="HG160">
        <f t="shared" si="495"/>
        <v>0</v>
      </c>
      <c r="HH160">
        <f t="shared" si="496"/>
        <v>0</v>
      </c>
      <c r="HI160">
        <f t="shared" si="497"/>
        <v>0</v>
      </c>
      <c r="HJ160">
        <f t="shared" si="498"/>
        <v>0</v>
      </c>
      <c r="HK160">
        <f t="shared" si="499"/>
        <v>0</v>
      </c>
      <c r="HL160">
        <f t="shared" si="500"/>
        <v>0</v>
      </c>
      <c r="HM160">
        <f t="shared" si="501"/>
        <v>0</v>
      </c>
      <c r="HN160">
        <f t="shared" si="502"/>
        <v>0</v>
      </c>
      <c r="HO160">
        <f t="shared" si="503"/>
        <v>0</v>
      </c>
      <c r="HP160">
        <f t="shared" si="504"/>
        <v>0</v>
      </c>
      <c r="HQ160">
        <f t="shared" si="505"/>
        <v>0</v>
      </c>
      <c r="HR160">
        <f t="shared" si="506"/>
        <v>0</v>
      </c>
      <c r="HS160">
        <f t="shared" si="507"/>
        <v>0</v>
      </c>
      <c r="HT160">
        <f t="shared" si="508"/>
        <v>0</v>
      </c>
      <c r="HU160">
        <f t="shared" si="509"/>
        <v>0</v>
      </c>
      <c r="HV160">
        <f t="shared" si="510"/>
        <v>0</v>
      </c>
      <c r="HW160">
        <f t="shared" si="511"/>
        <v>0</v>
      </c>
      <c r="HX160">
        <f t="shared" si="512"/>
        <v>0</v>
      </c>
      <c r="HY160">
        <f t="shared" si="513"/>
        <v>0</v>
      </c>
      <c r="HZ160">
        <f t="shared" si="514"/>
        <v>0</v>
      </c>
      <c r="IA160">
        <f t="shared" si="515"/>
        <v>0</v>
      </c>
      <c r="IB160">
        <f t="shared" si="516"/>
        <v>0</v>
      </c>
      <c r="IC160">
        <f t="shared" si="517"/>
        <v>0</v>
      </c>
      <c r="ID160">
        <f t="shared" si="518"/>
        <v>0</v>
      </c>
      <c r="IE160">
        <f t="shared" si="519"/>
        <v>0</v>
      </c>
      <c r="IF160">
        <f t="shared" si="520"/>
        <v>0</v>
      </c>
      <c r="IG160">
        <f t="shared" si="521"/>
        <v>0</v>
      </c>
      <c r="IH160">
        <f t="shared" si="522"/>
        <v>0</v>
      </c>
      <c r="II160">
        <f t="shared" si="523"/>
        <v>0</v>
      </c>
      <c r="IJ160">
        <f t="shared" si="524"/>
        <v>0</v>
      </c>
      <c r="IK160">
        <f t="shared" si="525"/>
        <v>0</v>
      </c>
      <c r="IL160">
        <f t="shared" si="526"/>
        <v>0</v>
      </c>
      <c r="IM160">
        <f t="shared" si="527"/>
        <v>0</v>
      </c>
      <c r="IN160">
        <f t="shared" si="528"/>
        <v>0</v>
      </c>
      <c r="IO160">
        <f t="shared" si="529"/>
        <v>0</v>
      </c>
      <c r="IP160">
        <f t="shared" si="530"/>
        <v>0</v>
      </c>
      <c r="IQ160">
        <f t="shared" si="531"/>
        <v>0</v>
      </c>
      <c r="IR160">
        <f t="shared" si="532"/>
        <v>0</v>
      </c>
      <c r="IS160">
        <f t="shared" si="533"/>
        <v>0</v>
      </c>
      <c r="IT160">
        <f t="shared" si="534"/>
        <v>0</v>
      </c>
      <c r="IU160">
        <f t="shared" si="535"/>
        <v>0</v>
      </c>
      <c r="IV160">
        <f t="shared" si="536"/>
        <v>0</v>
      </c>
      <c r="IW160">
        <f t="shared" si="537"/>
        <v>0</v>
      </c>
      <c r="IX160">
        <f t="shared" si="538"/>
        <v>0</v>
      </c>
      <c r="IY160">
        <f t="shared" si="539"/>
        <v>0</v>
      </c>
      <c r="IZ160">
        <f t="shared" si="540"/>
        <v>0</v>
      </c>
      <c r="JA160">
        <f t="shared" si="541"/>
        <v>0</v>
      </c>
      <c r="JB160">
        <f t="shared" si="542"/>
        <v>0</v>
      </c>
      <c r="JC160">
        <f t="shared" si="543"/>
        <v>0</v>
      </c>
      <c r="JD160">
        <f t="shared" si="544"/>
        <v>0</v>
      </c>
      <c r="JE160">
        <f t="shared" si="545"/>
        <v>0</v>
      </c>
      <c r="JF160">
        <f t="shared" si="546"/>
        <v>0</v>
      </c>
      <c r="JG160">
        <f t="shared" si="547"/>
        <v>0</v>
      </c>
      <c r="JH160">
        <f t="shared" si="548"/>
        <v>0</v>
      </c>
      <c r="JI160">
        <f t="shared" si="549"/>
        <v>0</v>
      </c>
      <c r="JJ160">
        <f t="shared" si="550"/>
        <v>0</v>
      </c>
      <c r="JK160">
        <f t="shared" si="551"/>
        <v>0</v>
      </c>
      <c r="JL160">
        <f t="shared" si="552"/>
        <v>0</v>
      </c>
      <c r="JM160">
        <f t="shared" si="553"/>
        <v>0</v>
      </c>
      <c r="JN160">
        <f t="shared" si="554"/>
        <v>0</v>
      </c>
      <c r="JO160">
        <f t="shared" si="555"/>
        <v>0</v>
      </c>
      <c r="JP160">
        <f t="shared" si="556"/>
        <v>0</v>
      </c>
      <c r="JQ160">
        <f t="shared" si="557"/>
        <v>0</v>
      </c>
      <c r="JR160">
        <f t="shared" si="558"/>
        <v>0</v>
      </c>
      <c r="JS160">
        <f t="shared" si="559"/>
        <v>0</v>
      </c>
      <c r="JT160">
        <f t="shared" si="560"/>
        <v>0</v>
      </c>
      <c r="JU160">
        <f t="shared" si="561"/>
        <v>0</v>
      </c>
      <c r="JV160">
        <f t="shared" si="562"/>
        <v>0</v>
      </c>
    </row>
    <row r="161" spans="1:282" x14ac:dyDescent="0.25">
      <c r="A161" t="s">
        <v>6</v>
      </c>
      <c r="B161" t="s">
        <v>6</v>
      </c>
      <c r="C161" t="s">
        <v>0</v>
      </c>
      <c r="D161" t="s">
        <v>1</v>
      </c>
      <c r="E161" t="s">
        <v>1</v>
      </c>
      <c r="F161" t="s">
        <v>2</v>
      </c>
      <c r="G161" t="s">
        <v>6</v>
      </c>
      <c r="H161" t="s">
        <v>1</v>
      </c>
      <c r="I161" t="s">
        <v>6</v>
      </c>
      <c r="J161" t="s">
        <v>6</v>
      </c>
      <c r="K161" t="s">
        <v>4</v>
      </c>
      <c r="L161" t="s">
        <v>3</v>
      </c>
      <c r="M161" t="s">
        <v>6</v>
      </c>
      <c r="N161" t="s">
        <v>5</v>
      </c>
      <c r="O161" t="s">
        <v>4</v>
      </c>
      <c r="P161" t="s">
        <v>0</v>
      </c>
      <c r="Q161" t="s">
        <v>6</v>
      </c>
      <c r="R161" t="s">
        <v>1</v>
      </c>
      <c r="S161" t="s">
        <v>4</v>
      </c>
      <c r="T161" t="s">
        <v>5</v>
      </c>
      <c r="U161" t="s">
        <v>5</v>
      </c>
      <c r="V161" t="s">
        <v>5</v>
      </c>
      <c r="W161" t="s">
        <v>5</v>
      </c>
      <c r="X161" t="s">
        <v>2</v>
      </c>
      <c r="Y161" t="s">
        <v>3</v>
      </c>
      <c r="Z161" t="s">
        <v>0</v>
      </c>
      <c r="AA161" t="s">
        <v>2</v>
      </c>
      <c r="AB161" t="s">
        <v>0</v>
      </c>
      <c r="AC161" t="s">
        <v>6</v>
      </c>
      <c r="AD161" t="s">
        <v>1</v>
      </c>
      <c r="AE161" t="s">
        <v>2</v>
      </c>
      <c r="AF161" t="s">
        <v>3</v>
      </c>
      <c r="AG161" t="s">
        <v>1</v>
      </c>
      <c r="AH161" t="s">
        <v>4</v>
      </c>
      <c r="AI161" t="s">
        <v>4</v>
      </c>
      <c r="AJ161" t="s">
        <v>4</v>
      </c>
      <c r="AK161" t="s">
        <v>2</v>
      </c>
      <c r="AL161" t="s">
        <v>0</v>
      </c>
      <c r="AM161" t="s">
        <v>4</v>
      </c>
      <c r="AN161" t="s">
        <v>6</v>
      </c>
      <c r="AO161" t="s">
        <v>1</v>
      </c>
      <c r="AP161" t="s">
        <v>4</v>
      </c>
      <c r="AQ161" t="s">
        <v>4</v>
      </c>
      <c r="AR161" t="s">
        <v>6</v>
      </c>
      <c r="AS161" t="s">
        <v>1</v>
      </c>
      <c r="AT161" t="s">
        <v>2</v>
      </c>
      <c r="AU161" t="s">
        <v>0</v>
      </c>
      <c r="AV161" t="s">
        <v>2</v>
      </c>
      <c r="AW161" t="s">
        <v>0</v>
      </c>
      <c r="AX161" t="s">
        <v>2</v>
      </c>
      <c r="AY161" t="s">
        <v>0</v>
      </c>
      <c r="AZ161" t="s">
        <v>6</v>
      </c>
      <c r="BA161" t="s">
        <v>3</v>
      </c>
      <c r="BB161" t="s">
        <v>3</v>
      </c>
      <c r="BC161" t="s">
        <v>3</v>
      </c>
      <c r="BD161" t="s">
        <v>0</v>
      </c>
      <c r="BE161" t="s">
        <v>2</v>
      </c>
      <c r="BF161" t="s">
        <v>0</v>
      </c>
      <c r="BG161" t="s">
        <v>0</v>
      </c>
      <c r="BH161" t="s">
        <v>4</v>
      </c>
      <c r="BI161" t="s">
        <v>6</v>
      </c>
      <c r="BJ161" t="s">
        <v>1</v>
      </c>
      <c r="BK161" t="s">
        <v>4</v>
      </c>
      <c r="BL161" t="s">
        <v>4</v>
      </c>
      <c r="BM161" t="s">
        <v>1</v>
      </c>
      <c r="BN161" t="s">
        <v>6</v>
      </c>
      <c r="BO161" t="s">
        <v>0</v>
      </c>
      <c r="BP161" t="s">
        <v>2</v>
      </c>
      <c r="BQ161" t="s">
        <v>0</v>
      </c>
      <c r="BR161" t="s">
        <v>6</v>
      </c>
      <c r="BS161" t="s">
        <v>1</v>
      </c>
      <c r="BT161" t="s">
        <v>6</v>
      </c>
      <c r="BU161" t="s">
        <v>1</v>
      </c>
      <c r="BV161" t="s">
        <v>4</v>
      </c>
      <c r="BW161" t="s">
        <v>4</v>
      </c>
      <c r="BX161" t="s">
        <v>2</v>
      </c>
      <c r="BY161" t="s">
        <v>0</v>
      </c>
      <c r="BZ161" t="s">
        <v>4</v>
      </c>
      <c r="CA161" t="s">
        <v>6</v>
      </c>
      <c r="CB161" t="s">
        <v>1</v>
      </c>
      <c r="CC161" t="s">
        <v>6</v>
      </c>
      <c r="CD161" t="s">
        <v>1</v>
      </c>
      <c r="CE161" t="s">
        <v>4</v>
      </c>
      <c r="CF161" t="s">
        <v>4</v>
      </c>
      <c r="CG161" t="s">
        <v>4</v>
      </c>
      <c r="CH161" t="s">
        <v>6</v>
      </c>
      <c r="CI161" t="s">
        <v>1</v>
      </c>
      <c r="CJ161" t="s">
        <v>4</v>
      </c>
      <c r="CK161" t="s">
        <v>0</v>
      </c>
      <c r="CL161" t="s">
        <v>4</v>
      </c>
      <c r="CM161" t="s">
        <v>4</v>
      </c>
      <c r="CN161" t="s">
        <v>6</v>
      </c>
      <c r="CO161" t="s">
        <v>2</v>
      </c>
      <c r="CP161" t="s">
        <v>1</v>
      </c>
      <c r="CQ161" t="s">
        <v>6</v>
      </c>
      <c r="CR161" t="s">
        <v>1</v>
      </c>
      <c r="CS161" t="s">
        <v>2</v>
      </c>
      <c r="CT161" t="s">
        <v>0</v>
      </c>
      <c r="CU161" t="s">
        <v>2</v>
      </c>
      <c r="CV161" t="s">
        <v>0</v>
      </c>
      <c r="CW161" t="s">
        <v>6</v>
      </c>
      <c r="CX161" t="s">
        <v>0</v>
      </c>
      <c r="CY161" t="s">
        <v>6</v>
      </c>
      <c r="CZ161" t="s">
        <v>0</v>
      </c>
      <c r="DA161" t="s">
        <v>6</v>
      </c>
      <c r="DB161" t="s">
        <v>3</v>
      </c>
      <c r="DC161" t="s">
        <v>0</v>
      </c>
      <c r="DD161" t="s">
        <v>6</v>
      </c>
      <c r="DE161" t="s">
        <v>0</v>
      </c>
      <c r="DF161" t="s">
        <v>6</v>
      </c>
      <c r="DG161" t="s">
        <v>1</v>
      </c>
      <c r="DH161" t="s">
        <v>6</v>
      </c>
      <c r="DI161" t="s">
        <v>6</v>
      </c>
      <c r="DJ161" t="s">
        <v>0</v>
      </c>
      <c r="DK161" t="s">
        <v>4</v>
      </c>
      <c r="DL161" t="s">
        <v>4</v>
      </c>
      <c r="DM161" t="s">
        <v>2</v>
      </c>
      <c r="DN161" t="s">
        <v>3</v>
      </c>
      <c r="DO161" t="s">
        <v>3</v>
      </c>
      <c r="DP161" t="s">
        <v>3</v>
      </c>
      <c r="DQ161" t="s">
        <v>1</v>
      </c>
      <c r="DR161" t="s">
        <v>5</v>
      </c>
      <c r="DS161" t="s">
        <v>2</v>
      </c>
      <c r="DT161" t="s">
        <v>4</v>
      </c>
      <c r="DU161" t="s">
        <v>3</v>
      </c>
      <c r="DV161" t="s">
        <v>3</v>
      </c>
      <c r="DW161" t="s">
        <v>0</v>
      </c>
      <c r="DX161" t="s">
        <v>3</v>
      </c>
      <c r="DY161" t="s">
        <v>6</v>
      </c>
      <c r="DZ161" t="s">
        <v>4</v>
      </c>
      <c r="EA161" t="s">
        <v>0</v>
      </c>
      <c r="EB161" t="s">
        <v>4</v>
      </c>
      <c r="EC161" t="s">
        <v>0</v>
      </c>
      <c r="ED161" t="s">
        <v>6</v>
      </c>
      <c r="EE161" t="s">
        <v>1</v>
      </c>
      <c r="EF161" t="s">
        <v>5</v>
      </c>
      <c r="EG161" t="s">
        <v>3</v>
      </c>
      <c r="EH161" t="s">
        <v>6</v>
      </c>
      <c r="EI161" t="s">
        <v>1</v>
      </c>
      <c r="EJ161" t="s">
        <v>4</v>
      </c>
      <c r="EM161">
        <f t="shared" si="423"/>
        <v>0</v>
      </c>
      <c r="EN161">
        <f t="shared" si="424"/>
        <v>0</v>
      </c>
      <c r="EO161">
        <f t="shared" si="425"/>
        <v>0</v>
      </c>
      <c r="EP161">
        <f t="shared" si="426"/>
        <v>0</v>
      </c>
      <c r="EQ161">
        <f t="shared" si="427"/>
        <v>0</v>
      </c>
      <c r="ER161">
        <f t="shared" si="428"/>
        <v>0</v>
      </c>
      <c r="ES161">
        <f t="shared" si="429"/>
        <v>0</v>
      </c>
      <c r="ET161">
        <f t="shared" si="430"/>
        <v>0</v>
      </c>
      <c r="EU161">
        <f t="shared" si="431"/>
        <v>0</v>
      </c>
      <c r="EV161">
        <f t="shared" si="432"/>
        <v>0</v>
      </c>
      <c r="EW161">
        <f t="shared" si="433"/>
        <v>0</v>
      </c>
      <c r="EX161">
        <f t="shared" si="434"/>
        <v>0</v>
      </c>
      <c r="EY161">
        <f t="shared" si="435"/>
        <v>0</v>
      </c>
      <c r="EZ161">
        <f t="shared" si="436"/>
        <v>0</v>
      </c>
      <c r="FA161">
        <f t="shared" si="437"/>
        <v>0</v>
      </c>
      <c r="FB161">
        <f t="shared" si="438"/>
        <v>0</v>
      </c>
      <c r="FC161">
        <f t="shared" si="439"/>
        <v>0</v>
      </c>
      <c r="FD161">
        <f t="shared" si="440"/>
        <v>0</v>
      </c>
      <c r="FE161">
        <f t="shared" si="441"/>
        <v>0</v>
      </c>
      <c r="FF161">
        <f t="shared" si="442"/>
        <v>0</v>
      </c>
      <c r="FG161">
        <f t="shared" si="443"/>
        <v>0</v>
      </c>
      <c r="FH161">
        <f t="shared" si="444"/>
        <v>0</v>
      </c>
      <c r="FI161">
        <f t="shared" si="445"/>
        <v>0</v>
      </c>
      <c r="FJ161">
        <f t="shared" si="446"/>
        <v>0</v>
      </c>
      <c r="FK161">
        <f t="shared" si="447"/>
        <v>0</v>
      </c>
      <c r="FL161">
        <f t="shared" si="448"/>
        <v>0</v>
      </c>
      <c r="FM161">
        <f t="shared" si="449"/>
        <v>0</v>
      </c>
      <c r="FN161">
        <f t="shared" si="450"/>
        <v>0</v>
      </c>
      <c r="FO161">
        <f t="shared" si="451"/>
        <v>0</v>
      </c>
      <c r="FP161">
        <f t="shared" si="452"/>
        <v>0</v>
      </c>
      <c r="FQ161">
        <f t="shared" si="453"/>
        <v>0</v>
      </c>
      <c r="FR161">
        <f t="shared" si="454"/>
        <v>0</v>
      </c>
      <c r="FS161">
        <f t="shared" si="455"/>
        <v>0</v>
      </c>
      <c r="FT161">
        <f t="shared" si="456"/>
        <v>0</v>
      </c>
      <c r="FU161">
        <f t="shared" si="457"/>
        <v>0</v>
      </c>
      <c r="FV161">
        <f t="shared" si="458"/>
        <v>0</v>
      </c>
      <c r="FW161">
        <f t="shared" si="459"/>
        <v>0</v>
      </c>
      <c r="FX161">
        <f t="shared" si="460"/>
        <v>0</v>
      </c>
      <c r="FY161">
        <f t="shared" si="461"/>
        <v>0</v>
      </c>
      <c r="FZ161">
        <f t="shared" si="462"/>
        <v>0</v>
      </c>
      <c r="GA161">
        <f t="shared" si="463"/>
        <v>0</v>
      </c>
      <c r="GB161">
        <f t="shared" si="464"/>
        <v>0</v>
      </c>
      <c r="GC161">
        <f t="shared" si="465"/>
        <v>0</v>
      </c>
      <c r="GD161">
        <f t="shared" si="466"/>
        <v>0</v>
      </c>
      <c r="GE161">
        <f t="shared" si="467"/>
        <v>0</v>
      </c>
      <c r="GF161">
        <f t="shared" si="468"/>
        <v>0</v>
      </c>
      <c r="GG161">
        <f t="shared" si="469"/>
        <v>0</v>
      </c>
      <c r="GH161">
        <f t="shared" si="470"/>
        <v>0</v>
      </c>
      <c r="GI161">
        <f t="shared" si="471"/>
        <v>0</v>
      </c>
      <c r="GJ161">
        <f t="shared" si="472"/>
        <v>0</v>
      </c>
      <c r="GK161">
        <f t="shared" si="473"/>
        <v>0</v>
      </c>
      <c r="GL161">
        <f t="shared" si="474"/>
        <v>0</v>
      </c>
      <c r="GM161">
        <f t="shared" si="475"/>
        <v>0</v>
      </c>
      <c r="GN161">
        <f t="shared" si="476"/>
        <v>0</v>
      </c>
      <c r="GO161">
        <f t="shared" si="477"/>
        <v>0</v>
      </c>
      <c r="GP161">
        <f t="shared" si="478"/>
        <v>0</v>
      </c>
      <c r="GQ161">
        <f t="shared" si="479"/>
        <v>0</v>
      </c>
      <c r="GR161">
        <f t="shared" si="480"/>
        <v>0</v>
      </c>
      <c r="GS161">
        <f t="shared" si="481"/>
        <v>0</v>
      </c>
      <c r="GT161">
        <f t="shared" si="482"/>
        <v>0</v>
      </c>
      <c r="GU161">
        <f t="shared" si="483"/>
        <v>0</v>
      </c>
      <c r="GV161">
        <f t="shared" si="484"/>
        <v>0</v>
      </c>
      <c r="GW161">
        <f t="shared" si="485"/>
        <v>0</v>
      </c>
      <c r="GX161">
        <f t="shared" si="486"/>
        <v>0</v>
      </c>
      <c r="GY161">
        <f t="shared" si="487"/>
        <v>0</v>
      </c>
      <c r="GZ161">
        <f t="shared" si="488"/>
        <v>0</v>
      </c>
      <c r="HA161">
        <f t="shared" si="489"/>
        <v>0</v>
      </c>
      <c r="HB161">
        <f t="shared" si="490"/>
        <v>0</v>
      </c>
      <c r="HC161">
        <f t="shared" si="491"/>
        <v>0</v>
      </c>
      <c r="HD161">
        <f t="shared" si="492"/>
        <v>0</v>
      </c>
      <c r="HE161">
        <f t="shared" si="493"/>
        <v>0</v>
      </c>
      <c r="HF161">
        <f t="shared" si="494"/>
        <v>0</v>
      </c>
      <c r="HG161">
        <f t="shared" si="495"/>
        <v>0</v>
      </c>
      <c r="HH161">
        <f t="shared" si="496"/>
        <v>0</v>
      </c>
      <c r="HI161">
        <f t="shared" si="497"/>
        <v>0</v>
      </c>
      <c r="HJ161">
        <f t="shared" si="498"/>
        <v>0</v>
      </c>
      <c r="HK161">
        <f t="shared" si="499"/>
        <v>0</v>
      </c>
      <c r="HL161">
        <f t="shared" si="500"/>
        <v>0</v>
      </c>
      <c r="HM161">
        <f t="shared" si="501"/>
        <v>0</v>
      </c>
      <c r="HN161">
        <f t="shared" si="502"/>
        <v>0</v>
      </c>
      <c r="HO161">
        <f t="shared" si="503"/>
        <v>0</v>
      </c>
      <c r="HP161">
        <f t="shared" si="504"/>
        <v>0</v>
      </c>
      <c r="HQ161">
        <f t="shared" si="505"/>
        <v>0</v>
      </c>
      <c r="HR161">
        <f t="shared" si="506"/>
        <v>0</v>
      </c>
      <c r="HS161">
        <f t="shared" si="507"/>
        <v>0</v>
      </c>
      <c r="HT161">
        <f t="shared" si="508"/>
        <v>0</v>
      </c>
      <c r="HU161">
        <f t="shared" si="509"/>
        <v>0</v>
      </c>
      <c r="HV161">
        <f t="shared" si="510"/>
        <v>0</v>
      </c>
      <c r="HW161">
        <f t="shared" si="511"/>
        <v>0</v>
      </c>
      <c r="HX161">
        <f t="shared" si="512"/>
        <v>0</v>
      </c>
      <c r="HY161">
        <f t="shared" si="513"/>
        <v>0</v>
      </c>
      <c r="HZ161">
        <f t="shared" si="514"/>
        <v>0</v>
      </c>
      <c r="IA161">
        <f t="shared" si="515"/>
        <v>0</v>
      </c>
      <c r="IB161">
        <f t="shared" si="516"/>
        <v>0</v>
      </c>
      <c r="IC161">
        <f t="shared" si="517"/>
        <v>0</v>
      </c>
      <c r="ID161">
        <f t="shared" si="518"/>
        <v>0</v>
      </c>
      <c r="IE161">
        <f t="shared" si="519"/>
        <v>0</v>
      </c>
      <c r="IF161">
        <f t="shared" si="520"/>
        <v>0</v>
      </c>
      <c r="IG161">
        <f t="shared" si="521"/>
        <v>0</v>
      </c>
      <c r="IH161">
        <f t="shared" si="522"/>
        <v>0</v>
      </c>
      <c r="II161">
        <f t="shared" si="523"/>
        <v>0</v>
      </c>
      <c r="IJ161">
        <f t="shared" si="524"/>
        <v>0</v>
      </c>
      <c r="IK161">
        <f t="shared" si="525"/>
        <v>0</v>
      </c>
      <c r="IL161">
        <f t="shared" si="526"/>
        <v>0</v>
      </c>
      <c r="IM161">
        <f t="shared" si="527"/>
        <v>0</v>
      </c>
      <c r="IN161">
        <f t="shared" si="528"/>
        <v>0</v>
      </c>
      <c r="IO161">
        <f t="shared" si="529"/>
        <v>0</v>
      </c>
      <c r="IP161">
        <f t="shared" si="530"/>
        <v>0</v>
      </c>
      <c r="IQ161">
        <f t="shared" si="531"/>
        <v>0</v>
      </c>
      <c r="IR161">
        <f t="shared" si="532"/>
        <v>0</v>
      </c>
      <c r="IS161">
        <f t="shared" si="533"/>
        <v>0</v>
      </c>
      <c r="IT161">
        <f t="shared" si="534"/>
        <v>0</v>
      </c>
      <c r="IU161">
        <f t="shared" si="535"/>
        <v>0</v>
      </c>
      <c r="IV161">
        <f t="shared" si="536"/>
        <v>0</v>
      </c>
      <c r="IW161">
        <f t="shared" si="537"/>
        <v>0</v>
      </c>
      <c r="IX161">
        <f t="shared" si="538"/>
        <v>0</v>
      </c>
      <c r="IY161">
        <f t="shared" si="539"/>
        <v>0</v>
      </c>
      <c r="IZ161">
        <f t="shared" si="540"/>
        <v>0</v>
      </c>
      <c r="JA161">
        <f t="shared" si="541"/>
        <v>0</v>
      </c>
      <c r="JB161">
        <f t="shared" si="542"/>
        <v>0</v>
      </c>
      <c r="JC161">
        <f t="shared" si="543"/>
        <v>0</v>
      </c>
      <c r="JD161">
        <f t="shared" si="544"/>
        <v>0</v>
      </c>
      <c r="JE161">
        <f t="shared" si="545"/>
        <v>0</v>
      </c>
      <c r="JF161">
        <f t="shared" si="546"/>
        <v>0</v>
      </c>
      <c r="JG161">
        <f t="shared" si="547"/>
        <v>0</v>
      </c>
      <c r="JH161">
        <f t="shared" si="548"/>
        <v>0</v>
      </c>
      <c r="JI161">
        <f t="shared" si="549"/>
        <v>0</v>
      </c>
      <c r="JJ161">
        <f t="shared" si="550"/>
        <v>0</v>
      </c>
      <c r="JK161">
        <f t="shared" si="551"/>
        <v>0</v>
      </c>
      <c r="JL161">
        <f t="shared" si="552"/>
        <v>0</v>
      </c>
      <c r="JM161">
        <f t="shared" si="553"/>
        <v>0</v>
      </c>
      <c r="JN161">
        <f t="shared" si="554"/>
        <v>0</v>
      </c>
      <c r="JO161">
        <f t="shared" si="555"/>
        <v>0</v>
      </c>
      <c r="JP161">
        <f t="shared" si="556"/>
        <v>0</v>
      </c>
      <c r="JQ161">
        <f t="shared" si="557"/>
        <v>0</v>
      </c>
      <c r="JR161">
        <f t="shared" si="558"/>
        <v>0</v>
      </c>
      <c r="JS161">
        <f t="shared" si="559"/>
        <v>0</v>
      </c>
      <c r="JT161">
        <f t="shared" si="560"/>
        <v>0</v>
      </c>
      <c r="JU161">
        <f t="shared" si="561"/>
        <v>0</v>
      </c>
      <c r="JV161">
        <f t="shared" si="562"/>
        <v>0</v>
      </c>
    </row>
    <row r="162" spans="1:282" x14ac:dyDescent="0.25">
      <c r="A162" t="s">
        <v>4</v>
      </c>
      <c r="B162" t="s">
        <v>1</v>
      </c>
      <c r="C162" t="s">
        <v>5</v>
      </c>
      <c r="D162" t="s">
        <v>6</v>
      </c>
      <c r="E162" t="s">
        <v>2</v>
      </c>
      <c r="F162" t="s">
        <v>6</v>
      </c>
      <c r="G162" t="s">
        <v>0</v>
      </c>
      <c r="H162" t="s">
        <v>0</v>
      </c>
      <c r="I162" t="s">
        <v>5</v>
      </c>
      <c r="J162" t="s">
        <v>2</v>
      </c>
      <c r="K162" t="s">
        <v>1</v>
      </c>
      <c r="L162" t="s">
        <v>5</v>
      </c>
      <c r="M162" t="s">
        <v>5</v>
      </c>
      <c r="N162" t="s">
        <v>1</v>
      </c>
      <c r="O162" t="s">
        <v>0</v>
      </c>
      <c r="P162" t="s">
        <v>5</v>
      </c>
      <c r="Q162" t="s">
        <v>4</v>
      </c>
      <c r="R162" t="s">
        <v>5</v>
      </c>
      <c r="S162" t="s">
        <v>6</v>
      </c>
      <c r="T162" t="s">
        <v>3</v>
      </c>
      <c r="U162" t="s">
        <v>1</v>
      </c>
      <c r="V162" t="s">
        <v>1</v>
      </c>
      <c r="W162" t="s">
        <v>2</v>
      </c>
      <c r="X162" t="s">
        <v>6</v>
      </c>
      <c r="Y162" t="s">
        <v>3</v>
      </c>
      <c r="Z162" t="s">
        <v>3</v>
      </c>
      <c r="AA162" t="s">
        <v>0</v>
      </c>
      <c r="AB162" t="s">
        <v>2</v>
      </c>
      <c r="AC162" t="s">
        <v>1</v>
      </c>
      <c r="AD162" t="s">
        <v>6</v>
      </c>
      <c r="AE162" t="s">
        <v>0</v>
      </c>
      <c r="AF162" t="s">
        <v>3</v>
      </c>
      <c r="AG162" t="s">
        <v>4</v>
      </c>
      <c r="AH162" t="s">
        <v>4</v>
      </c>
      <c r="AI162" t="s">
        <v>4</v>
      </c>
      <c r="AJ162" t="s">
        <v>4</v>
      </c>
      <c r="AK162" t="s">
        <v>6</v>
      </c>
      <c r="AL162" t="s">
        <v>1</v>
      </c>
      <c r="AM162" t="s">
        <v>4</v>
      </c>
      <c r="AN162" t="s">
        <v>2</v>
      </c>
      <c r="AO162" t="s">
        <v>0</v>
      </c>
      <c r="AP162" t="s">
        <v>6</v>
      </c>
      <c r="AQ162" t="s">
        <v>0</v>
      </c>
      <c r="AR162" t="s">
        <v>2</v>
      </c>
      <c r="AS162" t="s">
        <v>0</v>
      </c>
      <c r="AT162" t="s">
        <v>6</v>
      </c>
      <c r="AU162" t="s">
        <v>1</v>
      </c>
      <c r="AV162" t="s">
        <v>6</v>
      </c>
      <c r="AW162" t="s">
        <v>1</v>
      </c>
      <c r="AX162" t="s">
        <v>6</v>
      </c>
      <c r="AY162" t="s">
        <v>3</v>
      </c>
      <c r="AZ162" t="s">
        <v>3</v>
      </c>
      <c r="BA162" t="s">
        <v>1</v>
      </c>
      <c r="BB162" t="s">
        <v>2</v>
      </c>
      <c r="BC162" t="s">
        <v>1</v>
      </c>
      <c r="BD162" t="s">
        <v>2</v>
      </c>
      <c r="BE162" t="s">
        <v>0</v>
      </c>
      <c r="BF162" t="s">
        <v>2</v>
      </c>
      <c r="BG162" t="s">
        <v>1</v>
      </c>
      <c r="BH162" t="s">
        <v>6</v>
      </c>
      <c r="BI162" t="s">
        <v>1</v>
      </c>
      <c r="BJ162" t="s">
        <v>6</v>
      </c>
      <c r="BK162" t="s">
        <v>0</v>
      </c>
      <c r="BL162" t="s">
        <v>6</v>
      </c>
      <c r="BM162" t="s">
        <v>3</v>
      </c>
      <c r="BN162" t="s">
        <v>3</v>
      </c>
      <c r="BO162" t="s">
        <v>1</v>
      </c>
      <c r="BP162" t="s">
        <v>6</v>
      </c>
      <c r="BQ162" t="s">
        <v>1</v>
      </c>
      <c r="BR162" t="s">
        <v>2</v>
      </c>
      <c r="BS162" t="s">
        <v>0</v>
      </c>
      <c r="BT162" t="s">
        <v>2</v>
      </c>
      <c r="BU162" t="s">
        <v>0</v>
      </c>
      <c r="BV162" t="s">
        <v>6</v>
      </c>
      <c r="BW162" t="s">
        <v>0</v>
      </c>
      <c r="BX162" t="s">
        <v>4</v>
      </c>
      <c r="BY162" t="s">
        <v>4</v>
      </c>
      <c r="BZ162" t="s">
        <v>6</v>
      </c>
      <c r="CA162" t="s">
        <v>1</v>
      </c>
      <c r="CB162" t="s">
        <v>6</v>
      </c>
      <c r="CC162" t="s">
        <v>1</v>
      </c>
      <c r="CD162" t="s">
        <v>4</v>
      </c>
      <c r="CE162" t="s">
        <v>4</v>
      </c>
      <c r="CF162" t="s">
        <v>4</v>
      </c>
      <c r="CG162" t="s">
        <v>4</v>
      </c>
      <c r="CH162" t="s">
        <v>2</v>
      </c>
      <c r="CI162" t="s">
        <v>0</v>
      </c>
      <c r="CJ162" t="s">
        <v>6</v>
      </c>
      <c r="CK162" t="s">
        <v>1</v>
      </c>
      <c r="CL162" t="s">
        <v>4</v>
      </c>
      <c r="CM162" t="s">
        <v>6</v>
      </c>
      <c r="CN162" t="s">
        <v>1</v>
      </c>
      <c r="CO162" t="s">
        <v>4</v>
      </c>
      <c r="CP162" t="s">
        <v>6</v>
      </c>
      <c r="CQ162" t="s">
        <v>1</v>
      </c>
      <c r="CR162" t="s">
        <v>4</v>
      </c>
      <c r="CS162" t="s">
        <v>4</v>
      </c>
      <c r="CT162" t="s">
        <v>2</v>
      </c>
      <c r="CU162" t="s">
        <v>0</v>
      </c>
      <c r="CV162" t="s">
        <v>2</v>
      </c>
      <c r="CW162" t="s">
        <v>3</v>
      </c>
      <c r="CX162" t="s">
        <v>1</v>
      </c>
      <c r="CY162" t="s">
        <v>2</v>
      </c>
      <c r="CZ162" t="s">
        <v>3</v>
      </c>
      <c r="DA162" t="s">
        <v>1</v>
      </c>
      <c r="DB162" t="s">
        <v>2</v>
      </c>
      <c r="DC162" t="s">
        <v>1</v>
      </c>
      <c r="DD162" t="s">
        <v>2</v>
      </c>
      <c r="DE162" t="s">
        <v>1</v>
      </c>
      <c r="DF162" t="s">
        <v>2</v>
      </c>
      <c r="DG162" t="s">
        <v>0</v>
      </c>
      <c r="DH162" t="s">
        <v>5</v>
      </c>
      <c r="DI162" t="s">
        <v>6</v>
      </c>
      <c r="DJ162" t="s">
        <v>2</v>
      </c>
      <c r="DK162" t="s">
        <v>0</v>
      </c>
      <c r="DL162" t="s">
        <v>4</v>
      </c>
      <c r="DM162" t="s">
        <v>4</v>
      </c>
      <c r="DN162" t="s">
        <v>2</v>
      </c>
      <c r="DO162" t="s">
        <v>3</v>
      </c>
      <c r="DP162" t="s">
        <v>3</v>
      </c>
      <c r="DQ162" t="s">
        <v>0</v>
      </c>
      <c r="DR162" t="s">
        <v>5</v>
      </c>
      <c r="DS162" t="s">
        <v>6</v>
      </c>
      <c r="DT162" t="s">
        <v>1</v>
      </c>
      <c r="DU162" t="s">
        <v>1</v>
      </c>
      <c r="DV162" t="s">
        <v>5</v>
      </c>
      <c r="DW162" t="s">
        <v>1</v>
      </c>
      <c r="DX162" t="s">
        <v>5</v>
      </c>
      <c r="DY162" t="s">
        <v>5</v>
      </c>
      <c r="DZ162" t="s">
        <v>5</v>
      </c>
      <c r="EA162" t="s">
        <v>2</v>
      </c>
      <c r="EB162" t="s">
        <v>5</v>
      </c>
      <c r="EC162" t="s">
        <v>4</v>
      </c>
      <c r="ED162" t="s">
        <v>5</v>
      </c>
      <c r="EE162" t="s">
        <v>6</v>
      </c>
      <c r="EF162" t="s">
        <v>2</v>
      </c>
      <c r="EG162" t="s">
        <v>0</v>
      </c>
      <c r="EH162" t="s">
        <v>0</v>
      </c>
      <c r="EI162" t="s">
        <v>5</v>
      </c>
      <c r="EJ162" t="s">
        <v>0</v>
      </c>
      <c r="EM162">
        <f t="shared" si="423"/>
        <v>0</v>
      </c>
      <c r="EN162">
        <f t="shared" si="424"/>
        <v>0</v>
      </c>
      <c r="EO162">
        <f t="shared" si="425"/>
        <v>0</v>
      </c>
      <c r="EP162">
        <f t="shared" si="426"/>
        <v>0</v>
      </c>
      <c r="EQ162">
        <f t="shared" si="427"/>
        <v>0</v>
      </c>
      <c r="ER162">
        <f t="shared" si="428"/>
        <v>0</v>
      </c>
      <c r="ES162">
        <f t="shared" si="429"/>
        <v>0</v>
      </c>
      <c r="ET162">
        <f t="shared" si="430"/>
        <v>0</v>
      </c>
      <c r="EU162">
        <f t="shared" si="431"/>
        <v>0</v>
      </c>
      <c r="EV162">
        <f t="shared" si="432"/>
        <v>0</v>
      </c>
      <c r="EW162">
        <f t="shared" si="433"/>
        <v>0</v>
      </c>
      <c r="EX162">
        <f t="shared" si="434"/>
        <v>0</v>
      </c>
      <c r="EY162">
        <f t="shared" si="435"/>
        <v>0</v>
      </c>
      <c r="EZ162">
        <f t="shared" si="436"/>
        <v>0</v>
      </c>
      <c r="FA162">
        <f t="shared" si="437"/>
        <v>0</v>
      </c>
      <c r="FB162">
        <f t="shared" si="438"/>
        <v>0</v>
      </c>
      <c r="FC162">
        <f t="shared" si="439"/>
        <v>0</v>
      </c>
      <c r="FD162">
        <f t="shared" si="440"/>
        <v>0</v>
      </c>
      <c r="FE162">
        <f t="shared" si="441"/>
        <v>0</v>
      </c>
      <c r="FF162">
        <f t="shared" si="442"/>
        <v>0</v>
      </c>
      <c r="FG162">
        <f t="shared" si="443"/>
        <v>0</v>
      </c>
      <c r="FH162">
        <f t="shared" si="444"/>
        <v>0</v>
      </c>
      <c r="FI162">
        <f t="shared" si="445"/>
        <v>0</v>
      </c>
      <c r="FJ162">
        <f t="shared" si="446"/>
        <v>0</v>
      </c>
      <c r="FK162">
        <f t="shared" si="447"/>
        <v>0</v>
      </c>
      <c r="FL162">
        <f t="shared" si="448"/>
        <v>0</v>
      </c>
      <c r="FM162">
        <f t="shared" si="449"/>
        <v>0</v>
      </c>
      <c r="FN162">
        <f t="shared" si="450"/>
        <v>0</v>
      </c>
      <c r="FO162">
        <f t="shared" si="451"/>
        <v>0</v>
      </c>
      <c r="FP162">
        <f t="shared" si="452"/>
        <v>0</v>
      </c>
      <c r="FQ162">
        <f t="shared" si="453"/>
        <v>0</v>
      </c>
      <c r="FR162">
        <f t="shared" si="454"/>
        <v>0</v>
      </c>
      <c r="FS162">
        <f t="shared" si="455"/>
        <v>0</v>
      </c>
      <c r="FT162">
        <f t="shared" si="456"/>
        <v>0</v>
      </c>
      <c r="FU162">
        <f t="shared" si="457"/>
        <v>0</v>
      </c>
      <c r="FV162">
        <f t="shared" si="458"/>
        <v>0</v>
      </c>
      <c r="FW162">
        <f t="shared" si="459"/>
        <v>0</v>
      </c>
      <c r="FX162">
        <f t="shared" si="460"/>
        <v>0</v>
      </c>
      <c r="FY162">
        <f t="shared" si="461"/>
        <v>0</v>
      </c>
      <c r="FZ162">
        <f t="shared" si="462"/>
        <v>0</v>
      </c>
      <c r="GA162">
        <f t="shared" si="463"/>
        <v>0</v>
      </c>
      <c r="GB162">
        <f t="shared" si="464"/>
        <v>0</v>
      </c>
      <c r="GC162">
        <f t="shared" si="465"/>
        <v>0</v>
      </c>
      <c r="GD162">
        <f t="shared" si="466"/>
        <v>0</v>
      </c>
      <c r="GE162">
        <f t="shared" si="467"/>
        <v>0</v>
      </c>
      <c r="GF162">
        <f t="shared" si="468"/>
        <v>0</v>
      </c>
      <c r="GG162">
        <f t="shared" si="469"/>
        <v>0</v>
      </c>
      <c r="GH162">
        <f t="shared" si="470"/>
        <v>0</v>
      </c>
      <c r="GI162">
        <f t="shared" si="471"/>
        <v>0</v>
      </c>
      <c r="GJ162">
        <f t="shared" si="472"/>
        <v>0</v>
      </c>
      <c r="GK162">
        <f t="shared" si="473"/>
        <v>0</v>
      </c>
      <c r="GL162">
        <f t="shared" si="474"/>
        <v>0</v>
      </c>
      <c r="GM162">
        <f t="shared" si="475"/>
        <v>0</v>
      </c>
      <c r="GN162">
        <f t="shared" si="476"/>
        <v>0</v>
      </c>
      <c r="GO162">
        <f t="shared" si="477"/>
        <v>0</v>
      </c>
      <c r="GP162">
        <f t="shared" si="478"/>
        <v>0</v>
      </c>
      <c r="GQ162">
        <f t="shared" si="479"/>
        <v>0</v>
      </c>
      <c r="GR162">
        <f t="shared" si="480"/>
        <v>0</v>
      </c>
      <c r="GS162">
        <f t="shared" si="481"/>
        <v>0</v>
      </c>
      <c r="GT162">
        <f t="shared" si="482"/>
        <v>0</v>
      </c>
      <c r="GU162">
        <f t="shared" si="483"/>
        <v>0</v>
      </c>
      <c r="GV162">
        <f t="shared" si="484"/>
        <v>0</v>
      </c>
      <c r="GW162">
        <f t="shared" si="485"/>
        <v>0</v>
      </c>
      <c r="GX162">
        <f t="shared" si="486"/>
        <v>0</v>
      </c>
      <c r="GY162">
        <f t="shared" si="487"/>
        <v>0</v>
      </c>
      <c r="GZ162">
        <f t="shared" si="488"/>
        <v>0</v>
      </c>
      <c r="HA162">
        <f t="shared" si="489"/>
        <v>0</v>
      </c>
      <c r="HB162">
        <f t="shared" si="490"/>
        <v>0</v>
      </c>
      <c r="HC162">
        <f t="shared" si="491"/>
        <v>0</v>
      </c>
      <c r="HD162">
        <f t="shared" si="492"/>
        <v>0</v>
      </c>
      <c r="HE162">
        <f t="shared" si="493"/>
        <v>0</v>
      </c>
      <c r="HF162">
        <f t="shared" si="494"/>
        <v>0</v>
      </c>
      <c r="HG162">
        <f t="shared" si="495"/>
        <v>0</v>
      </c>
      <c r="HH162">
        <f t="shared" si="496"/>
        <v>0</v>
      </c>
      <c r="HI162">
        <f t="shared" si="497"/>
        <v>0</v>
      </c>
      <c r="HJ162">
        <f t="shared" si="498"/>
        <v>0</v>
      </c>
      <c r="HK162">
        <f t="shared" si="499"/>
        <v>0</v>
      </c>
      <c r="HL162">
        <f t="shared" si="500"/>
        <v>0</v>
      </c>
      <c r="HM162">
        <f t="shared" si="501"/>
        <v>0</v>
      </c>
      <c r="HN162">
        <f t="shared" si="502"/>
        <v>0</v>
      </c>
      <c r="HO162">
        <f t="shared" si="503"/>
        <v>0</v>
      </c>
      <c r="HP162">
        <f t="shared" si="504"/>
        <v>0</v>
      </c>
      <c r="HQ162">
        <f t="shared" si="505"/>
        <v>0</v>
      </c>
      <c r="HR162">
        <f t="shared" si="506"/>
        <v>0</v>
      </c>
      <c r="HS162">
        <f t="shared" si="507"/>
        <v>0</v>
      </c>
      <c r="HT162">
        <f t="shared" si="508"/>
        <v>0</v>
      </c>
      <c r="HU162">
        <f t="shared" si="509"/>
        <v>0</v>
      </c>
      <c r="HV162">
        <f t="shared" si="510"/>
        <v>0</v>
      </c>
      <c r="HW162">
        <f t="shared" si="511"/>
        <v>0</v>
      </c>
      <c r="HX162">
        <f t="shared" si="512"/>
        <v>0</v>
      </c>
      <c r="HY162">
        <f t="shared" si="513"/>
        <v>0</v>
      </c>
      <c r="HZ162">
        <f t="shared" si="514"/>
        <v>0</v>
      </c>
      <c r="IA162">
        <f t="shared" si="515"/>
        <v>0</v>
      </c>
      <c r="IB162">
        <f t="shared" si="516"/>
        <v>0</v>
      </c>
      <c r="IC162">
        <f t="shared" si="517"/>
        <v>0</v>
      </c>
      <c r="ID162">
        <f t="shared" si="518"/>
        <v>0</v>
      </c>
      <c r="IE162">
        <f t="shared" si="519"/>
        <v>0</v>
      </c>
      <c r="IF162">
        <f t="shared" si="520"/>
        <v>0</v>
      </c>
      <c r="IG162">
        <f t="shared" si="521"/>
        <v>0</v>
      </c>
      <c r="IH162">
        <f t="shared" si="522"/>
        <v>0</v>
      </c>
      <c r="II162">
        <f t="shared" si="523"/>
        <v>0</v>
      </c>
      <c r="IJ162">
        <f t="shared" si="524"/>
        <v>0</v>
      </c>
      <c r="IK162">
        <f t="shared" si="525"/>
        <v>0</v>
      </c>
      <c r="IL162">
        <f t="shared" si="526"/>
        <v>0</v>
      </c>
      <c r="IM162">
        <f t="shared" si="527"/>
        <v>0</v>
      </c>
      <c r="IN162">
        <f t="shared" si="528"/>
        <v>0</v>
      </c>
      <c r="IO162">
        <f t="shared" si="529"/>
        <v>0</v>
      </c>
      <c r="IP162">
        <f t="shared" si="530"/>
        <v>0</v>
      </c>
      <c r="IQ162">
        <f t="shared" si="531"/>
        <v>0</v>
      </c>
      <c r="IR162">
        <f t="shared" si="532"/>
        <v>0</v>
      </c>
      <c r="IS162">
        <f t="shared" si="533"/>
        <v>0</v>
      </c>
      <c r="IT162">
        <f t="shared" si="534"/>
        <v>0</v>
      </c>
      <c r="IU162">
        <f t="shared" si="535"/>
        <v>0</v>
      </c>
      <c r="IV162">
        <f t="shared" si="536"/>
        <v>0</v>
      </c>
      <c r="IW162">
        <f t="shared" si="537"/>
        <v>0</v>
      </c>
      <c r="IX162">
        <f t="shared" si="538"/>
        <v>0</v>
      </c>
      <c r="IY162">
        <f t="shared" si="539"/>
        <v>0</v>
      </c>
      <c r="IZ162">
        <f t="shared" si="540"/>
        <v>0</v>
      </c>
      <c r="JA162">
        <f t="shared" si="541"/>
        <v>0</v>
      </c>
      <c r="JB162">
        <f t="shared" si="542"/>
        <v>0</v>
      </c>
      <c r="JC162">
        <f t="shared" si="543"/>
        <v>0</v>
      </c>
      <c r="JD162">
        <f t="shared" si="544"/>
        <v>0</v>
      </c>
      <c r="JE162">
        <f t="shared" si="545"/>
        <v>0</v>
      </c>
      <c r="JF162">
        <f t="shared" si="546"/>
        <v>0</v>
      </c>
      <c r="JG162">
        <f t="shared" si="547"/>
        <v>0</v>
      </c>
      <c r="JH162">
        <f t="shared" si="548"/>
        <v>0</v>
      </c>
      <c r="JI162">
        <f t="shared" si="549"/>
        <v>0</v>
      </c>
      <c r="JJ162">
        <f t="shared" si="550"/>
        <v>0</v>
      </c>
      <c r="JK162">
        <f t="shared" si="551"/>
        <v>0</v>
      </c>
      <c r="JL162">
        <f t="shared" si="552"/>
        <v>0</v>
      </c>
      <c r="JM162">
        <f t="shared" si="553"/>
        <v>0</v>
      </c>
      <c r="JN162">
        <f t="shared" si="554"/>
        <v>0</v>
      </c>
      <c r="JO162">
        <f t="shared" si="555"/>
        <v>0</v>
      </c>
      <c r="JP162">
        <f t="shared" si="556"/>
        <v>0</v>
      </c>
      <c r="JQ162">
        <f t="shared" si="557"/>
        <v>0</v>
      </c>
      <c r="JR162">
        <f t="shared" si="558"/>
        <v>0</v>
      </c>
      <c r="JS162">
        <f t="shared" si="559"/>
        <v>0</v>
      </c>
      <c r="JT162">
        <f t="shared" si="560"/>
        <v>0</v>
      </c>
      <c r="JU162">
        <f t="shared" si="561"/>
        <v>0</v>
      </c>
      <c r="JV162">
        <f t="shared" si="562"/>
        <v>0</v>
      </c>
    </row>
    <row r="163" spans="1:282" x14ac:dyDescent="0.25">
      <c r="A163" t="s">
        <v>5</v>
      </c>
      <c r="B163" t="s">
        <v>6</v>
      </c>
      <c r="C163" t="s">
        <v>1</v>
      </c>
      <c r="D163" t="s">
        <v>3</v>
      </c>
      <c r="E163" t="s">
        <v>0</v>
      </c>
      <c r="F163" t="s">
        <v>1</v>
      </c>
      <c r="G163" t="s">
        <v>5</v>
      </c>
      <c r="H163" t="s">
        <v>5</v>
      </c>
      <c r="I163" t="s">
        <v>6</v>
      </c>
      <c r="J163" t="s">
        <v>6</v>
      </c>
      <c r="K163" t="s">
        <v>6</v>
      </c>
      <c r="L163" t="s">
        <v>1</v>
      </c>
      <c r="M163" t="s">
        <v>1</v>
      </c>
      <c r="N163" t="s">
        <v>2</v>
      </c>
      <c r="O163" t="s">
        <v>2</v>
      </c>
      <c r="P163" t="s">
        <v>1</v>
      </c>
      <c r="Q163" t="s">
        <v>3</v>
      </c>
      <c r="R163" t="s">
        <v>2</v>
      </c>
      <c r="S163" t="s">
        <v>4</v>
      </c>
      <c r="T163" t="s">
        <v>5</v>
      </c>
      <c r="U163" t="s">
        <v>6</v>
      </c>
      <c r="V163" t="s">
        <v>2</v>
      </c>
      <c r="W163" t="s">
        <v>2</v>
      </c>
      <c r="X163" t="s">
        <v>3</v>
      </c>
      <c r="Y163" t="s">
        <v>3</v>
      </c>
      <c r="Z163" t="s">
        <v>3</v>
      </c>
      <c r="AA163" t="s">
        <v>1</v>
      </c>
      <c r="AB163" t="s">
        <v>4</v>
      </c>
      <c r="AC163" t="s">
        <v>4</v>
      </c>
      <c r="AD163" t="s">
        <v>2</v>
      </c>
      <c r="AE163" t="s">
        <v>3</v>
      </c>
      <c r="AF163" t="s">
        <v>1</v>
      </c>
      <c r="AG163" t="s">
        <v>4</v>
      </c>
      <c r="AH163" t="s">
        <v>6</v>
      </c>
      <c r="AI163" t="s">
        <v>0</v>
      </c>
      <c r="AJ163" t="s">
        <v>4</v>
      </c>
      <c r="AK163" t="s">
        <v>2</v>
      </c>
      <c r="AL163" t="s">
        <v>0</v>
      </c>
      <c r="AM163" t="s">
        <v>4</v>
      </c>
      <c r="AN163" t="s">
        <v>6</v>
      </c>
      <c r="AO163" t="s">
        <v>3</v>
      </c>
      <c r="AP163" t="s">
        <v>1</v>
      </c>
      <c r="AQ163" t="s">
        <v>2</v>
      </c>
      <c r="AR163" t="s">
        <v>0</v>
      </c>
      <c r="AS163" t="s">
        <v>2</v>
      </c>
      <c r="AT163" t="s">
        <v>1</v>
      </c>
      <c r="AU163" t="s">
        <v>6</v>
      </c>
      <c r="AV163" t="s">
        <v>1</v>
      </c>
      <c r="AW163" t="s">
        <v>6</v>
      </c>
      <c r="AX163" t="s">
        <v>1</v>
      </c>
      <c r="AY163" t="s">
        <v>2</v>
      </c>
      <c r="AZ163" t="s">
        <v>1</v>
      </c>
      <c r="BA163" t="s">
        <v>6</v>
      </c>
      <c r="BB163" t="s">
        <v>0</v>
      </c>
      <c r="BC163" t="s">
        <v>4</v>
      </c>
      <c r="BD163" t="s">
        <v>4</v>
      </c>
      <c r="BE163" t="s">
        <v>2</v>
      </c>
      <c r="BF163" t="s">
        <v>0</v>
      </c>
      <c r="BG163" t="s">
        <v>4</v>
      </c>
      <c r="BH163" t="s">
        <v>2</v>
      </c>
      <c r="BI163" t="s">
        <v>0</v>
      </c>
      <c r="BJ163" t="s">
        <v>2</v>
      </c>
      <c r="BK163" t="s">
        <v>3</v>
      </c>
      <c r="BL163" t="s">
        <v>3</v>
      </c>
      <c r="BM163" t="s">
        <v>3</v>
      </c>
      <c r="BN163" t="s">
        <v>3</v>
      </c>
      <c r="BO163" t="s">
        <v>0</v>
      </c>
      <c r="BP163" t="s">
        <v>2</v>
      </c>
      <c r="BQ163" t="s">
        <v>0</v>
      </c>
      <c r="BR163" t="s">
        <v>4</v>
      </c>
      <c r="BS163" t="s">
        <v>1</v>
      </c>
      <c r="BT163" t="s">
        <v>6</v>
      </c>
      <c r="BU163" t="s">
        <v>1</v>
      </c>
      <c r="BV163" t="s">
        <v>2</v>
      </c>
      <c r="BW163" t="s">
        <v>3</v>
      </c>
      <c r="BX163" t="s">
        <v>0</v>
      </c>
      <c r="BY163" t="s">
        <v>2</v>
      </c>
      <c r="BZ163" t="s">
        <v>1</v>
      </c>
      <c r="CA163" t="s">
        <v>4</v>
      </c>
      <c r="CB163" t="s">
        <v>2</v>
      </c>
      <c r="CC163" t="s">
        <v>0</v>
      </c>
      <c r="CD163" t="s">
        <v>4</v>
      </c>
      <c r="CE163" t="s">
        <v>4</v>
      </c>
      <c r="CF163" t="s">
        <v>4</v>
      </c>
      <c r="CG163" t="s">
        <v>4</v>
      </c>
      <c r="CH163" t="s">
        <v>6</v>
      </c>
      <c r="CI163" t="s">
        <v>3</v>
      </c>
      <c r="CJ163" t="s">
        <v>1</v>
      </c>
      <c r="CK163" t="s">
        <v>4</v>
      </c>
      <c r="CL163" t="s">
        <v>4</v>
      </c>
      <c r="CM163" t="s">
        <v>2</v>
      </c>
      <c r="CN163" t="s">
        <v>0</v>
      </c>
      <c r="CO163" t="s">
        <v>4</v>
      </c>
      <c r="CP163" t="s">
        <v>2</v>
      </c>
      <c r="CQ163" t="s">
        <v>0</v>
      </c>
      <c r="CR163" t="s">
        <v>4</v>
      </c>
      <c r="CS163" t="s">
        <v>6</v>
      </c>
      <c r="CT163" t="s">
        <v>0</v>
      </c>
      <c r="CU163" t="s">
        <v>2</v>
      </c>
      <c r="CV163" t="s">
        <v>0</v>
      </c>
      <c r="CW163" t="s">
        <v>1</v>
      </c>
      <c r="CX163" t="s">
        <v>6</v>
      </c>
      <c r="CY163" t="s">
        <v>0</v>
      </c>
      <c r="CZ163" t="s">
        <v>6</v>
      </c>
      <c r="DA163" t="s">
        <v>6</v>
      </c>
      <c r="DB163" t="s">
        <v>0</v>
      </c>
      <c r="DC163" t="s">
        <v>6</v>
      </c>
      <c r="DD163" t="s">
        <v>0</v>
      </c>
      <c r="DE163" t="s">
        <v>6</v>
      </c>
      <c r="DF163" t="s">
        <v>0</v>
      </c>
      <c r="DG163" t="s">
        <v>2</v>
      </c>
      <c r="DH163" t="s">
        <v>3</v>
      </c>
      <c r="DI163" t="s">
        <v>1</v>
      </c>
      <c r="DJ163" t="s">
        <v>6</v>
      </c>
      <c r="DK163" t="s">
        <v>1</v>
      </c>
      <c r="DL163" t="s">
        <v>6</v>
      </c>
      <c r="DM163" t="s">
        <v>0</v>
      </c>
      <c r="DN163" t="s">
        <v>6</v>
      </c>
      <c r="DO163" t="s">
        <v>1</v>
      </c>
      <c r="DP163" t="s">
        <v>6</v>
      </c>
      <c r="DQ163" t="s">
        <v>6</v>
      </c>
      <c r="DR163" t="s">
        <v>3</v>
      </c>
      <c r="DS163" t="s">
        <v>0</v>
      </c>
      <c r="DT163" t="s">
        <v>5</v>
      </c>
      <c r="DU163" t="s">
        <v>1</v>
      </c>
      <c r="DV163" t="s">
        <v>3</v>
      </c>
      <c r="DW163" t="s">
        <v>1</v>
      </c>
      <c r="DX163" t="s">
        <v>1</v>
      </c>
      <c r="DY163" t="s">
        <v>3</v>
      </c>
      <c r="DZ163" t="s">
        <v>3</v>
      </c>
      <c r="EA163" t="s">
        <v>0</v>
      </c>
      <c r="EB163" t="s">
        <v>2</v>
      </c>
      <c r="EC163" t="s">
        <v>3</v>
      </c>
      <c r="ED163" t="s">
        <v>3</v>
      </c>
      <c r="EE163" t="s">
        <v>1</v>
      </c>
      <c r="EF163" t="s">
        <v>6</v>
      </c>
      <c r="EG163" t="s">
        <v>4</v>
      </c>
      <c r="EH163" t="s">
        <v>0</v>
      </c>
      <c r="EI163" t="s">
        <v>5</v>
      </c>
      <c r="EJ163" t="s">
        <v>4</v>
      </c>
      <c r="EM163">
        <f t="shared" si="423"/>
        <v>0</v>
      </c>
      <c r="EN163">
        <f t="shared" si="424"/>
        <v>0</v>
      </c>
      <c r="EO163">
        <f t="shared" si="425"/>
        <v>0</v>
      </c>
      <c r="EP163">
        <f t="shared" si="426"/>
        <v>0</v>
      </c>
      <c r="EQ163">
        <f t="shared" si="427"/>
        <v>0</v>
      </c>
      <c r="ER163">
        <f t="shared" si="428"/>
        <v>0</v>
      </c>
      <c r="ES163">
        <f t="shared" si="429"/>
        <v>0</v>
      </c>
      <c r="ET163">
        <f t="shared" si="430"/>
        <v>0</v>
      </c>
      <c r="EU163">
        <f t="shared" si="431"/>
        <v>0</v>
      </c>
      <c r="EV163">
        <f t="shared" si="432"/>
        <v>0</v>
      </c>
      <c r="EW163">
        <f t="shared" si="433"/>
        <v>0</v>
      </c>
      <c r="EX163">
        <f t="shared" si="434"/>
        <v>0</v>
      </c>
      <c r="EY163">
        <f t="shared" si="435"/>
        <v>0</v>
      </c>
      <c r="EZ163">
        <f t="shared" si="436"/>
        <v>0</v>
      </c>
      <c r="FA163">
        <f t="shared" si="437"/>
        <v>0</v>
      </c>
      <c r="FB163">
        <f t="shared" si="438"/>
        <v>0</v>
      </c>
      <c r="FC163">
        <f t="shared" si="439"/>
        <v>0</v>
      </c>
      <c r="FD163">
        <f t="shared" si="440"/>
        <v>0</v>
      </c>
      <c r="FE163">
        <f t="shared" si="441"/>
        <v>0</v>
      </c>
      <c r="FF163">
        <f t="shared" si="442"/>
        <v>0</v>
      </c>
      <c r="FG163">
        <f t="shared" si="443"/>
        <v>0</v>
      </c>
      <c r="FH163">
        <f t="shared" si="444"/>
        <v>0</v>
      </c>
      <c r="FI163">
        <f t="shared" si="445"/>
        <v>0</v>
      </c>
      <c r="FJ163">
        <f t="shared" si="446"/>
        <v>0</v>
      </c>
      <c r="FK163">
        <f t="shared" si="447"/>
        <v>0</v>
      </c>
      <c r="FL163">
        <f t="shared" si="448"/>
        <v>0</v>
      </c>
      <c r="FM163">
        <f t="shared" si="449"/>
        <v>0</v>
      </c>
      <c r="FN163">
        <f t="shared" si="450"/>
        <v>0</v>
      </c>
      <c r="FO163">
        <f t="shared" si="451"/>
        <v>0</v>
      </c>
      <c r="FP163">
        <f t="shared" si="452"/>
        <v>0</v>
      </c>
      <c r="FQ163">
        <f t="shared" si="453"/>
        <v>0</v>
      </c>
      <c r="FR163">
        <f t="shared" si="454"/>
        <v>0</v>
      </c>
      <c r="FS163">
        <f t="shared" si="455"/>
        <v>0</v>
      </c>
      <c r="FT163">
        <f t="shared" si="456"/>
        <v>0</v>
      </c>
      <c r="FU163">
        <f t="shared" si="457"/>
        <v>0</v>
      </c>
      <c r="FV163">
        <f t="shared" si="458"/>
        <v>0</v>
      </c>
      <c r="FW163">
        <f t="shared" si="459"/>
        <v>0</v>
      </c>
      <c r="FX163">
        <f t="shared" si="460"/>
        <v>0</v>
      </c>
      <c r="FY163">
        <f t="shared" si="461"/>
        <v>0</v>
      </c>
      <c r="FZ163">
        <f t="shared" si="462"/>
        <v>0</v>
      </c>
      <c r="GA163">
        <f t="shared" si="463"/>
        <v>0</v>
      </c>
      <c r="GB163">
        <f t="shared" si="464"/>
        <v>0</v>
      </c>
      <c r="GC163">
        <f t="shared" si="465"/>
        <v>0</v>
      </c>
      <c r="GD163">
        <f t="shared" si="466"/>
        <v>0</v>
      </c>
      <c r="GE163">
        <f t="shared" si="467"/>
        <v>0</v>
      </c>
      <c r="GF163">
        <f t="shared" si="468"/>
        <v>0</v>
      </c>
      <c r="GG163">
        <f t="shared" si="469"/>
        <v>0</v>
      </c>
      <c r="GH163">
        <f t="shared" si="470"/>
        <v>0</v>
      </c>
      <c r="GI163">
        <f t="shared" si="471"/>
        <v>0</v>
      </c>
      <c r="GJ163">
        <f t="shared" si="472"/>
        <v>0</v>
      </c>
      <c r="GK163">
        <f t="shared" si="473"/>
        <v>0</v>
      </c>
      <c r="GL163">
        <f t="shared" si="474"/>
        <v>0</v>
      </c>
      <c r="GM163">
        <f t="shared" si="475"/>
        <v>0</v>
      </c>
      <c r="GN163">
        <f t="shared" si="476"/>
        <v>0</v>
      </c>
      <c r="GO163">
        <f t="shared" si="477"/>
        <v>0</v>
      </c>
      <c r="GP163">
        <f t="shared" si="478"/>
        <v>0</v>
      </c>
      <c r="GQ163">
        <f t="shared" si="479"/>
        <v>0</v>
      </c>
      <c r="GR163">
        <f t="shared" si="480"/>
        <v>0</v>
      </c>
      <c r="GS163">
        <f t="shared" si="481"/>
        <v>0</v>
      </c>
      <c r="GT163">
        <f t="shared" si="482"/>
        <v>0</v>
      </c>
      <c r="GU163">
        <f t="shared" si="483"/>
        <v>0</v>
      </c>
      <c r="GV163">
        <f t="shared" si="484"/>
        <v>0</v>
      </c>
      <c r="GW163">
        <f t="shared" si="485"/>
        <v>0</v>
      </c>
      <c r="GX163">
        <f t="shared" si="486"/>
        <v>0</v>
      </c>
      <c r="GY163">
        <f t="shared" si="487"/>
        <v>0</v>
      </c>
      <c r="GZ163">
        <f t="shared" si="488"/>
        <v>0</v>
      </c>
      <c r="HA163">
        <f t="shared" si="489"/>
        <v>0</v>
      </c>
      <c r="HB163">
        <f t="shared" si="490"/>
        <v>0</v>
      </c>
      <c r="HC163">
        <f t="shared" si="491"/>
        <v>0</v>
      </c>
      <c r="HD163">
        <f t="shared" si="492"/>
        <v>0</v>
      </c>
      <c r="HE163">
        <f t="shared" si="493"/>
        <v>0</v>
      </c>
      <c r="HF163">
        <f t="shared" si="494"/>
        <v>0</v>
      </c>
      <c r="HG163">
        <f t="shared" si="495"/>
        <v>0</v>
      </c>
      <c r="HH163">
        <f t="shared" si="496"/>
        <v>0</v>
      </c>
      <c r="HI163">
        <f t="shared" si="497"/>
        <v>0</v>
      </c>
      <c r="HJ163">
        <f t="shared" si="498"/>
        <v>0</v>
      </c>
      <c r="HK163">
        <f t="shared" si="499"/>
        <v>0</v>
      </c>
      <c r="HL163">
        <f t="shared" si="500"/>
        <v>0</v>
      </c>
      <c r="HM163">
        <f t="shared" si="501"/>
        <v>0</v>
      </c>
      <c r="HN163">
        <f t="shared" si="502"/>
        <v>0</v>
      </c>
      <c r="HO163">
        <f t="shared" si="503"/>
        <v>0</v>
      </c>
      <c r="HP163">
        <f t="shared" si="504"/>
        <v>0</v>
      </c>
      <c r="HQ163">
        <f t="shared" si="505"/>
        <v>0</v>
      </c>
      <c r="HR163">
        <f t="shared" si="506"/>
        <v>0</v>
      </c>
      <c r="HS163">
        <f t="shared" si="507"/>
        <v>0</v>
      </c>
      <c r="HT163">
        <f t="shared" si="508"/>
        <v>0</v>
      </c>
      <c r="HU163">
        <f t="shared" si="509"/>
        <v>0</v>
      </c>
      <c r="HV163">
        <f t="shared" si="510"/>
        <v>0</v>
      </c>
      <c r="HW163">
        <f t="shared" si="511"/>
        <v>0</v>
      </c>
      <c r="HX163">
        <f t="shared" si="512"/>
        <v>0</v>
      </c>
      <c r="HY163">
        <f t="shared" si="513"/>
        <v>0</v>
      </c>
      <c r="HZ163">
        <f t="shared" si="514"/>
        <v>0</v>
      </c>
      <c r="IA163">
        <f t="shared" si="515"/>
        <v>0</v>
      </c>
      <c r="IB163">
        <f t="shared" si="516"/>
        <v>0</v>
      </c>
      <c r="IC163">
        <f t="shared" si="517"/>
        <v>0</v>
      </c>
      <c r="ID163">
        <f t="shared" si="518"/>
        <v>0</v>
      </c>
      <c r="IE163">
        <f t="shared" si="519"/>
        <v>0</v>
      </c>
      <c r="IF163">
        <f t="shared" si="520"/>
        <v>0</v>
      </c>
      <c r="IG163">
        <f t="shared" si="521"/>
        <v>0</v>
      </c>
      <c r="IH163">
        <f t="shared" si="522"/>
        <v>0</v>
      </c>
      <c r="II163">
        <f t="shared" si="523"/>
        <v>0</v>
      </c>
      <c r="IJ163">
        <f t="shared" si="524"/>
        <v>0</v>
      </c>
      <c r="IK163">
        <f t="shared" si="525"/>
        <v>0</v>
      </c>
      <c r="IL163">
        <f t="shared" si="526"/>
        <v>0</v>
      </c>
      <c r="IM163">
        <f t="shared" si="527"/>
        <v>0</v>
      </c>
      <c r="IN163">
        <f t="shared" si="528"/>
        <v>0</v>
      </c>
      <c r="IO163">
        <f t="shared" si="529"/>
        <v>0</v>
      </c>
      <c r="IP163">
        <f t="shared" si="530"/>
        <v>0</v>
      </c>
      <c r="IQ163">
        <f t="shared" si="531"/>
        <v>0</v>
      </c>
      <c r="IR163">
        <f t="shared" si="532"/>
        <v>0</v>
      </c>
      <c r="IS163">
        <f t="shared" si="533"/>
        <v>0</v>
      </c>
      <c r="IT163">
        <f t="shared" si="534"/>
        <v>0</v>
      </c>
      <c r="IU163">
        <f t="shared" si="535"/>
        <v>0</v>
      </c>
      <c r="IV163">
        <f t="shared" si="536"/>
        <v>0</v>
      </c>
      <c r="IW163">
        <f t="shared" si="537"/>
        <v>0</v>
      </c>
      <c r="IX163">
        <f t="shared" si="538"/>
        <v>0</v>
      </c>
      <c r="IY163">
        <f t="shared" si="539"/>
        <v>0</v>
      </c>
      <c r="IZ163">
        <f t="shared" si="540"/>
        <v>0</v>
      </c>
      <c r="JA163">
        <f t="shared" si="541"/>
        <v>0</v>
      </c>
      <c r="JB163">
        <f t="shared" si="542"/>
        <v>0</v>
      </c>
      <c r="JC163">
        <f t="shared" si="543"/>
        <v>0</v>
      </c>
      <c r="JD163">
        <f t="shared" si="544"/>
        <v>0</v>
      </c>
      <c r="JE163">
        <f t="shared" si="545"/>
        <v>0</v>
      </c>
      <c r="JF163">
        <f t="shared" si="546"/>
        <v>0</v>
      </c>
      <c r="JG163">
        <f t="shared" si="547"/>
        <v>0</v>
      </c>
      <c r="JH163">
        <f t="shared" si="548"/>
        <v>0</v>
      </c>
      <c r="JI163">
        <f t="shared" si="549"/>
        <v>0</v>
      </c>
      <c r="JJ163">
        <f t="shared" si="550"/>
        <v>0</v>
      </c>
      <c r="JK163">
        <f t="shared" si="551"/>
        <v>0</v>
      </c>
      <c r="JL163">
        <f t="shared" si="552"/>
        <v>0</v>
      </c>
      <c r="JM163">
        <f t="shared" si="553"/>
        <v>0</v>
      </c>
      <c r="JN163">
        <f t="shared" si="554"/>
        <v>0</v>
      </c>
      <c r="JO163">
        <f t="shared" si="555"/>
        <v>0</v>
      </c>
      <c r="JP163">
        <f t="shared" si="556"/>
        <v>0</v>
      </c>
      <c r="JQ163">
        <f t="shared" si="557"/>
        <v>0</v>
      </c>
      <c r="JR163">
        <f t="shared" si="558"/>
        <v>0</v>
      </c>
      <c r="JS163">
        <f t="shared" si="559"/>
        <v>0</v>
      </c>
      <c r="JT163">
        <f t="shared" si="560"/>
        <v>0</v>
      </c>
      <c r="JU163">
        <f t="shared" si="561"/>
        <v>0</v>
      </c>
      <c r="JV163">
        <f t="shared" si="562"/>
        <v>0</v>
      </c>
    </row>
    <row r="164" spans="1:282" x14ac:dyDescent="0.25">
      <c r="A164" t="s">
        <v>0</v>
      </c>
      <c r="B164" t="s">
        <v>3</v>
      </c>
      <c r="C164" t="s">
        <v>1</v>
      </c>
      <c r="D164" t="s">
        <v>3</v>
      </c>
      <c r="E164" t="s">
        <v>5</v>
      </c>
      <c r="F164" t="s">
        <v>2</v>
      </c>
      <c r="G164" t="s">
        <v>2</v>
      </c>
      <c r="H164" t="s">
        <v>5</v>
      </c>
      <c r="I164" t="s">
        <v>5</v>
      </c>
      <c r="J164" t="s">
        <v>3</v>
      </c>
      <c r="K164" t="s">
        <v>3</v>
      </c>
      <c r="L164" t="s">
        <v>2</v>
      </c>
      <c r="M164" t="s">
        <v>1</v>
      </c>
      <c r="N164" t="s">
        <v>2</v>
      </c>
      <c r="O164" t="s">
        <v>0</v>
      </c>
      <c r="P164" t="s">
        <v>4</v>
      </c>
      <c r="Q164" t="s">
        <v>2</v>
      </c>
      <c r="R164" t="s">
        <v>2</v>
      </c>
      <c r="S164" t="s">
        <v>1</v>
      </c>
      <c r="T164" t="s">
        <v>1</v>
      </c>
      <c r="U164" t="s">
        <v>5</v>
      </c>
      <c r="V164" t="s">
        <v>2</v>
      </c>
      <c r="W164" t="s">
        <v>6</v>
      </c>
      <c r="X164" t="s">
        <v>3</v>
      </c>
      <c r="Y164" t="s">
        <v>3</v>
      </c>
      <c r="Z164" t="s">
        <v>1</v>
      </c>
      <c r="AA164" t="s">
        <v>4</v>
      </c>
      <c r="AB164" t="s">
        <v>4</v>
      </c>
      <c r="AC164" t="s">
        <v>4</v>
      </c>
      <c r="AD164" t="s">
        <v>6</v>
      </c>
      <c r="AE164" t="s">
        <v>1</v>
      </c>
      <c r="AF164" t="s">
        <v>4</v>
      </c>
      <c r="AG164" t="s">
        <v>6</v>
      </c>
      <c r="AH164" t="s">
        <v>1</v>
      </c>
      <c r="AI164" t="s">
        <v>2</v>
      </c>
      <c r="AJ164" t="s">
        <v>0</v>
      </c>
      <c r="AK164" t="s">
        <v>6</v>
      </c>
      <c r="AL164" t="s">
        <v>1</v>
      </c>
      <c r="AM164" t="s">
        <v>6</v>
      </c>
      <c r="AN164" t="s">
        <v>3</v>
      </c>
      <c r="AO164" t="s">
        <v>3</v>
      </c>
      <c r="AP164" t="s">
        <v>0</v>
      </c>
      <c r="AQ164" t="s">
        <v>6</v>
      </c>
      <c r="AR164" t="s">
        <v>1</v>
      </c>
      <c r="AS164" t="s">
        <v>4</v>
      </c>
      <c r="AT164" t="s">
        <v>4</v>
      </c>
      <c r="AU164" t="s">
        <v>2</v>
      </c>
      <c r="AV164" t="s">
        <v>0</v>
      </c>
      <c r="AW164" t="s">
        <v>2</v>
      </c>
      <c r="AX164" t="s">
        <v>0</v>
      </c>
      <c r="AY164" t="s">
        <v>4</v>
      </c>
      <c r="AZ164" t="s">
        <v>4</v>
      </c>
      <c r="BA164" t="s">
        <v>2</v>
      </c>
      <c r="BB164" t="s">
        <v>1</v>
      </c>
      <c r="BC164" t="s">
        <v>4</v>
      </c>
      <c r="BD164" t="s">
        <v>4</v>
      </c>
      <c r="BE164" t="s">
        <v>6</v>
      </c>
      <c r="BF164" t="s">
        <v>1</v>
      </c>
      <c r="BG164" t="s">
        <v>4</v>
      </c>
      <c r="BH164" t="s">
        <v>4</v>
      </c>
      <c r="BI164" t="s">
        <v>2</v>
      </c>
      <c r="BJ164" t="s">
        <v>0</v>
      </c>
      <c r="BK164" t="s">
        <v>2</v>
      </c>
      <c r="BL164" t="s">
        <v>1</v>
      </c>
      <c r="BM164" t="s">
        <v>2</v>
      </c>
      <c r="BN164" t="s">
        <v>1</v>
      </c>
      <c r="BO164" t="s">
        <v>1</v>
      </c>
      <c r="BP164" t="s">
        <v>6</v>
      </c>
      <c r="BQ164" t="s">
        <v>1</v>
      </c>
      <c r="BR164" t="s">
        <v>4</v>
      </c>
      <c r="BS164" t="s">
        <v>2</v>
      </c>
      <c r="BT164" t="s">
        <v>1</v>
      </c>
      <c r="BU164" t="s">
        <v>4</v>
      </c>
      <c r="BV164" t="s">
        <v>6</v>
      </c>
      <c r="BW164" t="s">
        <v>3</v>
      </c>
      <c r="BX164" t="s">
        <v>1</v>
      </c>
      <c r="BY164" t="s">
        <v>4</v>
      </c>
      <c r="BZ164" t="s">
        <v>4</v>
      </c>
      <c r="CA164" t="s">
        <v>4</v>
      </c>
      <c r="CB164" t="s">
        <v>6</v>
      </c>
      <c r="CC164" t="s">
        <v>3</v>
      </c>
      <c r="CD164" t="s">
        <v>0</v>
      </c>
      <c r="CE164" t="s">
        <v>6</v>
      </c>
      <c r="CF164" t="s">
        <v>0</v>
      </c>
      <c r="CG164" t="s">
        <v>4</v>
      </c>
      <c r="CH164" t="s">
        <v>2</v>
      </c>
      <c r="CI164" t="s">
        <v>1</v>
      </c>
      <c r="CJ164" t="s">
        <v>4</v>
      </c>
      <c r="CK164" t="s">
        <v>4</v>
      </c>
      <c r="CL164" t="s">
        <v>4</v>
      </c>
      <c r="CM164" t="s">
        <v>6</v>
      </c>
      <c r="CN164" t="s">
        <v>1</v>
      </c>
      <c r="CO164" t="s">
        <v>4</v>
      </c>
      <c r="CP164" t="s">
        <v>4</v>
      </c>
      <c r="CQ164" t="s">
        <v>4</v>
      </c>
      <c r="CR164" t="s">
        <v>6</v>
      </c>
      <c r="CS164" t="s">
        <v>3</v>
      </c>
      <c r="CT164" t="s">
        <v>1</v>
      </c>
      <c r="CU164" t="s">
        <v>4</v>
      </c>
      <c r="CV164" t="s">
        <v>0</v>
      </c>
      <c r="CW164" t="s">
        <v>2</v>
      </c>
      <c r="CX164" t="s">
        <v>3</v>
      </c>
      <c r="CY164" t="s">
        <v>3</v>
      </c>
      <c r="CZ164" t="s">
        <v>3</v>
      </c>
      <c r="DA164" t="s">
        <v>1</v>
      </c>
      <c r="DB164" t="s">
        <v>2</v>
      </c>
      <c r="DC164" t="s">
        <v>3</v>
      </c>
      <c r="DD164" t="s">
        <v>3</v>
      </c>
      <c r="DE164" t="s">
        <v>1</v>
      </c>
      <c r="DF164" t="s">
        <v>4</v>
      </c>
      <c r="DG164" t="s">
        <v>6</v>
      </c>
      <c r="DH164" t="s">
        <v>1</v>
      </c>
      <c r="DI164" t="s">
        <v>4</v>
      </c>
      <c r="DJ164" t="s">
        <v>2</v>
      </c>
      <c r="DK164" t="s">
        <v>0</v>
      </c>
      <c r="DL164" t="s">
        <v>2</v>
      </c>
      <c r="DM164" t="s">
        <v>3</v>
      </c>
      <c r="DN164" t="s">
        <v>1</v>
      </c>
      <c r="DO164" t="s">
        <v>6</v>
      </c>
      <c r="DP164" t="s">
        <v>1</v>
      </c>
      <c r="DQ164" t="s">
        <v>0</v>
      </c>
      <c r="DR164" t="s">
        <v>4</v>
      </c>
      <c r="DS164" t="s">
        <v>5</v>
      </c>
      <c r="DT164" t="s">
        <v>3</v>
      </c>
      <c r="DU164" t="s">
        <v>4</v>
      </c>
      <c r="DV164" t="s">
        <v>0</v>
      </c>
      <c r="DW164" t="s">
        <v>6</v>
      </c>
      <c r="DX164" t="s">
        <v>6</v>
      </c>
      <c r="DY164" t="s">
        <v>5</v>
      </c>
      <c r="DZ164" t="s">
        <v>4</v>
      </c>
      <c r="EA164" t="s">
        <v>5</v>
      </c>
      <c r="EB164" t="s">
        <v>4</v>
      </c>
      <c r="EC164" t="s">
        <v>1</v>
      </c>
      <c r="ED164" t="s">
        <v>4</v>
      </c>
      <c r="EE164" t="s">
        <v>2</v>
      </c>
      <c r="EF164" t="s">
        <v>3</v>
      </c>
      <c r="EG164" t="s">
        <v>1</v>
      </c>
      <c r="EH164" t="s">
        <v>6</v>
      </c>
      <c r="EI164" t="s">
        <v>3</v>
      </c>
      <c r="EJ164" t="s">
        <v>0</v>
      </c>
      <c r="EM164">
        <f t="shared" si="423"/>
        <v>0</v>
      </c>
      <c r="EN164">
        <f t="shared" si="424"/>
        <v>0</v>
      </c>
      <c r="EO164">
        <f t="shared" si="425"/>
        <v>0</v>
      </c>
      <c r="EP164">
        <f t="shared" si="426"/>
        <v>0</v>
      </c>
      <c r="EQ164">
        <f t="shared" si="427"/>
        <v>0</v>
      </c>
      <c r="ER164">
        <f t="shared" si="428"/>
        <v>0</v>
      </c>
      <c r="ES164">
        <f t="shared" si="429"/>
        <v>0</v>
      </c>
      <c r="ET164">
        <f t="shared" si="430"/>
        <v>0</v>
      </c>
      <c r="EU164">
        <f t="shared" si="431"/>
        <v>0</v>
      </c>
      <c r="EV164">
        <f t="shared" si="432"/>
        <v>0</v>
      </c>
      <c r="EW164">
        <f t="shared" si="433"/>
        <v>0</v>
      </c>
      <c r="EX164">
        <f t="shared" si="434"/>
        <v>0</v>
      </c>
      <c r="EY164">
        <f t="shared" si="435"/>
        <v>0</v>
      </c>
      <c r="EZ164">
        <f t="shared" si="436"/>
        <v>0</v>
      </c>
      <c r="FA164">
        <f t="shared" si="437"/>
        <v>0</v>
      </c>
      <c r="FB164">
        <f t="shared" si="438"/>
        <v>0</v>
      </c>
      <c r="FC164">
        <f t="shared" si="439"/>
        <v>0</v>
      </c>
      <c r="FD164">
        <f t="shared" si="440"/>
        <v>0</v>
      </c>
      <c r="FE164">
        <f t="shared" si="441"/>
        <v>0</v>
      </c>
      <c r="FF164">
        <f t="shared" si="442"/>
        <v>0</v>
      </c>
      <c r="FG164">
        <f t="shared" si="443"/>
        <v>0</v>
      </c>
      <c r="FH164">
        <f t="shared" si="444"/>
        <v>0</v>
      </c>
      <c r="FI164">
        <f t="shared" si="445"/>
        <v>0</v>
      </c>
      <c r="FJ164">
        <f t="shared" si="446"/>
        <v>0</v>
      </c>
      <c r="FK164">
        <f t="shared" si="447"/>
        <v>0</v>
      </c>
      <c r="FL164">
        <f t="shared" si="448"/>
        <v>0</v>
      </c>
      <c r="FM164">
        <f t="shared" si="449"/>
        <v>0</v>
      </c>
      <c r="FN164">
        <f t="shared" si="450"/>
        <v>0</v>
      </c>
      <c r="FO164">
        <f t="shared" si="451"/>
        <v>0</v>
      </c>
      <c r="FP164">
        <f t="shared" si="452"/>
        <v>0</v>
      </c>
      <c r="FQ164">
        <f t="shared" si="453"/>
        <v>0</v>
      </c>
      <c r="FR164">
        <f t="shared" si="454"/>
        <v>0</v>
      </c>
      <c r="FS164">
        <f t="shared" si="455"/>
        <v>0</v>
      </c>
      <c r="FT164">
        <f t="shared" si="456"/>
        <v>0</v>
      </c>
      <c r="FU164">
        <f t="shared" si="457"/>
        <v>0</v>
      </c>
      <c r="FV164">
        <f t="shared" si="458"/>
        <v>0</v>
      </c>
      <c r="FW164">
        <f t="shared" si="459"/>
        <v>0</v>
      </c>
      <c r="FX164">
        <f t="shared" si="460"/>
        <v>0</v>
      </c>
      <c r="FY164">
        <f t="shared" si="461"/>
        <v>0</v>
      </c>
      <c r="FZ164">
        <f t="shared" si="462"/>
        <v>0</v>
      </c>
      <c r="GA164">
        <f t="shared" si="463"/>
        <v>0</v>
      </c>
      <c r="GB164">
        <f t="shared" si="464"/>
        <v>0</v>
      </c>
      <c r="GC164">
        <f t="shared" si="465"/>
        <v>0</v>
      </c>
      <c r="GD164">
        <f t="shared" si="466"/>
        <v>0</v>
      </c>
      <c r="GE164">
        <f t="shared" si="467"/>
        <v>0</v>
      </c>
      <c r="GF164">
        <f t="shared" si="468"/>
        <v>0</v>
      </c>
      <c r="GG164">
        <f t="shared" si="469"/>
        <v>0</v>
      </c>
      <c r="GH164">
        <f t="shared" si="470"/>
        <v>0</v>
      </c>
      <c r="GI164">
        <f t="shared" si="471"/>
        <v>0</v>
      </c>
      <c r="GJ164">
        <f t="shared" si="472"/>
        <v>0</v>
      </c>
      <c r="GK164">
        <f t="shared" si="473"/>
        <v>0</v>
      </c>
      <c r="GL164">
        <f t="shared" si="474"/>
        <v>0</v>
      </c>
      <c r="GM164">
        <f t="shared" si="475"/>
        <v>0</v>
      </c>
      <c r="GN164">
        <f t="shared" si="476"/>
        <v>0</v>
      </c>
      <c r="GO164">
        <f t="shared" si="477"/>
        <v>0</v>
      </c>
      <c r="GP164">
        <f t="shared" si="478"/>
        <v>0</v>
      </c>
      <c r="GQ164">
        <f t="shared" si="479"/>
        <v>0</v>
      </c>
      <c r="GR164">
        <f t="shared" si="480"/>
        <v>0</v>
      </c>
      <c r="GS164">
        <f t="shared" si="481"/>
        <v>0</v>
      </c>
      <c r="GT164">
        <f t="shared" si="482"/>
        <v>0</v>
      </c>
      <c r="GU164">
        <f t="shared" si="483"/>
        <v>0</v>
      </c>
      <c r="GV164">
        <f t="shared" si="484"/>
        <v>0</v>
      </c>
      <c r="GW164">
        <f t="shared" si="485"/>
        <v>0</v>
      </c>
      <c r="GX164">
        <f t="shared" si="486"/>
        <v>0</v>
      </c>
      <c r="GY164">
        <f t="shared" si="487"/>
        <v>0</v>
      </c>
      <c r="GZ164">
        <f t="shared" si="488"/>
        <v>0</v>
      </c>
      <c r="HA164">
        <f t="shared" si="489"/>
        <v>0</v>
      </c>
      <c r="HB164">
        <f t="shared" si="490"/>
        <v>0</v>
      </c>
      <c r="HC164">
        <f t="shared" si="491"/>
        <v>0</v>
      </c>
      <c r="HD164">
        <f t="shared" si="492"/>
        <v>0</v>
      </c>
      <c r="HE164">
        <f t="shared" si="493"/>
        <v>0</v>
      </c>
      <c r="HF164">
        <f t="shared" si="494"/>
        <v>0</v>
      </c>
      <c r="HG164">
        <f t="shared" si="495"/>
        <v>0</v>
      </c>
      <c r="HH164">
        <f t="shared" si="496"/>
        <v>0</v>
      </c>
      <c r="HI164">
        <f t="shared" si="497"/>
        <v>0</v>
      </c>
      <c r="HJ164">
        <f t="shared" si="498"/>
        <v>0</v>
      </c>
      <c r="HK164">
        <f t="shared" si="499"/>
        <v>0</v>
      </c>
      <c r="HL164">
        <f t="shared" si="500"/>
        <v>0</v>
      </c>
      <c r="HM164">
        <f t="shared" si="501"/>
        <v>0</v>
      </c>
      <c r="HN164">
        <f t="shared" si="502"/>
        <v>0</v>
      </c>
      <c r="HO164">
        <f t="shared" si="503"/>
        <v>0</v>
      </c>
      <c r="HP164">
        <f t="shared" si="504"/>
        <v>0</v>
      </c>
      <c r="HQ164">
        <f t="shared" si="505"/>
        <v>0</v>
      </c>
      <c r="HR164">
        <f t="shared" si="506"/>
        <v>0</v>
      </c>
      <c r="HS164">
        <f t="shared" si="507"/>
        <v>0</v>
      </c>
      <c r="HT164">
        <f t="shared" si="508"/>
        <v>0</v>
      </c>
      <c r="HU164">
        <f t="shared" si="509"/>
        <v>0</v>
      </c>
      <c r="HV164">
        <f t="shared" si="510"/>
        <v>0</v>
      </c>
      <c r="HW164">
        <f t="shared" si="511"/>
        <v>0</v>
      </c>
      <c r="HX164">
        <f t="shared" si="512"/>
        <v>0</v>
      </c>
      <c r="HY164">
        <f t="shared" si="513"/>
        <v>0</v>
      </c>
      <c r="HZ164">
        <f t="shared" si="514"/>
        <v>0</v>
      </c>
      <c r="IA164">
        <f t="shared" si="515"/>
        <v>0</v>
      </c>
      <c r="IB164">
        <f t="shared" si="516"/>
        <v>0</v>
      </c>
      <c r="IC164">
        <f t="shared" si="517"/>
        <v>0</v>
      </c>
      <c r="ID164">
        <f t="shared" si="518"/>
        <v>0</v>
      </c>
      <c r="IE164">
        <f t="shared" si="519"/>
        <v>0</v>
      </c>
      <c r="IF164">
        <f t="shared" si="520"/>
        <v>0</v>
      </c>
      <c r="IG164">
        <f t="shared" si="521"/>
        <v>0</v>
      </c>
      <c r="IH164">
        <f t="shared" si="522"/>
        <v>0</v>
      </c>
      <c r="II164">
        <f t="shared" si="523"/>
        <v>0</v>
      </c>
      <c r="IJ164">
        <f t="shared" si="524"/>
        <v>0</v>
      </c>
      <c r="IK164">
        <f t="shared" si="525"/>
        <v>0</v>
      </c>
      <c r="IL164">
        <f t="shared" si="526"/>
        <v>0</v>
      </c>
      <c r="IM164">
        <f t="shared" si="527"/>
        <v>0</v>
      </c>
      <c r="IN164">
        <f t="shared" si="528"/>
        <v>0</v>
      </c>
      <c r="IO164">
        <f t="shared" si="529"/>
        <v>0</v>
      </c>
      <c r="IP164">
        <f t="shared" si="530"/>
        <v>0</v>
      </c>
      <c r="IQ164">
        <f t="shared" si="531"/>
        <v>0</v>
      </c>
      <c r="IR164">
        <f t="shared" si="532"/>
        <v>0</v>
      </c>
      <c r="IS164">
        <f t="shared" si="533"/>
        <v>0</v>
      </c>
      <c r="IT164">
        <f t="shared" si="534"/>
        <v>0</v>
      </c>
      <c r="IU164">
        <f t="shared" si="535"/>
        <v>0</v>
      </c>
      <c r="IV164">
        <f t="shared" si="536"/>
        <v>0</v>
      </c>
      <c r="IW164">
        <f t="shared" si="537"/>
        <v>0</v>
      </c>
      <c r="IX164">
        <f t="shared" si="538"/>
        <v>0</v>
      </c>
      <c r="IY164">
        <f t="shared" si="539"/>
        <v>0</v>
      </c>
      <c r="IZ164">
        <f t="shared" si="540"/>
        <v>0</v>
      </c>
      <c r="JA164">
        <f t="shared" si="541"/>
        <v>0</v>
      </c>
      <c r="JB164">
        <f t="shared" si="542"/>
        <v>0</v>
      </c>
      <c r="JC164">
        <f t="shared" si="543"/>
        <v>0</v>
      </c>
      <c r="JD164">
        <f t="shared" si="544"/>
        <v>0</v>
      </c>
      <c r="JE164">
        <f t="shared" si="545"/>
        <v>0</v>
      </c>
      <c r="JF164">
        <f t="shared" si="546"/>
        <v>0</v>
      </c>
      <c r="JG164">
        <f t="shared" si="547"/>
        <v>0</v>
      </c>
      <c r="JH164">
        <f t="shared" si="548"/>
        <v>0</v>
      </c>
      <c r="JI164">
        <f t="shared" si="549"/>
        <v>0</v>
      </c>
      <c r="JJ164">
        <f t="shared" si="550"/>
        <v>0</v>
      </c>
      <c r="JK164">
        <f t="shared" si="551"/>
        <v>0</v>
      </c>
      <c r="JL164">
        <f t="shared" si="552"/>
        <v>0</v>
      </c>
      <c r="JM164">
        <f t="shared" si="553"/>
        <v>0</v>
      </c>
      <c r="JN164">
        <f t="shared" si="554"/>
        <v>0</v>
      </c>
      <c r="JO164">
        <f t="shared" si="555"/>
        <v>0</v>
      </c>
      <c r="JP164">
        <f t="shared" si="556"/>
        <v>0</v>
      </c>
      <c r="JQ164">
        <f t="shared" si="557"/>
        <v>0</v>
      </c>
      <c r="JR164">
        <f t="shared" si="558"/>
        <v>0</v>
      </c>
      <c r="JS164">
        <f t="shared" si="559"/>
        <v>0</v>
      </c>
      <c r="JT164">
        <f t="shared" si="560"/>
        <v>0</v>
      </c>
      <c r="JU164">
        <f t="shared" si="561"/>
        <v>0</v>
      </c>
      <c r="JV164">
        <f t="shared" si="562"/>
        <v>0</v>
      </c>
    </row>
    <row r="165" spans="1:282" x14ac:dyDescent="0.25">
      <c r="A165" t="s">
        <v>4</v>
      </c>
      <c r="B165" t="s">
        <v>2</v>
      </c>
      <c r="C165" t="s">
        <v>4</v>
      </c>
      <c r="D165" t="s">
        <v>4</v>
      </c>
      <c r="E165" t="s">
        <v>2</v>
      </c>
      <c r="F165" t="s">
        <v>0</v>
      </c>
      <c r="G165" t="s">
        <v>6</v>
      </c>
      <c r="H165" t="s">
        <v>1</v>
      </c>
      <c r="I165" t="s">
        <v>1</v>
      </c>
      <c r="J165" t="s">
        <v>1</v>
      </c>
      <c r="K165" t="s">
        <v>6</v>
      </c>
      <c r="L165" t="s">
        <v>4</v>
      </c>
      <c r="M165" t="s">
        <v>4</v>
      </c>
      <c r="N165" t="s">
        <v>6</v>
      </c>
      <c r="O165" t="s">
        <v>1</v>
      </c>
      <c r="P165" t="s">
        <v>6</v>
      </c>
      <c r="Q165" t="s">
        <v>1</v>
      </c>
      <c r="R165" t="s">
        <v>4</v>
      </c>
      <c r="S165" t="s">
        <v>4</v>
      </c>
      <c r="T165" t="s">
        <v>2</v>
      </c>
      <c r="U165" t="s">
        <v>3</v>
      </c>
      <c r="V165" t="s">
        <v>3</v>
      </c>
      <c r="W165" t="s">
        <v>3</v>
      </c>
      <c r="X165" t="s">
        <v>1</v>
      </c>
      <c r="Y165" t="s">
        <v>2</v>
      </c>
      <c r="Z165" t="s">
        <v>0</v>
      </c>
      <c r="AA165" t="s">
        <v>6</v>
      </c>
      <c r="AB165" t="s">
        <v>0</v>
      </c>
      <c r="AC165" t="s">
        <v>4</v>
      </c>
      <c r="AD165" t="s">
        <v>2</v>
      </c>
      <c r="AE165" t="s">
        <v>0</v>
      </c>
      <c r="AF165" t="s">
        <v>6</v>
      </c>
      <c r="AG165" t="s">
        <v>1</v>
      </c>
      <c r="AH165" t="s">
        <v>4</v>
      </c>
      <c r="AI165" t="s">
        <v>4</v>
      </c>
      <c r="AJ165" t="s">
        <v>2</v>
      </c>
      <c r="AK165" t="s">
        <v>1</v>
      </c>
      <c r="AL165" t="s">
        <v>6</v>
      </c>
      <c r="AM165" t="s">
        <v>3</v>
      </c>
      <c r="AN165" t="s">
        <v>3</v>
      </c>
      <c r="AO165" t="s">
        <v>3</v>
      </c>
      <c r="AP165" t="s">
        <v>1</v>
      </c>
      <c r="AQ165" t="s">
        <v>2</v>
      </c>
      <c r="AR165" t="s">
        <v>0</v>
      </c>
      <c r="AS165" t="s">
        <v>4</v>
      </c>
      <c r="AT165" t="s">
        <v>4</v>
      </c>
      <c r="AU165" t="s">
        <v>6</v>
      </c>
      <c r="AV165" t="s">
        <v>1</v>
      </c>
      <c r="AW165" t="s">
        <v>6</v>
      </c>
      <c r="AX165" t="s">
        <v>3</v>
      </c>
      <c r="AY165" t="s">
        <v>0</v>
      </c>
      <c r="AZ165" t="s">
        <v>4</v>
      </c>
      <c r="BA165" t="s">
        <v>4</v>
      </c>
      <c r="BB165" t="s">
        <v>4</v>
      </c>
      <c r="BC165" t="s">
        <v>4</v>
      </c>
      <c r="BD165" t="s">
        <v>4</v>
      </c>
      <c r="BE165" t="s">
        <v>6</v>
      </c>
      <c r="BF165" t="s">
        <v>4</v>
      </c>
      <c r="BG165" t="s">
        <v>4</v>
      </c>
      <c r="BH165" t="s">
        <v>4</v>
      </c>
      <c r="BI165" t="s">
        <v>6</v>
      </c>
      <c r="BJ165" t="s">
        <v>1</v>
      </c>
      <c r="BK165" t="s">
        <v>4</v>
      </c>
      <c r="BL165" t="s">
        <v>6</v>
      </c>
      <c r="BM165" t="s">
        <v>0</v>
      </c>
      <c r="BN165" t="s">
        <v>6</v>
      </c>
      <c r="BO165" t="s">
        <v>1</v>
      </c>
      <c r="BP165" t="s">
        <v>2</v>
      </c>
      <c r="BQ165" t="s">
        <v>0</v>
      </c>
      <c r="BR165" t="s">
        <v>4</v>
      </c>
      <c r="BS165" t="s">
        <v>4</v>
      </c>
      <c r="BT165" t="s">
        <v>4</v>
      </c>
      <c r="BU165" t="s">
        <v>4</v>
      </c>
      <c r="BV165" t="s">
        <v>2</v>
      </c>
      <c r="BW165" t="s">
        <v>3</v>
      </c>
      <c r="BX165" t="s">
        <v>0</v>
      </c>
      <c r="BY165" t="s">
        <v>4</v>
      </c>
      <c r="BZ165" t="s">
        <v>4</v>
      </c>
      <c r="CA165" t="s">
        <v>4</v>
      </c>
      <c r="CB165" t="s">
        <v>2</v>
      </c>
      <c r="CC165" t="s">
        <v>3</v>
      </c>
      <c r="CD165" t="s">
        <v>3</v>
      </c>
      <c r="CE165" t="s">
        <v>1</v>
      </c>
      <c r="CF165" t="s">
        <v>2</v>
      </c>
      <c r="CG165" t="s">
        <v>0</v>
      </c>
      <c r="CH165" t="s">
        <v>4</v>
      </c>
      <c r="CI165" t="s">
        <v>4</v>
      </c>
      <c r="CJ165" t="s">
        <v>4</v>
      </c>
      <c r="CK165" t="s">
        <v>4</v>
      </c>
      <c r="CL165" t="s">
        <v>6</v>
      </c>
      <c r="CM165" t="s">
        <v>1</v>
      </c>
      <c r="CN165" t="s">
        <v>4</v>
      </c>
      <c r="CO165" t="s">
        <v>4</v>
      </c>
      <c r="CP165" t="s">
        <v>6</v>
      </c>
      <c r="CQ165" t="s">
        <v>1</v>
      </c>
      <c r="CR165" t="s">
        <v>2</v>
      </c>
      <c r="CS165" t="s">
        <v>1</v>
      </c>
      <c r="CT165" t="s">
        <v>4</v>
      </c>
      <c r="CU165" t="s">
        <v>6</v>
      </c>
      <c r="CV165" t="s">
        <v>1</v>
      </c>
      <c r="CW165" t="s">
        <v>4</v>
      </c>
      <c r="CX165" t="s">
        <v>2</v>
      </c>
      <c r="CY165" t="s">
        <v>3</v>
      </c>
      <c r="CZ165" t="s">
        <v>3</v>
      </c>
      <c r="DA165" t="s">
        <v>0</v>
      </c>
      <c r="DB165" t="s">
        <v>4</v>
      </c>
      <c r="DC165" t="s">
        <v>2</v>
      </c>
      <c r="DD165" t="s">
        <v>3</v>
      </c>
      <c r="DE165" t="s">
        <v>0</v>
      </c>
      <c r="DF165" t="s">
        <v>2</v>
      </c>
      <c r="DG165" t="s">
        <v>1</v>
      </c>
      <c r="DH165" t="s">
        <v>4</v>
      </c>
      <c r="DI165" t="s">
        <v>4</v>
      </c>
      <c r="DJ165" t="s">
        <v>6</v>
      </c>
      <c r="DK165" t="s">
        <v>1</v>
      </c>
      <c r="DL165" t="s">
        <v>4</v>
      </c>
      <c r="DM165" t="s">
        <v>4</v>
      </c>
      <c r="DN165" t="s">
        <v>6</v>
      </c>
      <c r="DO165" t="s">
        <v>3</v>
      </c>
      <c r="DP165" t="s">
        <v>0</v>
      </c>
      <c r="DQ165" t="s">
        <v>3</v>
      </c>
      <c r="DR165" t="s">
        <v>0</v>
      </c>
      <c r="DS165" t="s">
        <v>5</v>
      </c>
      <c r="DT165" t="s">
        <v>4</v>
      </c>
      <c r="DU165" t="s">
        <v>2</v>
      </c>
      <c r="DV165" t="s">
        <v>0</v>
      </c>
      <c r="DW165" t="s">
        <v>5</v>
      </c>
      <c r="DX165" t="s">
        <v>4</v>
      </c>
      <c r="DY165" t="s">
        <v>2</v>
      </c>
      <c r="DZ165" t="s">
        <v>3</v>
      </c>
      <c r="EA165" t="s">
        <v>0</v>
      </c>
      <c r="EB165" t="s">
        <v>3</v>
      </c>
      <c r="EC165" t="s">
        <v>1</v>
      </c>
      <c r="ED165" t="s">
        <v>1</v>
      </c>
      <c r="EE165" t="s">
        <v>2</v>
      </c>
      <c r="EF165" t="s">
        <v>1</v>
      </c>
      <c r="EG165" t="s">
        <v>6</v>
      </c>
      <c r="EH165" t="s">
        <v>1</v>
      </c>
      <c r="EI165" t="s">
        <v>5</v>
      </c>
      <c r="EJ165" t="s">
        <v>4</v>
      </c>
      <c r="EM165">
        <f t="shared" si="423"/>
        <v>0</v>
      </c>
      <c r="EN165">
        <f t="shared" si="424"/>
        <v>0</v>
      </c>
      <c r="EO165">
        <f t="shared" si="425"/>
        <v>0</v>
      </c>
      <c r="EP165">
        <f t="shared" si="426"/>
        <v>0</v>
      </c>
      <c r="EQ165">
        <f t="shared" si="427"/>
        <v>0</v>
      </c>
      <c r="ER165">
        <f t="shared" si="428"/>
        <v>0</v>
      </c>
      <c r="ES165">
        <f t="shared" si="429"/>
        <v>0</v>
      </c>
      <c r="ET165">
        <f t="shared" si="430"/>
        <v>0</v>
      </c>
      <c r="EU165">
        <f t="shared" si="431"/>
        <v>0</v>
      </c>
      <c r="EV165">
        <f t="shared" si="432"/>
        <v>0</v>
      </c>
      <c r="EW165">
        <f t="shared" si="433"/>
        <v>0</v>
      </c>
      <c r="EX165">
        <f t="shared" si="434"/>
        <v>0</v>
      </c>
      <c r="EY165">
        <f t="shared" si="435"/>
        <v>0</v>
      </c>
      <c r="EZ165">
        <f t="shared" si="436"/>
        <v>0</v>
      </c>
      <c r="FA165">
        <f t="shared" si="437"/>
        <v>0</v>
      </c>
      <c r="FB165">
        <f t="shared" si="438"/>
        <v>0</v>
      </c>
      <c r="FC165">
        <f t="shared" si="439"/>
        <v>0</v>
      </c>
      <c r="FD165">
        <f t="shared" si="440"/>
        <v>0</v>
      </c>
      <c r="FE165">
        <f t="shared" si="441"/>
        <v>0</v>
      </c>
      <c r="FF165">
        <f t="shared" si="442"/>
        <v>0</v>
      </c>
      <c r="FG165">
        <f t="shared" si="443"/>
        <v>0</v>
      </c>
      <c r="FH165">
        <f t="shared" si="444"/>
        <v>0</v>
      </c>
      <c r="FI165">
        <f t="shared" si="445"/>
        <v>0</v>
      </c>
      <c r="FJ165">
        <f t="shared" si="446"/>
        <v>0</v>
      </c>
      <c r="FK165">
        <f t="shared" si="447"/>
        <v>0</v>
      </c>
      <c r="FL165">
        <f t="shared" si="448"/>
        <v>0</v>
      </c>
      <c r="FM165">
        <f t="shared" si="449"/>
        <v>0</v>
      </c>
      <c r="FN165">
        <f t="shared" si="450"/>
        <v>0</v>
      </c>
      <c r="FO165">
        <f t="shared" si="451"/>
        <v>0</v>
      </c>
      <c r="FP165">
        <f t="shared" si="452"/>
        <v>0</v>
      </c>
      <c r="FQ165">
        <f t="shared" si="453"/>
        <v>0</v>
      </c>
      <c r="FR165">
        <f t="shared" si="454"/>
        <v>0</v>
      </c>
      <c r="FS165">
        <f t="shared" si="455"/>
        <v>0</v>
      </c>
      <c r="FT165">
        <f t="shared" si="456"/>
        <v>0</v>
      </c>
      <c r="FU165">
        <f t="shared" si="457"/>
        <v>0</v>
      </c>
      <c r="FV165">
        <f t="shared" si="458"/>
        <v>0</v>
      </c>
      <c r="FW165">
        <f t="shared" si="459"/>
        <v>0</v>
      </c>
      <c r="FX165">
        <f t="shared" si="460"/>
        <v>0</v>
      </c>
      <c r="FY165">
        <f t="shared" si="461"/>
        <v>0</v>
      </c>
      <c r="FZ165">
        <f t="shared" si="462"/>
        <v>0</v>
      </c>
      <c r="GA165">
        <f t="shared" si="463"/>
        <v>0</v>
      </c>
      <c r="GB165">
        <f t="shared" si="464"/>
        <v>0</v>
      </c>
      <c r="GC165">
        <f t="shared" si="465"/>
        <v>0</v>
      </c>
      <c r="GD165">
        <f t="shared" si="466"/>
        <v>0</v>
      </c>
      <c r="GE165">
        <f t="shared" si="467"/>
        <v>0</v>
      </c>
      <c r="GF165">
        <f t="shared" si="468"/>
        <v>0</v>
      </c>
      <c r="GG165">
        <f t="shared" si="469"/>
        <v>0</v>
      </c>
      <c r="GH165">
        <f t="shared" si="470"/>
        <v>0</v>
      </c>
      <c r="GI165">
        <f t="shared" si="471"/>
        <v>0</v>
      </c>
      <c r="GJ165">
        <f t="shared" si="472"/>
        <v>0</v>
      </c>
      <c r="GK165">
        <f t="shared" si="473"/>
        <v>0</v>
      </c>
      <c r="GL165">
        <f t="shared" si="474"/>
        <v>0</v>
      </c>
      <c r="GM165">
        <f t="shared" si="475"/>
        <v>0</v>
      </c>
      <c r="GN165">
        <f t="shared" si="476"/>
        <v>0</v>
      </c>
      <c r="GO165">
        <f t="shared" si="477"/>
        <v>0</v>
      </c>
      <c r="GP165">
        <f t="shared" si="478"/>
        <v>0</v>
      </c>
      <c r="GQ165">
        <f t="shared" si="479"/>
        <v>0</v>
      </c>
      <c r="GR165">
        <f t="shared" si="480"/>
        <v>0</v>
      </c>
      <c r="GS165">
        <f t="shared" si="481"/>
        <v>0</v>
      </c>
      <c r="GT165">
        <f t="shared" si="482"/>
        <v>0</v>
      </c>
      <c r="GU165">
        <f t="shared" si="483"/>
        <v>0</v>
      </c>
      <c r="GV165">
        <f t="shared" si="484"/>
        <v>0</v>
      </c>
      <c r="GW165">
        <f t="shared" si="485"/>
        <v>0</v>
      </c>
      <c r="GX165">
        <f t="shared" si="486"/>
        <v>0</v>
      </c>
      <c r="GY165">
        <f t="shared" si="487"/>
        <v>0</v>
      </c>
      <c r="GZ165">
        <f t="shared" si="488"/>
        <v>0</v>
      </c>
      <c r="HA165">
        <f t="shared" si="489"/>
        <v>0</v>
      </c>
      <c r="HB165">
        <f t="shared" si="490"/>
        <v>0</v>
      </c>
      <c r="HC165">
        <f t="shared" si="491"/>
        <v>0</v>
      </c>
      <c r="HD165">
        <f t="shared" si="492"/>
        <v>0</v>
      </c>
      <c r="HE165">
        <f t="shared" si="493"/>
        <v>0</v>
      </c>
      <c r="HF165">
        <f t="shared" si="494"/>
        <v>0</v>
      </c>
      <c r="HG165">
        <f t="shared" si="495"/>
        <v>0</v>
      </c>
      <c r="HH165">
        <f t="shared" si="496"/>
        <v>0</v>
      </c>
      <c r="HI165">
        <f t="shared" si="497"/>
        <v>0</v>
      </c>
      <c r="HJ165">
        <f t="shared" si="498"/>
        <v>0</v>
      </c>
      <c r="HK165">
        <f t="shared" si="499"/>
        <v>0</v>
      </c>
      <c r="HL165">
        <f t="shared" si="500"/>
        <v>0</v>
      </c>
      <c r="HM165">
        <f t="shared" si="501"/>
        <v>0</v>
      </c>
      <c r="HN165">
        <f t="shared" si="502"/>
        <v>0</v>
      </c>
      <c r="HO165">
        <f t="shared" si="503"/>
        <v>0</v>
      </c>
      <c r="HP165">
        <f t="shared" si="504"/>
        <v>0</v>
      </c>
      <c r="HQ165">
        <f t="shared" si="505"/>
        <v>0</v>
      </c>
      <c r="HR165">
        <f t="shared" si="506"/>
        <v>0</v>
      </c>
      <c r="HS165">
        <f t="shared" si="507"/>
        <v>0</v>
      </c>
      <c r="HT165">
        <f t="shared" si="508"/>
        <v>0</v>
      </c>
      <c r="HU165">
        <f t="shared" si="509"/>
        <v>0</v>
      </c>
      <c r="HV165">
        <f t="shared" si="510"/>
        <v>0</v>
      </c>
      <c r="HW165">
        <f t="shared" si="511"/>
        <v>0</v>
      </c>
      <c r="HX165">
        <f t="shared" si="512"/>
        <v>0</v>
      </c>
      <c r="HY165">
        <f t="shared" si="513"/>
        <v>0</v>
      </c>
      <c r="HZ165">
        <f t="shared" si="514"/>
        <v>0</v>
      </c>
      <c r="IA165">
        <f t="shared" si="515"/>
        <v>0</v>
      </c>
      <c r="IB165">
        <f t="shared" si="516"/>
        <v>0</v>
      </c>
      <c r="IC165">
        <f t="shared" si="517"/>
        <v>0</v>
      </c>
      <c r="ID165">
        <f t="shared" si="518"/>
        <v>0</v>
      </c>
      <c r="IE165">
        <f t="shared" si="519"/>
        <v>0</v>
      </c>
      <c r="IF165">
        <f t="shared" si="520"/>
        <v>0</v>
      </c>
      <c r="IG165">
        <f t="shared" si="521"/>
        <v>0</v>
      </c>
      <c r="IH165">
        <f t="shared" si="522"/>
        <v>0</v>
      </c>
      <c r="II165">
        <f t="shared" si="523"/>
        <v>0</v>
      </c>
      <c r="IJ165">
        <f t="shared" si="524"/>
        <v>0</v>
      </c>
      <c r="IK165">
        <f t="shared" si="525"/>
        <v>0</v>
      </c>
      <c r="IL165">
        <f t="shared" si="526"/>
        <v>0</v>
      </c>
      <c r="IM165">
        <f t="shared" si="527"/>
        <v>0</v>
      </c>
      <c r="IN165">
        <f t="shared" si="528"/>
        <v>0</v>
      </c>
      <c r="IO165">
        <f t="shared" si="529"/>
        <v>0</v>
      </c>
      <c r="IP165">
        <f t="shared" si="530"/>
        <v>0</v>
      </c>
      <c r="IQ165">
        <f t="shared" si="531"/>
        <v>0</v>
      </c>
      <c r="IR165">
        <f t="shared" si="532"/>
        <v>0</v>
      </c>
      <c r="IS165">
        <f t="shared" si="533"/>
        <v>0</v>
      </c>
      <c r="IT165">
        <f t="shared" si="534"/>
        <v>0</v>
      </c>
      <c r="IU165">
        <f t="shared" si="535"/>
        <v>0</v>
      </c>
      <c r="IV165">
        <f t="shared" si="536"/>
        <v>0</v>
      </c>
      <c r="IW165">
        <f t="shared" si="537"/>
        <v>0</v>
      </c>
      <c r="IX165">
        <f t="shared" si="538"/>
        <v>0</v>
      </c>
      <c r="IY165">
        <f t="shared" si="539"/>
        <v>0</v>
      </c>
      <c r="IZ165">
        <f t="shared" si="540"/>
        <v>0</v>
      </c>
      <c r="JA165">
        <f t="shared" si="541"/>
        <v>0</v>
      </c>
      <c r="JB165">
        <f t="shared" si="542"/>
        <v>0</v>
      </c>
      <c r="JC165">
        <f t="shared" si="543"/>
        <v>0</v>
      </c>
      <c r="JD165">
        <f t="shared" si="544"/>
        <v>0</v>
      </c>
      <c r="JE165">
        <f t="shared" si="545"/>
        <v>0</v>
      </c>
      <c r="JF165">
        <f t="shared" si="546"/>
        <v>0</v>
      </c>
      <c r="JG165">
        <f t="shared" si="547"/>
        <v>0</v>
      </c>
      <c r="JH165">
        <f t="shared" si="548"/>
        <v>0</v>
      </c>
      <c r="JI165">
        <f t="shared" si="549"/>
        <v>0</v>
      </c>
      <c r="JJ165">
        <f t="shared" si="550"/>
        <v>0</v>
      </c>
      <c r="JK165">
        <f t="shared" si="551"/>
        <v>0</v>
      </c>
      <c r="JL165">
        <f t="shared" si="552"/>
        <v>0</v>
      </c>
      <c r="JM165">
        <f t="shared" si="553"/>
        <v>0</v>
      </c>
      <c r="JN165">
        <f t="shared" si="554"/>
        <v>0</v>
      </c>
      <c r="JO165">
        <f t="shared" si="555"/>
        <v>0</v>
      </c>
      <c r="JP165">
        <f t="shared" si="556"/>
        <v>0</v>
      </c>
      <c r="JQ165">
        <f t="shared" si="557"/>
        <v>0</v>
      </c>
      <c r="JR165">
        <f t="shared" si="558"/>
        <v>0</v>
      </c>
      <c r="JS165">
        <f t="shared" si="559"/>
        <v>0</v>
      </c>
      <c r="JT165">
        <f t="shared" si="560"/>
        <v>0</v>
      </c>
      <c r="JU165">
        <f t="shared" si="561"/>
        <v>0</v>
      </c>
      <c r="JV165">
        <f t="shared" si="562"/>
        <v>0</v>
      </c>
    </row>
    <row r="166" spans="1:282" x14ac:dyDescent="0.25">
      <c r="A166" t="s">
        <v>4</v>
      </c>
      <c r="B166" t="s">
        <v>6</v>
      </c>
      <c r="C166" t="s">
        <v>2</v>
      </c>
      <c r="D166" t="s">
        <v>1</v>
      </c>
      <c r="E166" t="s">
        <v>1</v>
      </c>
      <c r="F166" t="s">
        <v>4</v>
      </c>
      <c r="G166" t="s">
        <v>1</v>
      </c>
      <c r="H166" t="s">
        <v>0</v>
      </c>
      <c r="I166" t="s">
        <v>4</v>
      </c>
      <c r="J166" t="s">
        <v>2</v>
      </c>
      <c r="K166" t="s">
        <v>1</v>
      </c>
      <c r="L166" t="s">
        <v>4</v>
      </c>
      <c r="M166" t="s">
        <v>4</v>
      </c>
      <c r="N166" t="s">
        <v>2</v>
      </c>
      <c r="O166" t="s">
        <v>4</v>
      </c>
      <c r="P166" t="s">
        <v>2</v>
      </c>
      <c r="Q166" t="s">
        <v>0</v>
      </c>
      <c r="R166" t="s">
        <v>4</v>
      </c>
      <c r="S166" t="s">
        <v>4</v>
      </c>
      <c r="T166" t="s">
        <v>4</v>
      </c>
      <c r="U166" t="s">
        <v>2</v>
      </c>
      <c r="V166" t="s">
        <v>3</v>
      </c>
      <c r="W166" t="s">
        <v>3</v>
      </c>
      <c r="X166" t="s">
        <v>0</v>
      </c>
      <c r="Y166" t="s">
        <v>6</v>
      </c>
      <c r="Z166" t="s">
        <v>1</v>
      </c>
      <c r="AA166" t="s">
        <v>2</v>
      </c>
      <c r="AB166" t="s">
        <v>1</v>
      </c>
      <c r="AC166" t="s">
        <v>6</v>
      </c>
      <c r="AD166" t="s">
        <v>0</v>
      </c>
      <c r="AE166" t="s">
        <v>2</v>
      </c>
      <c r="AF166" t="s">
        <v>1</v>
      </c>
      <c r="AG166" t="s">
        <v>6</v>
      </c>
      <c r="AH166" t="s">
        <v>0</v>
      </c>
      <c r="AI166" t="s">
        <v>4</v>
      </c>
      <c r="AJ166" t="s">
        <v>4</v>
      </c>
      <c r="AK166" t="s">
        <v>6</v>
      </c>
      <c r="AL166" t="s">
        <v>1</v>
      </c>
      <c r="AM166" t="s">
        <v>2</v>
      </c>
      <c r="AN166" t="s">
        <v>3</v>
      </c>
      <c r="AO166" t="s">
        <v>1</v>
      </c>
      <c r="AP166" t="s">
        <v>4</v>
      </c>
      <c r="AQ166" t="s">
        <v>6</v>
      </c>
      <c r="AR166" t="s">
        <v>3</v>
      </c>
      <c r="AS166" t="s">
        <v>0</v>
      </c>
      <c r="AT166" t="s">
        <v>4</v>
      </c>
      <c r="AU166" t="s">
        <v>2</v>
      </c>
      <c r="AV166" t="s">
        <v>0</v>
      </c>
      <c r="AW166" t="s">
        <v>2</v>
      </c>
      <c r="AX166" t="s">
        <v>3</v>
      </c>
      <c r="AY166" t="s">
        <v>3</v>
      </c>
      <c r="AZ166" t="s">
        <v>0</v>
      </c>
      <c r="BA166" t="s">
        <v>4</v>
      </c>
      <c r="BB166" t="s">
        <v>6</v>
      </c>
      <c r="BC166" t="s">
        <v>0</v>
      </c>
      <c r="BD166" t="s">
        <v>4</v>
      </c>
      <c r="BE166" t="s">
        <v>2</v>
      </c>
      <c r="BF166" t="s">
        <v>0</v>
      </c>
      <c r="BG166" t="s">
        <v>6</v>
      </c>
      <c r="BH166" t="s">
        <v>0</v>
      </c>
      <c r="BI166" t="s">
        <v>2</v>
      </c>
      <c r="BJ166" t="s">
        <v>0</v>
      </c>
      <c r="BK166" t="s">
        <v>6</v>
      </c>
      <c r="BL166" t="s">
        <v>1</v>
      </c>
      <c r="BM166" t="s">
        <v>2</v>
      </c>
      <c r="BN166" t="s">
        <v>1</v>
      </c>
      <c r="BO166" t="s">
        <v>4</v>
      </c>
      <c r="BP166" t="s">
        <v>4</v>
      </c>
      <c r="BQ166" t="s">
        <v>2</v>
      </c>
      <c r="BR166" t="s">
        <v>0</v>
      </c>
      <c r="BS166" t="s">
        <v>4</v>
      </c>
      <c r="BT166" t="s">
        <v>4</v>
      </c>
      <c r="BU166" t="s">
        <v>4</v>
      </c>
      <c r="BV166" t="s">
        <v>4</v>
      </c>
      <c r="BW166" t="s">
        <v>2</v>
      </c>
      <c r="BX166" t="s">
        <v>1</v>
      </c>
      <c r="BY166" t="s">
        <v>4</v>
      </c>
      <c r="BZ166" t="s">
        <v>4</v>
      </c>
      <c r="CA166" t="s">
        <v>6</v>
      </c>
      <c r="CB166" t="s">
        <v>0</v>
      </c>
      <c r="CC166" t="s">
        <v>2</v>
      </c>
      <c r="CD166" t="s">
        <v>1</v>
      </c>
      <c r="CE166" t="s">
        <v>4</v>
      </c>
      <c r="CF166" t="s">
        <v>4</v>
      </c>
      <c r="CG166" t="s">
        <v>2</v>
      </c>
      <c r="CH166" t="s">
        <v>0</v>
      </c>
      <c r="CI166" t="s">
        <v>6</v>
      </c>
      <c r="CJ166" t="s">
        <v>0</v>
      </c>
      <c r="CK166" t="s">
        <v>4</v>
      </c>
      <c r="CL166" t="s">
        <v>2</v>
      </c>
      <c r="CM166" t="s">
        <v>0</v>
      </c>
      <c r="CN166" t="s">
        <v>4</v>
      </c>
      <c r="CO166" t="s">
        <v>4</v>
      </c>
      <c r="CP166" t="s">
        <v>2</v>
      </c>
      <c r="CQ166" t="s">
        <v>0</v>
      </c>
      <c r="CR166" t="s">
        <v>4</v>
      </c>
      <c r="CS166" t="s">
        <v>6</v>
      </c>
      <c r="CT166" t="s">
        <v>0</v>
      </c>
      <c r="CU166" t="s">
        <v>2</v>
      </c>
      <c r="CV166" t="s">
        <v>0</v>
      </c>
      <c r="CW166" t="s">
        <v>4</v>
      </c>
      <c r="CX166" t="s">
        <v>4</v>
      </c>
      <c r="CY166" t="s">
        <v>2</v>
      </c>
      <c r="CZ166" t="s">
        <v>3</v>
      </c>
      <c r="DA166" t="s">
        <v>1</v>
      </c>
      <c r="DB166" t="s">
        <v>4</v>
      </c>
      <c r="DC166" t="s">
        <v>6</v>
      </c>
      <c r="DD166" t="s">
        <v>3</v>
      </c>
      <c r="DE166" t="s">
        <v>3</v>
      </c>
      <c r="DF166" t="s">
        <v>0</v>
      </c>
      <c r="DG166" t="s">
        <v>4</v>
      </c>
      <c r="DH166" t="s">
        <v>4</v>
      </c>
      <c r="DI166" t="s">
        <v>4</v>
      </c>
      <c r="DJ166" t="s">
        <v>2</v>
      </c>
      <c r="DK166" t="s">
        <v>0</v>
      </c>
      <c r="DL166" t="s">
        <v>6</v>
      </c>
      <c r="DM166" t="s">
        <v>3</v>
      </c>
      <c r="DN166" t="s">
        <v>3</v>
      </c>
      <c r="DO166" t="s">
        <v>3</v>
      </c>
      <c r="DP166" t="s">
        <v>3</v>
      </c>
      <c r="DQ166" t="s">
        <v>1</v>
      </c>
      <c r="DR166" t="s">
        <v>0</v>
      </c>
      <c r="DS166" t="s">
        <v>5</v>
      </c>
      <c r="DT166" t="s">
        <v>6</v>
      </c>
      <c r="DU166" t="s">
        <v>3</v>
      </c>
      <c r="DV166" t="s">
        <v>3</v>
      </c>
      <c r="DW166" t="s">
        <v>0</v>
      </c>
      <c r="DX166" t="s">
        <v>3</v>
      </c>
      <c r="DY166" t="s">
        <v>4</v>
      </c>
      <c r="DZ166" t="s">
        <v>3</v>
      </c>
      <c r="EA166" t="s">
        <v>2</v>
      </c>
      <c r="EB166" t="s">
        <v>2</v>
      </c>
      <c r="EC166" t="s">
        <v>5</v>
      </c>
      <c r="ED166" t="s">
        <v>1</v>
      </c>
      <c r="EE166" t="s">
        <v>6</v>
      </c>
      <c r="EF166" t="s">
        <v>0</v>
      </c>
      <c r="EG166" t="s">
        <v>1</v>
      </c>
      <c r="EH166" t="s">
        <v>2</v>
      </c>
      <c r="EI166" t="s">
        <v>3</v>
      </c>
      <c r="EJ166" t="s">
        <v>1</v>
      </c>
      <c r="EM166">
        <f t="shared" si="423"/>
        <v>0</v>
      </c>
      <c r="EN166">
        <f t="shared" si="424"/>
        <v>0</v>
      </c>
      <c r="EO166">
        <f t="shared" si="425"/>
        <v>0</v>
      </c>
      <c r="EP166">
        <f t="shared" si="426"/>
        <v>0</v>
      </c>
      <c r="EQ166">
        <f t="shared" si="427"/>
        <v>0</v>
      </c>
      <c r="ER166">
        <f t="shared" si="428"/>
        <v>0</v>
      </c>
      <c r="ES166">
        <f t="shared" si="429"/>
        <v>0</v>
      </c>
      <c r="ET166">
        <f t="shared" si="430"/>
        <v>0</v>
      </c>
      <c r="EU166">
        <f t="shared" si="431"/>
        <v>0</v>
      </c>
      <c r="EV166">
        <f t="shared" si="432"/>
        <v>0</v>
      </c>
      <c r="EW166">
        <f t="shared" si="433"/>
        <v>0</v>
      </c>
      <c r="EX166">
        <f t="shared" si="434"/>
        <v>0</v>
      </c>
      <c r="EY166">
        <f t="shared" si="435"/>
        <v>0</v>
      </c>
      <c r="EZ166">
        <f t="shared" si="436"/>
        <v>0</v>
      </c>
      <c r="FA166">
        <f t="shared" si="437"/>
        <v>0</v>
      </c>
      <c r="FB166">
        <f t="shared" si="438"/>
        <v>0</v>
      </c>
      <c r="FC166">
        <f t="shared" si="439"/>
        <v>0</v>
      </c>
      <c r="FD166">
        <f t="shared" si="440"/>
        <v>0</v>
      </c>
      <c r="FE166">
        <f t="shared" si="441"/>
        <v>0</v>
      </c>
      <c r="FF166">
        <f t="shared" si="442"/>
        <v>0</v>
      </c>
      <c r="FG166">
        <f t="shared" si="443"/>
        <v>0</v>
      </c>
      <c r="FH166">
        <f t="shared" si="444"/>
        <v>0</v>
      </c>
      <c r="FI166">
        <f t="shared" si="445"/>
        <v>0</v>
      </c>
      <c r="FJ166">
        <f t="shared" si="446"/>
        <v>0</v>
      </c>
      <c r="FK166">
        <f t="shared" si="447"/>
        <v>0</v>
      </c>
      <c r="FL166">
        <f t="shared" si="448"/>
        <v>0</v>
      </c>
      <c r="FM166">
        <f t="shared" si="449"/>
        <v>0</v>
      </c>
      <c r="FN166">
        <f t="shared" si="450"/>
        <v>0</v>
      </c>
      <c r="FO166">
        <f t="shared" si="451"/>
        <v>0</v>
      </c>
      <c r="FP166">
        <f t="shared" si="452"/>
        <v>0</v>
      </c>
      <c r="FQ166">
        <f t="shared" si="453"/>
        <v>0</v>
      </c>
      <c r="FR166">
        <f t="shared" si="454"/>
        <v>0</v>
      </c>
      <c r="FS166">
        <f t="shared" si="455"/>
        <v>0</v>
      </c>
      <c r="FT166">
        <f t="shared" si="456"/>
        <v>0</v>
      </c>
      <c r="FU166">
        <f t="shared" si="457"/>
        <v>0</v>
      </c>
      <c r="FV166">
        <f t="shared" si="458"/>
        <v>0</v>
      </c>
      <c r="FW166">
        <f t="shared" si="459"/>
        <v>0</v>
      </c>
      <c r="FX166">
        <f t="shared" si="460"/>
        <v>0</v>
      </c>
      <c r="FY166">
        <f t="shared" si="461"/>
        <v>0</v>
      </c>
      <c r="FZ166">
        <f t="shared" si="462"/>
        <v>0</v>
      </c>
      <c r="GA166">
        <f t="shared" si="463"/>
        <v>0</v>
      </c>
      <c r="GB166">
        <f t="shared" si="464"/>
        <v>0</v>
      </c>
      <c r="GC166">
        <f t="shared" si="465"/>
        <v>0</v>
      </c>
      <c r="GD166">
        <f t="shared" si="466"/>
        <v>0</v>
      </c>
      <c r="GE166">
        <f t="shared" si="467"/>
        <v>0</v>
      </c>
      <c r="GF166">
        <f t="shared" si="468"/>
        <v>0</v>
      </c>
      <c r="GG166">
        <f t="shared" si="469"/>
        <v>0</v>
      </c>
      <c r="GH166">
        <f t="shared" si="470"/>
        <v>0</v>
      </c>
      <c r="GI166">
        <f t="shared" si="471"/>
        <v>0</v>
      </c>
      <c r="GJ166">
        <f t="shared" si="472"/>
        <v>0</v>
      </c>
      <c r="GK166">
        <f t="shared" si="473"/>
        <v>0</v>
      </c>
      <c r="GL166">
        <f t="shared" si="474"/>
        <v>0</v>
      </c>
      <c r="GM166">
        <f t="shared" si="475"/>
        <v>0</v>
      </c>
      <c r="GN166">
        <f t="shared" si="476"/>
        <v>0</v>
      </c>
      <c r="GO166">
        <f t="shared" si="477"/>
        <v>0</v>
      </c>
      <c r="GP166">
        <f t="shared" si="478"/>
        <v>0</v>
      </c>
      <c r="GQ166">
        <f t="shared" si="479"/>
        <v>0</v>
      </c>
      <c r="GR166">
        <f t="shared" si="480"/>
        <v>0</v>
      </c>
      <c r="GS166">
        <f t="shared" si="481"/>
        <v>0</v>
      </c>
      <c r="GT166">
        <f t="shared" si="482"/>
        <v>0</v>
      </c>
      <c r="GU166">
        <f t="shared" si="483"/>
        <v>0</v>
      </c>
      <c r="GV166">
        <f t="shared" si="484"/>
        <v>0</v>
      </c>
      <c r="GW166">
        <f t="shared" si="485"/>
        <v>0</v>
      </c>
      <c r="GX166">
        <f t="shared" si="486"/>
        <v>0</v>
      </c>
      <c r="GY166">
        <f t="shared" si="487"/>
        <v>0</v>
      </c>
      <c r="GZ166">
        <f t="shared" si="488"/>
        <v>0</v>
      </c>
      <c r="HA166">
        <f t="shared" si="489"/>
        <v>0</v>
      </c>
      <c r="HB166">
        <f t="shared" si="490"/>
        <v>0</v>
      </c>
      <c r="HC166">
        <f t="shared" si="491"/>
        <v>0</v>
      </c>
      <c r="HD166">
        <f t="shared" si="492"/>
        <v>0</v>
      </c>
      <c r="HE166">
        <f t="shared" si="493"/>
        <v>0</v>
      </c>
      <c r="HF166">
        <f t="shared" si="494"/>
        <v>0</v>
      </c>
      <c r="HG166">
        <f t="shared" si="495"/>
        <v>0</v>
      </c>
      <c r="HH166">
        <f t="shared" si="496"/>
        <v>0</v>
      </c>
      <c r="HI166">
        <f t="shared" si="497"/>
        <v>0</v>
      </c>
      <c r="HJ166">
        <f t="shared" si="498"/>
        <v>0</v>
      </c>
      <c r="HK166">
        <f t="shared" si="499"/>
        <v>0</v>
      </c>
      <c r="HL166">
        <f t="shared" si="500"/>
        <v>0</v>
      </c>
      <c r="HM166">
        <f t="shared" si="501"/>
        <v>0</v>
      </c>
      <c r="HN166">
        <f t="shared" si="502"/>
        <v>0</v>
      </c>
      <c r="HO166">
        <f t="shared" si="503"/>
        <v>0</v>
      </c>
      <c r="HP166">
        <f t="shared" si="504"/>
        <v>0</v>
      </c>
      <c r="HQ166">
        <f t="shared" si="505"/>
        <v>0</v>
      </c>
      <c r="HR166">
        <f t="shared" si="506"/>
        <v>0</v>
      </c>
      <c r="HS166">
        <f t="shared" si="507"/>
        <v>0</v>
      </c>
      <c r="HT166">
        <f t="shared" si="508"/>
        <v>0</v>
      </c>
      <c r="HU166">
        <f t="shared" si="509"/>
        <v>0</v>
      </c>
      <c r="HV166">
        <f t="shared" si="510"/>
        <v>0</v>
      </c>
      <c r="HW166">
        <f t="shared" si="511"/>
        <v>0</v>
      </c>
      <c r="HX166">
        <f t="shared" si="512"/>
        <v>0</v>
      </c>
      <c r="HY166">
        <f t="shared" si="513"/>
        <v>0</v>
      </c>
      <c r="HZ166">
        <f t="shared" si="514"/>
        <v>0</v>
      </c>
      <c r="IA166">
        <f t="shared" si="515"/>
        <v>0</v>
      </c>
      <c r="IB166">
        <f t="shared" si="516"/>
        <v>0</v>
      </c>
      <c r="IC166">
        <f t="shared" si="517"/>
        <v>0</v>
      </c>
      <c r="ID166">
        <f t="shared" si="518"/>
        <v>0</v>
      </c>
      <c r="IE166">
        <f t="shared" si="519"/>
        <v>0</v>
      </c>
      <c r="IF166">
        <f t="shared" si="520"/>
        <v>0</v>
      </c>
      <c r="IG166">
        <f t="shared" si="521"/>
        <v>0</v>
      </c>
      <c r="IH166">
        <f t="shared" si="522"/>
        <v>0</v>
      </c>
      <c r="II166">
        <f t="shared" si="523"/>
        <v>0</v>
      </c>
      <c r="IJ166">
        <f t="shared" si="524"/>
        <v>0</v>
      </c>
      <c r="IK166">
        <f t="shared" si="525"/>
        <v>0</v>
      </c>
      <c r="IL166">
        <f t="shared" si="526"/>
        <v>0</v>
      </c>
      <c r="IM166">
        <f t="shared" si="527"/>
        <v>0</v>
      </c>
      <c r="IN166">
        <f t="shared" si="528"/>
        <v>0</v>
      </c>
      <c r="IO166">
        <f t="shared" si="529"/>
        <v>0</v>
      </c>
      <c r="IP166">
        <f t="shared" si="530"/>
        <v>0</v>
      </c>
      <c r="IQ166">
        <f t="shared" si="531"/>
        <v>0</v>
      </c>
      <c r="IR166">
        <f t="shared" si="532"/>
        <v>0</v>
      </c>
      <c r="IS166">
        <f t="shared" si="533"/>
        <v>0</v>
      </c>
      <c r="IT166">
        <f t="shared" si="534"/>
        <v>0</v>
      </c>
      <c r="IU166">
        <f t="shared" si="535"/>
        <v>0</v>
      </c>
      <c r="IV166">
        <f t="shared" si="536"/>
        <v>0</v>
      </c>
      <c r="IW166">
        <f t="shared" si="537"/>
        <v>0</v>
      </c>
      <c r="IX166">
        <f t="shared" si="538"/>
        <v>0</v>
      </c>
      <c r="IY166">
        <f t="shared" si="539"/>
        <v>0</v>
      </c>
      <c r="IZ166">
        <f t="shared" si="540"/>
        <v>0</v>
      </c>
      <c r="JA166">
        <f t="shared" si="541"/>
        <v>0</v>
      </c>
      <c r="JB166">
        <f t="shared" si="542"/>
        <v>0</v>
      </c>
      <c r="JC166">
        <f t="shared" si="543"/>
        <v>0</v>
      </c>
      <c r="JD166">
        <f t="shared" si="544"/>
        <v>0</v>
      </c>
      <c r="JE166">
        <f t="shared" si="545"/>
        <v>0</v>
      </c>
      <c r="JF166">
        <f t="shared" si="546"/>
        <v>0</v>
      </c>
      <c r="JG166">
        <f t="shared" si="547"/>
        <v>0</v>
      </c>
      <c r="JH166">
        <f t="shared" si="548"/>
        <v>0</v>
      </c>
      <c r="JI166">
        <f t="shared" si="549"/>
        <v>0</v>
      </c>
      <c r="JJ166">
        <f t="shared" si="550"/>
        <v>0</v>
      </c>
      <c r="JK166">
        <f t="shared" si="551"/>
        <v>0</v>
      </c>
      <c r="JL166">
        <f t="shared" si="552"/>
        <v>0</v>
      </c>
      <c r="JM166">
        <f t="shared" si="553"/>
        <v>0</v>
      </c>
      <c r="JN166">
        <f t="shared" si="554"/>
        <v>0</v>
      </c>
      <c r="JO166">
        <f t="shared" si="555"/>
        <v>0</v>
      </c>
      <c r="JP166">
        <f t="shared" si="556"/>
        <v>0</v>
      </c>
      <c r="JQ166">
        <f t="shared" si="557"/>
        <v>0</v>
      </c>
      <c r="JR166">
        <f t="shared" si="558"/>
        <v>0</v>
      </c>
      <c r="JS166">
        <f t="shared" si="559"/>
        <v>0</v>
      </c>
      <c r="JT166">
        <f t="shared" si="560"/>
        <v>0</v>
      </c>
      <c r="JU166">
        <f t="shared" si="561"/>
        <v>0</v>
      </c>
      <c r="JV166">
        <f t="shared" si="562"/>
        <v>0</v>
      </c>
    </row>
    <row r="167" spans="1:282" x14ac:dyDescent="0.25">
      <c r="A167" t="s">
        <v>2</v>
      </c>
      <c r="B167" t="s">
        <v>6</v>
      </c>
      <c r="C167" t="s">
        <v>6</v>
      </c>
      <c r="D167" t="s">
        <v>0</v>
      </c>
      <c r="E167" t="s">
        <v>1</v>
      </c>
      <c r="F167" t="s">
        <v>1</v>
      </c>
      <c r="G167" t="s">
        <v>2</v>
      </c>
      <c r="H167" t="s">
        <v>5</v>
      </c>
      <c r="I167" t="s">
        <v>2</v>
      </c>
      <c r="J167" t="s">
        <v>4</v>
      </c>
      <c r="K167" t="s">
        <v>6</v>
      </c>
      <c r="L167" t="s">
        <v>0</v>
      </c>
      <c r="M167" t="s">
        <v>6</v>
      </c>
      <c r="N167" t="s">
        <v>1</v>
      </c>
      <c r="O167" t="s">
        <v>4</v>
      </c>
      <c r="P167" t="s">
        <v>6</v>
      </c>
      <c r="Q167" t="s">
        <v>1</v>
      </c>
      <c r="R167" t="s">
        <v>4</v>
      </c>
      <c r="S167" t="s">
        <v>4</v>
      </c>
      <c r="T167" t="s">
        <v>4</v>
      </c>
      <c r="U167" t="s">
        <v>6</v>
      </c>
      <c r="V167" t="s">
        <v>1</v>
      </c>
      <c r="W167" t="s">
        <v>0</v>
      </c>
      <c r="X167" t="s">
        <v>2</v>
      </c>
      <c r="Y167" t="s">
        <v>1</v>
      </c>
      <c r="Z167" t="s">
        <v>6</v>
      </c>
      <c r="AA167" t="s">
        <v>0</v>
      </c>
      <c r="AB167" t="s">
        <v>6</v>
      </c>
      <c r="AC167" t="s">
        <v>1</v>
      </c>
      <c r="AD167" t="s">
        <v>2</v>
      </c>
      <c r="AE167" t="s">
        <v>0</v>
      </c>
      <c r="AF167" t="s">
        <v>6</v>
      </c>
      <c r="AG167" t="s">
        <v>3</v>
      </c>
      <c r="AH167" t="s">
        <v>1</v>
      </c>
      <c r="AI167" t="s">
        <v>4</v>
      </c>
      <c r="AJ167" t="s">
        <v>6</v>
      </c>
      <c r="AK167" t="s">
        <v>1</v>
      </c>
      <c r="AL167" t="s">
        <v>4</v>
      </c>
      <c r="AM167" t="s">
        <v>6</v>
      </c>
      <c r="AN167" t="s">
        <v>1</v>
      </c>
      <c r="AO167" t="s">
        <v>6</v>
      </c>
      <c r="AP167" t="s">
        <v>0</v>
      </c>
      <c r="AQ167" t="s">
        <v>2</v>
      </c>
      <c r="AR167" t="s">
        <v>3</v>
      </c>
      <c r="AS167" t="s">
        <v>3</v>
      </c>
      <c r="AT167" t="s">
        <v>0</v>
      </c>
      <c r="AU167" t="s">
        <v>4</v>
      </c>
      <c r="AV167" t="s">
        <v>2</v>
      </c>
      <c r="AW167" t="s">
        <v>0</v>
      </c>
      <c r="AX167" t="s">
        <v>6</v>
      </c>
      <c r="AY167" t="s">
        <v>2</v>
      </c>
      <c r="AZ167" t="s">
        <v>1</v>
      </c>
      <c r="BA167" t="s">
        <v>6</v>
      </c>
      <c r="BB167" t="s">
        <v>1</v>
      </c>
      <c r="BC167" t="s">
        <v>2</v>
      </c>
      <c r="BD167" t="s">
        <v>0</v>
      </c>
      <c r="BE167" t="s">
        <v>6</v>
      </c>
      <c r="BF167" t="s">
        <v>1</v>
      </c>
      <c r="BG167" t="s">
        <v>2</v>
      </c>
      <c r="BH167" t="s">
        <v>1</v>
      </c>
      <c r="BI167" t="s">
        <v>6</v>
      </c>
      <c r="BJ167" t="s">
        <v>1</v>
      </c>
      <c r="BK167" t="s">
        <v>2</v>
      </c>
      <c r="BL167" t="s">
        <v>4</v>
      </c>
      <c r="BM167" t="s">
        <v>4</v>
      </c>
      <c r="BN167" t="s">
        <v>6</v>
      </c>
      <c r="BO167" t="s">
        <v>0</v>
      </c>
      <c r="BP167" t="s">
        <v>4</v>
      </c>
      <c r="BQ167" t="s">
        <v>6</v>
      </c>
      <c r="BR167" t="s">
        <v>3</v>
      </c>
      <c r="BS167" t="s">
        <v>0</v>
      </c>
      <c r="BT167" t="s">
        <v>6</v>
      </c>
      <c r="BU167" t="s">
        <v>0</v>
      </c>
      <c r="BV167" t="s">
        <v>4</v>
      </c>
      <c r="BW167" t="s">
        <v>4</v>
      </c>
      <c r="BX167" t="s">
        <v>4</v>
      </c>
      <c r="BY167" t="s">
        <v>4</v>
      </c>
      <c r="BZ167" t="s">
        <v>6</v>
      </c>
      <c r="CA167" t="s">
        <v>1</v>
      </c>
      <c r="CB167" t="s">
        <v>2</v>
      </c>
      <c r="CC167" t="s">
        <v>0</v>
      </c>
      <c r="CD167" t="s">
        <v>4</v>
      </c>
      <c r="CE167" t="s">
        <v>4</v>
      </c>
      <c r="CF167" t="s">
        <v>4</v>
      </c>
      <c r="CG167" t="s">
        <v>6</v>
      </c>
      <c r="CH167" t="s">
        <v>3</v>
      </c>
      <c r="CI167" t="s">
        <v>3</v>
      </c>
      <c r="CJ167" t="s">
        <v>1</v>
      </c>
      <c r="CK167" t="s">
        <v>4</v>
      </c>
      <c r="CL167" t="s">
        <v>6</v>
      </c>
      <c r="CM167" t="s">
        <v>1</v>
      </c>
      <c r="CN167" t="s">
        <v>4</v>
      </c>
      <c r="CO167" t="s">
        <v>4</v>
      </c>
      <c r="CP167" t="s">
        <v>6</v>
      </c>
      <c r="CQ167" t="s">
        <v>1</v>
      </c>
      <c r="CR167" t="s">
        <v>4</v>
      </c>
      <c r="CS167" t="s">
        <v>2</v>
      </c>
      <c r="CT167" t="s">
        <v>3</v>
      </c>
      <c r="CU167" t="s">
        <v>0</v>
      </c>
      <c r="CV167" t="s">
        <v>2</v>
      </c>
      <c r="CW167" t="s">
        <v>0</v>
      </c>
      <c r="CX167" t="s">
        <v>4</v>
      </c>
      <c r="CY167" t="s">
        <v>6</v>
      </c>
      <c r="CZ167" t="s">
        <v>1</v>
      </c>
      <c r="DA167" t="s">
        <v>4</v>
      </c>
      <c r="DB167" t="s">
        <v>4</v>
      </c>
      <c r="DC167" t="s">
        <v>2</v>
      </c>
      <c r="DD167" t="s">
        <v>3</v>
      </c>
      <c r="DE167" t="s">
        <v>3</v>
      </c>
      <c r="DF167" t="s">
        <v>3</v>
      </c>
      <c r="DG167" t="s">
        <v>0</v>
      </c>
      <c r="DH167" t="s">
        <v>4</v>
      </c>
      <c r="DI167" t="s">
        <v>4</v>
      </c>
      <c r="DJ167" t="s">
        <v>4</v>
      </c>
      <c r="DK167" t="s">
        <v>2</v>
      </c>
      <c r="DL167" t="s">
        <v>1</v>
      </c>
      <c r="DM167" t="s">
        <v>2</v>
      </c>
      <c r="DN167" t="s">
        <v>3</v>
      </c>
      <c r="DO167" t="s">
        <v>3</v>
      </c>
      <c r="DP167" t="s">
        <v>3</v>
      </c>
      <c r="DQ167" t="s">
        <v>0</v>
      </c>
      <c r="DR167" t="s">
        <v>3</v>
      </c>
      <c r="DS167" t="s">
        <v>2</v>
      </c>
      <c r="DT167" t="s">
        <v>3</v>
      </c>
      <c r="DU167" t="s">
        <v>2</v>
      </c>
      <c r="DV167" t="s">
        <v>5</v>
      </c>
      <c r="DW167" t="s">
        <v>5</v>
      </c>
      <c r="DX167" t="s">
        <v>4</v>
      </c>
      <c r="DY167" t="s">
        <v>5</v>
      </c>
      <c r="DZ167" t="s">
        <v>2</v>
      </c>
      <c r="EA167" t="s">
        <v>2</v>
      </c>
      <c r="EB167" t="s">
        <v>0</v>
      </c>
      <c r="EC167" t="s">
        <v>0</v>
      </c>
      <c r="ED167" t="s">
        <v>4</v>
      </c>
      <c r="EE167" t="s">
        <v>2</v>
      </c>
      <c r="EF167" t="s">
        <v>4</v>
      </c>
      <c r="EG167" t="s">
        <v>3</v>
      </c>
      <c r="EH167" t="s">
        <v>0</v>
      </c>
      <c r="EI167" t="s">
        <v>6</v>
      </c>
      <c r="EJ167" t="s">
        <v>1</v>
      </c>
      <c r="EM167">
        <f t="shared" si="423"/>
        <v>0</v>
      </c>
      <c r="EN167">
        <f t="shared" si="424"/>
        <v>0</v>
      </c>
      <c r="EO167">
        <f t="shared" si="425"/>
        <v>0</v>
      </c>
      <c r="EP167">
        <f t="shared" si="426"/>
        <v>0</v>
      </c>
      <c r="EQ167">
        <f t="shared" si="427"/>
        <v>0</v>
      </c>
      <c r="ER167">
        <f t="shared" si="428"/>
        <v>0</v>
      </c>
      <c r="ES167">
        <f t="shared" si="429"/>
        <v>0</v>
      </c>
      <c r="ET167">
        <f t="shared" si="430"/>
        <v>0</v>
      </c>
      <c r="EU167">
        <f t="shared" si="431"/>
        <v>0</v>
      </c>
      <c r="EV167">
        <f t="shared" si="432"/>
        <v>0</v>
      </c>
      <c r="EW167">
        <f t="shared" si="433"/>
        <v>0</v>
      </c>
      <c r="EX167">
        <f t="shared" si="434"/>
        <v>0</v>
      </c>
      <c r="EY167">
        <f t="shared" si="435"/>
        <v>0</v>
      </c>
      <c r="EZ167">
        <f t="shared" si="436"/>
        <v>0</v>
      </c>
      <c r="FA167">
        <f t="shared" si="437"/>
        <v>0</v>
      </c>
      <c r="FB167">
        <f t="shared" si="438"/>
        <v>0</v>
      </c>
      <c r="FC167">
        <f t="shared" si="439"/>
        <v>0</v>
      </c>
      <c r="FD167">
        <f t="shared" si="440"/>
        <v>0</v>
      </c>
      <c r="FE167">
        <f t="shared" si="441"/>
        <v>0</v>
      </c>
      <c r="FF167">
        <f t="shared" si="442"/>
        <v>0</v>
      </c>
      <c r="FG167">
        <f t="shared" si="443"/>
        <v>0</v>
      </c>
      <c r="FH167">
        <f t="shared" si="444"/>
        <v>0</v>
      </c>
      <c r="FI167">
        <f t="shared" si="445"/>
        <v>0</v>
      </c>
      <c r="FJ167">
        <f t="shared" si="446"/>
        <v>0</v>
      </c>
      <c r="FK167">
        <f t="shared" si="447"/>
        <v>0</v>
      </c>
      <c r="FL167">
        <f t="shared" si="448"/>
        <v>0</v>
      </c>
      <c r="FM167">
        <f t="shared" si="449"/>
        <v>0</v>
      </c>
      <c r="FN167">
        <f t="shared" si="450"/>
        <v>0</v>
      </c>
      <c r="FO167">
        <f t="shared" si="451"/>
        <v>0</v>
      </c>
      <c r="FP167">
        <f t="shared" si="452"/>
        <v>0</v>
      </c>
      <c r="FQ167">
        <f t="shared" si="453"/>
        <v>0</v>
      </c>
      <c r="FR167">
        <f t="shared" si="454"/>
        <v>0</v>
      </c>
      <c r="FS167">
        <f t="shared" si="455"/>
        <v>0</v>
      </c>
      <c r="FT167">
        <f t="shared" si="456"/>
        <v>0</v>
      </c>
      <c r="FU167">
        <f t="shared" si="457"/>
        <v>0</v>
      </c>
      <c r="FV167">
        <f t="shared" si="458"/>
        <v>0</v>
      </c>
      <c r="FW167">
        <f t="shared" si="459"/>
        <v>0</v>
      </c>
      <c r="FX167">
        <f t="shared" si="460"/>
        <v>0</v>
      </c>
      <c r="FY167">
        <f t="shared" si="461"/>
        <v>0</v>
      </c>
      <c r="FZ167">
        <f t="shared" si="462"/>
        <v>0</v>
      </c>
      <c r="GA167">
        <f t="shared" si="463"/>
        <v>0</v>
      </c>
      <c r="GB167">
        <f t="shared" si="464"/>
        <v>0</v>
      </c>
      <c r="GC167">
        <f t="shared" si="465"/>
        <v>0</v>
      </c>
      <c r="GD167">
        <f t="shared" si="466"/>
        <v>0</v>
      </c>
      <c r="GE167">
        <f t="shared" si="467"/>
        <v>0</v>
      </c>
      <c r="GF167">
        <f t="shared" si="468"/>
        <v>0</v>
      </c>
      <c r="GG167">
        <f t="shared" si="469"/>
        <v>0</v>
      </c>
      <c r="GH167">
        <f t="shared" si="470"/>
        <v>0</v>
      </c>
      <c r="GI167">
        <f t="shared" si="471"/>
        <v>0</v>
      </c>
      <c r="GJ167">
        <f t="shared" si="472"/>
        <v>0</v>
      </c>
      <c r="GK167">
        <f t="shared" si="473"/>
        <v>0</v>
      </c>
      <c r="GL167">
        <f t="shared" si="474"/>
        <v>0</v>
      </c>
      <c r="GM167">
        <f t="shared" si="475"/>
        <v>0</v>
      </c>
      <c r="GN167">
        <f t="shared" si="476"/>
        <v>0</v>
      </c>
      <c r="GO167">
        <f t="shared" si="477"/>
        <v>0</v>
      </c>
      <c r="GP167">
        <f t="shared" si="478"/>
        <v>0</v>
      </c>
      <c r="GQ167">
        <f t="shared" si="479"/>
        <v>0</v>
      </c>
      <c r="GR167">
        <f t="shared" si="480"/>
        <v>0</v>
      </c>
      <c r="GS167">
        <f t="shared" si="481"/>
        <v>0</v>
      </c>
      <c r="GT167">
        <f t="shared" si="482"/>
        <v>0</v>
      </c>
      <c r="GU167">
        <f t="shared" si="483"/>
        <v>0</v>
      </c>
      <c r="GV167">
        <f t="shared" si="484"/>
        <v>0</v>
      </c>
      <c r="GW167">
        <f t="shared" si="485"/>
        <v>0</v>
      </c>
      <c r="GX167">
        <f t="shared" si="486"/>
        <v>0</v>
      </c>
      <c r="GY167">
        <f t="shared" si="487"/>
        <v>0</v>
      </c>
      <c r="GZ167">
        <f t="shared" si="488"/>
        <v>0</v>
      </c>
      <c r="HA167">
        <f t="shared" si="489"/>
        <v>0</v>
      </c>
      <c r="HB167">
        <f t="shared" si="490"/>
        <v>0</v>
      </c>
      <c r="HC167">
        <f t="shared" si="491"/>
        <v>0</v>
      </c>
      <c r="HD167">
        <f t="shared" si="492"/>
        <v>0</v>
      </c>
      <c r="HE167">
        <f t="shared" si="493"/>
        <v>0</v>
      </c>
      <c r="HF167">
        <f t="shared" si="494"/>
        <v>0</v>
      </c>
      <c r="HG167">
        <f t="shared" si="495"/>
        <v>0</v>
      </c>
      <c r="HH167">
        <f t="shared" si="496"/>
        <v>0</v>
      </c>
      <c r="HI167">
        <f t="shared" si="497"/>
        <v>0</v>
      </c>
      <c r="HJ167">
        <f t="shared" si="498"/>
        <v>0</v>
      </c>
      <c r="HK167">
        <f t="shared" si="499"/>
        <v>0</v>
      </c>
      <c r="HL167">
        <f t="shared" si="500"/>
        <v>0</v>
      </c>
      <c r="HM167">
        <f t="shared" si="501"/>
        <v>0</v>
      </c>
      <c r="HN167">
        <f t="shared" si="502"/>
        <v>0</v>
      </c>
      <c r="HO167">
        <f t="shared" si="503"/>
        <v>0</v>
      </c>
      <c r="HP167">
        <f t="shared" si="504"/>
        <v>0</v>
      </c>
      <c r="HQ167">
        <f t="shared" si="505"/>
        <v>0</v>
      </c>
      <c r="HR167">
        <f t="shared" si="506"/>
        <v>0</v>
      </c>
      <c r="HS167">
        <f t="shared" si="507"/>
        <v>0</v>
      </c>
      <c r="HT167">
        <f t="shared" si="508"/>
        <v>0</v>
      </c>
      <c r="HU167">
        <f t="shared" si="509"/>
        <v>0</v>
      </c>
      <c r="HV167">
        <f t="shared" si="510"/>
        <v>0</v>
      </c>
      <c r="HW167">
        <f t="shared" si="511"/>
        <v>0</v>
      </c>
      <c r="HX167">
        <f t="shared" si="512"/>
        <v>0</v>
      </c>
      <c r="HY167">
        <f t="shared" si="513"/>
        <v>0</v>
      </c>
      <c r="HZ167">
        <f t="shared" si="514"/>
        <v>0</v>
      </c>
      <c r="IA167">
        <f t="shared" si="515"/>
        <v>0</v>
      </c>
      <c r="IB167">
        <f t="shared" si="516"/>
        <v>0</v>
      </c>
      <c r="IC167">
        <f t="shared" si="517"/>
        <v>0</v>
      </c>
      <c r="ID167">
        <f t="shared" si="518"/>
        <v>0</v>
      </c>
      <c r="IE167">
        <f t="shared" si="519"/>
        <v>0</v>
      </c>
      <c r="IF167">
        <f t="shared" si="520"/>
        <v>0</v>
      </c>
      <c r="IG167">
        <f t="shared" si="521"/>
        <v>0</v>
      </c>
      <c r="IH167">
        <f t="shared" si="522"/>
        <v>0</v>
      </c>
      <c r="II167">
        <f t="shared" si="523"/>
        <v>0</v>
      </c>
      <c r="IJ167">
        <f t="shared" si="524"/>
        <v>0</v>
      </c>
      <c r="IK167">
        <f t="shared" si="525"/>
        <v>0</v>
      </c>
      <c r="IL167">
        <f t="shared" si="526"/>
        <v>0</v>
      </c>
      <c r="IM167">
        <f t="shared" si="527"/>
        <v>0</v>
      </c>
      <c r="IN167">
        <f t="shared" si="528"/>
        <v>0</v>
      </c>
      <c r="IO167">
        <f t="shared" si="529"/>
        <v>0</v>
      </c>
      <c r="IP167">
        <f t="shared" si="530"/>
        <v>0</v>
      </c>
      <c r="IQ167">
        <f t="shared" si="531"/>
        <v>0</v>
      </c>
      <c r="IR167">
        <f t="shared" si="532"/>
        <v>0</v>
      </c>
      <c r="IS167">
        <f t="shared" si="533"/>
        <v>0</v>
      </c>
      <c r="IT167">
        <f t="shared" si="534"/>
        <v>0</v>
      </c>
      <c r="IU167">
        <f t="shared" si="535"/>
        <v>0</v>
      </c>
      <c r="IV167">
        <f t="shared" si="536"/>
        <v>0</v>
      </c>
      <c r="IW167">
        <f t="shared" si="537"/>
        <v>0</v>
      </c>
      <c r="IX167">
        <f t="shared" si="538"/>
        <v>0</v>
      </c>
      <c r="IY167">
        <f t="shared" si="539"/>
        <v>0</v>
      </c>
      <c r="IZ167">
        <f t="shared" si="540"/>
        <v>0</v>
      </c>
      <c r="JA167">
        <f t="shared" si="541"/>
        <v>0</v>
      </c>
      <c r="JB167">
        <f t="shared" si="542"/>
        <v>0</v>
      </c>
      <c r="JC167">
        <f t="shared" si="543"/>
        <v>0</v>
      </c>
      <c r="JD167">
        <f t="shared" si="544"/>
        <v>0</v>
      </c>
      <c r="JE167">
        <f t="shared" si="545"/>
        <v>0</v>
      </c>
      <c r="JF167">
        <f t="shared" si="546"/>
        <v>0</v>
      </c>
      <c r="JG167">
        <f t="shared" si="547"/>
        <v>0</v>
      </c>
      <c r="JH167">
        <f t="shared" si="548"/>
        <v>0</v>
      </c>
      <c r="JI167">
        <f t="shared" si="549"/>
        <v>0</v>
      </c>
      <c r="JJ167">
        <f t="shared" si="550"/>
        <v>0</v>
      </c>
      <c r="JK167">
        <f t="shared" si="551"/>
        <v>0</v>
      </c>
      <c r="JL167">
        <f t="shared" si="552"/>
        <v>0</v>
      </c>
      <c r="JM167">
        <f t="shared" si="553"/>
        <v>0</v>
      </c>
      <c r="JN167">
        <f t="shared" si="554"/>
        <v>0</v>
      </c>
      <c r="JO167">
        <f t="shared" si="555"/>
        <v>0</v>
      </c>
      <c r="JP167">
        <f t="shared" si="556"/>
        <v>0</v>
      </c>
      <c r="JQ167">
        <f t="shared" si="557"/>
        <v>0</v>
      </c>
      <c r="JR167">
        <f t="shared" si="558"/>
        <v>0</v>
      </c>
      <c r="JS167">
        <f t="shared" si="559"/>
        <v>0</v>
      </c>
      <c r="JT167">
        <f t="shared" si="560"/>
        <v>0</v>
      </c>
      <c r="JU167">
        <f t="shared" si="561"/>
        <v>0</v>
      </c>
      <c r="JV167">
        <f t="shared" si="562"/>
        <v>0</v>
      </c>
    </row>
    <row r="168" spans="1:282" x14ac:dyDescent="0.25">
      <c r="A168" t="s">
        <v>2</v>
      </c>
      <c r="B168" t="s">
        <v>1</v>
      </c>
      <c r="C168" t="s">
        <v>0</v>
      </c>
      <c r="D168" t="s">
        <v>2</v>
      </c>
      <c r="E168" t="s">
        <v>4</v>
      </c>
      <c r="F168" t="s">
        <v>0</v>
      </c>
      <c r="G168" t="s">
        <v>6</v>
      </c>
      <c r="H168" t="s">
        <v>4</v>
      </c>
      <c r="I168" t="s">
        <v>1</v>
      </c>
      <c r="J168" t="s">
        <v>6</v>
      </c>
      <c r="K168" t="s">
        <v>3</v>
      </c>
      <c r="L168" t="s">
        <v>3</v>
      </c>
      <c r="M168" t="s">
        <v>1</v>
      </c>
      <c r="N168" t="s">
        <v>4</v>
      </c>
      <c r="O168" t="s">
        <v>6</v>
      </c>
      <c r="P168" t="s">
        <v>1</v>
      </c>
      <c r="Q168" t="s">
        <v>4</v>
      </c>
      <c r="R168" t="s">
        <v>4</v>
      </c>
      <c r="S168" t="s">
        <v>4</v>
      </c>
      <c r="T168" t="s">
        <v>6</v>
      </c>
      <c r="U168" t="s">
        <v>1</v>
      </c>
      <c r="V168" t="s">
        <v>4</v>
      </c>
      <c r="W168" t="s">
        <v>2</v>
      </c>
      <c r="X168" t="s">
        <v>0</v>
      </c>
      <c r="Y168" t="s">
        <v>6</v>
      </c>
      <c r="Z168" t="s">
        <v>1</v>
      </c>
      <c r="AA168" t="s">
        <v>2</v>
      </c>
      <c r="AB168" t="s">
        <v>1</v>
      </c>
      <c r="AC168" t="s">
        <v>6</v>
      </c>
      <c r="AD168" t="s">
        <v>0</v>
      </c>
      <c r="AE168" t="s">
        <v>2</v>
      </c>
      <c r="AF168" t="s">
        <v>1</v>
      </c>
      <c r="AG168" t="s">
        <v>2</v>
      </c>
      <c r="AH168" t="s">
        <v>4</v>
      </c>
      <c r="AI168" t="s">
        <v>4</v>
      </c>
      <c r="AJ168" t="s">
        <v>2</v>
      </c>
      <c r="AK168" t="s">
        <v>4</v>
      </c>
      <c r="AL168" t="s">
        <v>4</v>
      </c>
      <c r="AM168" t="s">
        <v>0</v>
      </c>
      <c r="AN168" t="s">
        <v>6</v>
      </c>
      <c r="AO168" t="s">
        <v>1</v>
      </c>
      <c r="AP168" t="s">
        <v>2</v>
      </c>
      <c r="AQ168" t="s">
        <v>0</v>
      </c>
      <c r="AR168" t="s">
        <v>6</v>
      </c>
      <c r="AS168" t="s">
        <v>2</v>
      </c>
      <c r="AT168" t="s">
        <v>1</v>
      </c>
      <c r="AU168" t="s">
        <v>4</v>
      </c>
      <c r="AV168" t="s">
        <v>6</v>
      </c>
      <c r="AW168" t="s">
        <v>1</v>
      </c>
      <c r="AX168" t="s">
        <v>2</v>
      </c>
      <c r="AY168" t="s">
        <v>0</v>
      </c>
      <c r="AZ168" t="s">
        <v>4</v>
      </c>
      <c r="BA168" t="s">
        <v>2</v>
      </c>
      <c r="BB168" t="s">
        <v>0</v>
      </c>
      <c r="BC168" t="s">
        <v>4</v>
      </c>
      <c r="BD168" t="s">
        <v>2</v>
      </c>
      <c r="BE168" t="s">
        <v>1</v>
      </c>
      <c r="BF168" t="s">
        <v>4</v>
      </c>
      <c r="BG168" t="s">
        <v>4</v>
      </c>
      <c r="BH168" t="s">
        <v>6</v>
      </c>
      <c r="BI168" t="s">
        <v>3</v>
      </c>
      <c r="BJ168" t="s">
        <v>0</v>
      </c>
      <c r="BK168" t="s">
        <v>2</v>
      </c>
      <c r="BL168" t="s">
        <v>0</v>
      </c>
      <c r="BM168" t="s">
        <v>4</v>
      </c>
      <c r="BN168" t="s">
        <v>2</v>
      </c>
      <c r="BO168" t="s">
        <v>1</v>
      </c>
      <c r="BP168" t="s">
        <v>4</v>
      </c>
      <c r="BQ168" t="s">
        <v>2</v>
      </c>
      <c r="BR168" t="s">
        <v>3</v>
      </c>
      <c r="BS168" t="s">
        <v>3</v>
      </c>
      <c r="BT168" t="s">
        <v>3</v>
      </c>
      <c r="BU168" t="s">
        <v>3</v>
      </c>
      <c r="BV168" t="s">
        <v>0</v>
      </c>
      <c r="BW168" t="s">
        <v>4</v>
      </c>
      <c r="BX168" t="s">
        <v>6</v>
      </c>
      <c r="BY168" t="s">
        <v>0</v>
      </c>
      <c r="BZ168" t="s">
        <v>2</v>
      </c>
      <c r="CA168" t="s">
        <v>0</v>
      </c>
      <c r="CB168" t="s">
        <v>6</v>
      </c>
      <c r="CC168" t="s">
        <v>1</v>
      </c>
      <c r="CD168" t="s">
        <v>4</v>
      </c>
      <c r="CE168" t="s">
        <v>4</v>
      </c>
      <c r="CF168" t="s">
        <v>4</v>
      </c>
      <c r="CG168" t="s">
        <v>2</v>
      </c>
      <c r="CH168" t="s">
        <v>1</v>
      </c>
      <c r="CI168" t="s">
        <v>2</v>
      </c>
      <c r="CJ168" t="s">
        <v>0</v>
      </c>
      <c r="CK168" t="s">
        <v>6</v>
      </c>
      <c r="CL168" t="s">
        <v>1</v>
      </c>
      <c r="CM168" t="s">
        <v>4</v>
      </c>
      <c r="CN168" t="s">
        <v>4</v>
      </c>
      <c r="CO168" t="s">
        <v>6</v>
      </c>
      <c r="CP168" t="s">
        <v>1</v>
      </c>
      <c r="CQ168" t="s">
        <v>4</v>
      </c>
      <c r="CR168" t="s">
        <v>4</v>
      </c>
      <c r="CS168" t="s">
        <v>6</v>
      </c>
      <c r="CT168" t="s">
        <v>1</v>
      </c>
      <c r="CU168" t="s">
        <v>1</v>
      </c>
      <c r="CV168" t="s">
        <v>6</v>
      </c>
      <c r="CW168" t="s">
        <v>1</v>
      </c>
      <c r="CX168" t="s">
        <v>4</v>
      </c>
      <c r="CY168" t="s">
        <v>4</v>
      </c>
      <c r="CZ168" t="s">
        <v>4</v>
      </c>
      <c r="DA168" t="s">
        <v>6</v>
      </c>
      <c r="DB168" t="s">
        <v>0</v>
      </c>
      <c r="DC168" t="s">
        <v>6</v>
      </c>
      <c r="DD168" t="s">
        <v>3</v>
      </c>
      <c r="DE168" t="s">
        <v>3</v>
      </c>
      <c r="DF168" t="s">
        <v>1</v>
      </c>
      <c r="DG168" t="s">
        <v>4</v>
      </c>
      <c r="DH168" t="s">
        <v>4</v>
      </c>
      <c r="DI168" t="s">
        <v>4</v>
      </c>
      <c r="DJ168" t="s">
        <v>4</v>
      </c>
      <c r="DK168" t="s">
        <v>4</v>
      </c>
      <c r="DL168" t="s">
        <v>6</v>
      </c>
      <c r="DM168" t="s">
        <v>0</v>
      </c>
      <c r="DN168" t="s">
        <v>0</v>
      </c>
      <c r="DO168" t="s">
        <v>2</v>
      </c>
      <c r="DP168" t="s">
        <v>1</v>
      </c>
      <c r="DQ168" t="s">
        <v>2</v>
      </c>
      <c r="DR168" t="s">
        <v>1</v>
      </c>
      <c r="DS168" t="s">
        <v>0</v>
      </c>
      <c r="DT168" t="s">
        <v>3</v>
      </c>
      <c r="DU168" t="s">
        <v>6</v>
      </c>
      <c r="DV168" t="s">
        <v>3</v>
      </c>
      <c r="DW168" t="s">
        <v>2</v>
      </c>
      <c r="DX168" t="s">
        <v>4</v>
      </c>
      <c r="DY168" t="s">
        <v>3</v>
      </c>
      <c r="DZ168" t="s">
        <v>4</v>
      </c>
      <c r="EA168" t="s">
        <v>0</v>
      </c>
      <c r="EB168" t="s">
        <v>4</v>
      </c>
      <c r="EC168" t="s">
        <v>5</v>
      </c>
      <c r="ED168" t="s">
        <v>2</v>
      </c>
      <c r="EE168" t="s">
        <v>2</v>
      </c>
      <c r="EF168" t="s">
        <v>4</v>
      </c>
      <c r="EG168" t="s">
        <v>1</v>
      </c>
      <c r="EH168" t="s">
        <v>0</v>
      </c>
      <c r="EI168" t="s">
        <v>2</v>
      </c>
      <c r="EJ168" t="s">
        <v>5</v>
      </c>
      <c r="EM168">
        <f t="shared" si="423"/>
        <v>0</v>
      </c>
      <c r="EN168">
        <f t="shared" si="424"/>
        <v>0</v>
      </c>
      <c r="EO168">
        <f t="shared" si="425"/>
        <v>0</v>
      </c>
      <c r="EP168">
        <f t="shared" si="426"/>
        <v>0</v>
      </c>
      <c r="EQ168">
        <f t="shared" si="427"/>
        <v>0</v>
      </c>
      <c r="ER168">
        <f t="shared" si="428"/>
        <v>0</v>
      </c>
      <c r="ES168">
        <f t="shared" si="429"/>
        <v>0</v>
      </c>
      <c r="ET168">
        <f t="shared" si="430"/>
        <v>0</v>
      </c>
      <c r="EU168">
        <f t="shared" si="431"/>
        <v>0</v>
      </c>
      <c r="EV168">
        <f t="shared" si="432"/>
        <v>0</v>
      </c>
      <c r="EW168">
        <f t="shared" si="433"/>
        <v>0</v>
      </c>
      <c r="EX168">
        <f t="shared" si="434"/>
        <v>0</v>
      </c>
      <c r="EY168">
        <f t="shared" si="435"/>
        <v>0</v>
      </c>
      <c r="EZ168">
        <f t="shared" si="436"/>
        <v>0</v>
      </c>
      <c r="FA168">
        <f t="shared" si="437"/>
        <v>0</v>
      </c>
      <c r="FB168">
        <f t="shared" si="438"/>
        <v>0</v>
      </c>
      <c r="FC168">
        <f t="shared" si="439"/>
        <v>0</v>
      </c>
      <c r="FD168">
        <f t="shared" si="440"/>
        <v>0</v>
      </c>
      <c r="FE168">
        <f t="shared" si="441"/>
        <v>0</v>
      </c>
      <c r="FF168">
        <f t="shared" si="442"/>
        <v>0</v>
      </c>
      <c r="FG168">
        <f t="shared" si="443"/>
        <v>0</v>
      </c>
      <c r="FH168">
        <f t="shared" si="444"/>
        <v>0</v>
      </c>
      <c r="FI168">
        <f t="shared" si="445"/>
        <v>0</v>
      </c>
      <c r="FJ168">
        <f t="shared" si="446"/>
        <v>0</v>
      </c>
      <c r="FK168">
        <f t="shared" si="447"/>
        <v>0</v>
      </c>
      <c r="FL168">
        <f t="shared" si="448"/>
        <v>0</v>
      </c>
      <c r="FM168">
        <f t="shared" si="449"/>
        <v>0</v>
      </c>
      <c r="FN168">
        <f t="shared" si="450"/>
        <v>0</v>
      </c>
      <c r="FO168">
        <f t="shared" si="451"/>
        <v>0</v>
      </c>
      <c r="FP168">
        <f t="shared" si="452"/>
        <v>0</v>
      </c>
      <c r="FQ168">
        <f t="shared" si="453"/>
        <v>0</v>
      </c>
      <c r="FR168">
        <f t="shared" si="454"/>
        <v>0</v>
      </c>
      <c r="FS168">
        <f t="shared" si="455"/>
        <v>0</v>
      </c>
      <c r="FT168">
        <f t="shared" si="456"/>
        <v>0</v>
      </c>
      <c r="FU168">
        <f t="shared" si="457"/>
        <v>0</v>
      </c>
      <c r="FV168">
        <f t="shared" si="458"/>
        <v>0</v>
      </c>
      <c r="FW168">
        <f t="shared" si="459"/>
        <v>0</v>
      </c>
      <c r="FX168">
        <f t="shared" si="460"/>
        <v>0</v>
      </c>
      <c r="FY168">
        <f t="shared" si="461"/>
        <v>0</v>
      </c>
      <c r="FZ168">
        <f t="shared" si="462"/>
        <v>0</v>
      </c>
      <c r="GA168">
        <f t="shared" si="463"/>
        <v>0</v>
      </c>
      <c r="GB168">
        <f t="shared" si="464"/>
        <v>0</v>
      </c>
      <c r="GC168">
        <f t="shared" si="465"/>
        <v>0</v>
      </c>
      <c r="GD168">
        <f t="shared" si="466"/>
        <v>0</v>
      </c>
      <c r="GE168">
        <f t="shared" si="467"/>
        <v>0</v>
      </c>
      <c r="GF168">
        <f t="shared" si="468"/>
        <v>0</v>
      </c>
      <c r="GG168">
        <f t="shared" si="469"/>
        <v>0</v>
      </c>
      <c r="GH168">
        <f t="shared" si="470"/>
        <v>0</v>
      </c>
      <c r="GI168">
        <f t="shared" si="471"/>
        <v>0</v>
      </c>
      <c r="GJ168">
        <f t="shared" si="472"/>
        <v>0</v>
      </c>
      <c r="GK168">
        <f t="shared" si="473"/>
        <v>0</v>
      </c>
      <c r="GL168">
        <f t="shared" si="474"/>
        <v>0</v>
      </c>
      <c r="GM168">
        <f t="shared" si="475"/>
        <v>0</v>
      </c>
      <c r="GN168">
        <f t="shared" si="476"/>
        <v>0</v>
      </c>
      <c r="GO168">
        <f t="shared" si="477"/>
        <v>0</v>
      </c>
      <c r="GP168">
        <f t="shared" si="478"/>
        <v>0</v>
      </c>
      <c r="GQ168">
        <f t="shared" si="479"/>
        <v>0</v>
      </c>
      <c r="GR168">
        <f t="shared" si="480"/>
        <v>0</v>
      </c>
      <c r="GS168">
        <f t="shared" si="481"/>
        <v>0</v>
      </c>
      <c r="GT168">
        <f t="shared" si="482"/>
        <v>0</v>
      </c>
      <c r="GU168">
        <f t="shared" si="483"/>
        <v>0</v>
      </c>
      <c r="GV168">
        <f t="shared" si="484"/>
        <v>0</v>
      </c>
      <c r="GW168">
        <f t="shared" si="485"/>
        <v>0</v>
      </c>
      <c r="GX168">
        <f t="shared" si="486"/>
        <v>0</v>
      </c>
      <c r="GY168">
        <f t="shared" si="487"/>
        <v>0</v>
      </c>
      <c r="GZ168">
        <f t="shared" si="488"/>
        <v>0</v>
      </c>
      <c r="HA168">
        <f t="shared" si="489"/>
        <v>0</v>
      </c>
      <c r="HB168">
        <f t="shared" si="490"/>
        <v>0</v>
      </c>
      <c r="HC168">
        <f t="shared" si="491"/>
        <v>0</v>
      </c>
      <c r="HD168">
        <f t="shared" si="492"/>
        <v>0</v>
      </c>
      <c r="HE168">
        <f t="shared" si="493"/>
        <v>0</v>
      </c>
      <c r="HF168">
        <f t="shared" si="494"/>
        <v>0</v>
      </c>
      <c r="HG168">
        <f t="shared" si="495"/>
        <v>0</v>
      </c>
      <c r="HH168">
        <f t="shared" si="496"/>
        <v>0</v>
      </c>
      <c r="HI168">
        <f t="shared" si="497"/>
        <v>0</v>
      </c>
      <c r="HJ168">
        <f t="shared" si="498"/>
        <v>0</v>
      </c>
      <c r="HK168">
        <f t="shared" si="499"/>
        <v>0</v>
      </c>
      <c r="HL168">
        <f t="shared" si="500"/>
        <v>0</v>
      </c>
      <c r="HM168">
        <f t="shared" si="501"/>
        <v>0</v>
      </c>
      <c r="HN168">
        <f t="shared" si="502"/>
        <v>0</v>
      </c>
      <c r="HO168">
        <f t="shared" si="503"/>
        <v>0</v>
      </c>
      <c r="HP168">
        <f t="shared" si="504"/>
        <v>0</v>
      </c>
      <c r="HQ168">
        <f t="shared" si="505"/>
        <v>0</v>
      </c>
      <c r="HR168">
        <f t="shared" si="506"/>
        <v>0</v>
      </c>
      <c r="HS168">
        <f t="shared" si="507"/>
        <v>0</v>
      </c>
      <c r="HT168">
        <f t="shared" si="508"/>
        <v>0</v>
      </c>
      <c r="HU168">
        <f t="shared" si="509"/>
        <v>0</v>
      </c>
      <c r="HV168">
        <f t="shared" si="510"/>
        <v>0</v>
      </c>
      <c r="HW168">
        <f t="shared" si="511"/>
        <v>0</v>
      </c>
      <c r="HX168">
        <f t="shared" si="512"/>
        <v>0</v>
      </c>
      <c r="HY168">
        <f t="shared" si="513"/>
        <v>0</v>
      </c>
      <c r="HZ168">
        <f t="shared" si="514"/>
        <v>0</v>
      </c>
      <c r="IA168">
        <f t="shared" si="515"/>
        <v>0</v>
      </c>
      <c r="IB168">
        <f t="shared" si="516"/>
        <v>0</v>
      </c>
      <c r="IC168">
        <f t="shared" si="517"/>
        <v>0</v>
      </c>
      <c r="ID168">
        <f t="shared" si="518"/>
        <v>0</v>
      </c>
      <c r="IE168">
        <f t="shared" si="519"/>
        <v>0</v>
      </c>
      <c r="IF168">
        <f t="shared" si="520"/>
        <v>0</v>
      </c>
      <c r="IG168">
        <f t="shared" si="521"/>
        <v>0</v>
      </c>
      <c r="IH168">
        <f t="shared" si="522"/>
        <v>0</v>
      </c>
      <c r="II168">
        <f t="shared" si="523"/>
        <v>0</v>
      </c>
      <c r="IJ168">
        <f t="shared" si="524"/>
        <v>0</v>
      </c>
      <c r="IK168">
        <f t="shared" si="525"/>
        <v>0</v>
      </c>
      <c r="IL168">
        <f t="shared" si="526"/>
        <v>0</v>
      </c>
      <c r="IM168">
        <f t="shared" si="527"/>
        <v>0</v>
      </c>
      <c r="IN168">
        <f t="shared" si="528"/>
        <v>0</v>
      </c>
      <c r="IO168">
        <f t="shared" si="529"/>
        <v>0</v>
      </c>
      <c r="IP168">
        <f t="shared" si="530"/>
        <v>0</v>
      </c>
      <c r="IQ168">
        <f t="shared" si="531"/>
        <v>0</v>
      </c>
      <c r="IR168">
        <f t="shared" si="532"/>
        <v>0</v>
      </c>
      <c r="IS168">
        <f t="shared" si="533"/>
        <v>0</v>
      </c>
      <c r="IT168">
        <f t="shared" si="534"/>
        <v>0</v>
      </c>
      <c r="IU168">
        <f t="shared" si="535"/>
        <v>0</v>
      </c>
      <c r="IV168">
        <f t="shared" si="536"/>
        <v>0</v>
      </c>
      <c r="IW168">
        <f t="shared" si="537"/>
        <v>0</v>
      </c>
      <c r="IX168">
        <f t="shared" si="538"/>
        <v>0</v>
      </c>
      <c r="IY168">
        <f t="shared" si="539"/>
        <v>0</v>
      </c>
      <c r="IZ168">
        <f t="shared" si="540"/>
        <v>0</v>
      </c>
      <c r="JA168">
        <f t="shared" si="541"/>
        <v>0</v>
      </c>
      <c r="JB168">
        <f t="shared" si="542"/>
        <v>0</v>
      </c>
      <c r="JC168">
        <f t="shared" si="543"/>
        <v>0</v>
      </c>
      <c r="JD168">
        <f t="shared" si="544"/>
        <v>0</v>
      </c>
      <c r="JE168">
        <f t="shared" si="545"/>
        <v>0</v>
      </c>
      <c r="JF168">
        <f t="shared" si="546"/>
        <v>0</v>
      </c>
      <c r="JG168">
        <f t="shared" si="547"/>
        <v>0</v>
      </c>
      <c r="JH168">
        <f t="shared" si="548"/>
        <v>0</v>
      </c>
      <c r="JI168">
        <f t="shared" si="549"/>
        <v>0</v>
      </c>
      <c r="JJ168">
        <f t="shared" si="550"/>
        <v>0</v>
      </c>
      <c r="JK168">
        <f t="shared" si="551"/>
        <v>0</v>
      </c>
      <c r="JL168">
        <f t="shared" si="552"/>
        <v>0</v>
      </c>
      <c r="JM168">
        <f t="shared" si="553"/>
        <v>0</v>
      </c>
      <c r="JN168">
        <f t="shared" si="554"/>
        <v>0</v>
      </c>
      <c r="JO168">
        <f t="shared" si="555"/>
        <v>0</v>
      </c>
      <c r="JP168">
        <f t="shared" si="556"/>
        <v>0</v>
      </c>
      <c r="JQ168">
        <f t="shared" si="557"/>
        <v>0</v>
      </c>
      <c r="JR168">
        <f t="shared" si="558"/>
        <v>0</v>
      </c>
      <c r="JS168">
        <f t="shared" si="559"/>
        <v>0</v>
      </c>
      <c r="JT168">
        <f t="shared" si="560"/>
        <v>0</v>
      </c>
      <c r="JU168">
        <f t="shared" si="561"/>
        <v>0</v>
      </c>
      <c r="JV168">
        <f t="shared" si="562"/>
        <v>0</v>
      </c>
    </row>
    <row r="169" spans="1:282" x14ac:dyDescent="0.25">
      <c r="A169" t="s">
        <v>4</v>
      </c>
      <c r="B169" t="s">
        <v>0</v>
      </c>
      <c r="C169" t="s">
        <v>3</v>
      </c>
      <c r="D169" t="s">
        <v>3</v>
      </c>
      <c r="E169" t="s">
        <v>1</v>
      </c>
      <c r="F169" t="s">
        <v>0</v>
      </c>
      <c r="G169" t="s">
        <v>0</v>
      </c>
      <c r="H169" t="s">
        <v>2</v>
      </c>
      <c r="I169" t="s">
        <v>3</v>
      </c>
      <c r="J169" t="s">
        <v>3</v>
      </c>
      <c r="K169" t="s">
        <v>3</v>
      </c>
      <c r="L169" t="s">
        <v>3</v>
      </c>
      <c r="M169" t="s">
        <v>0</v>
      </c>
      <c r="N169" t="s">
        <v>4</v>
      </c>
      <c r="O169" t="s">
        <v>1</v>
      </c>
      <c r="P169" t="s">
        <v>4</v>
      </c>
      <c r="Q169" t="s">
        <v>4</v>
      </c>
      <c r="R169" t="s">
        <v>4</v>
      </c>
      <c r="S169" t="s">
        <v>4</v>
      </c>
      <c r="T169" t="s">
        <v>2</v>
      </c>
      <c r="U169" t="s">
        <v>4</v>
      </c>
      <c r="V169" t="s">
        <v>4</v>
      </c>
      <c r="W169" t="s">
        <v>4</v>
      </c>
      <c r="X169" t="s">
        <v>2</v>
      </c>
      <c r="Y169" t="s">
        <v>3</v>
      </c>
      <c r="Z169" t="s">
        <v>0</v>
      </c>
      <c r="AA169" t="s">
        <v>4</v>
      </c>
      <c r="AB169" t="s">
        <v>4</v>
      </c>
      <c r="AC169" t="s">
        <v>3</v>
      </c>
      <c r="AD169" t="s">
        <v>2</v>
      </c>
      <c r="AE169" t="s">
        <v>0</v>
      </c>
      <c r="AF169" t="s">
        <v>6</v>
      </c>
      <c r="AG169" t="s">
        <v>3</v>
      </c>
      <c r="AH169" t="s">
        <v>0</v>
      </c>
      <c r="AI169" t="s">
        <v>4</v>
      </c>
      <c r="AJ169" t="s">
        <v>2</v>
      </c>
      <c r="AK169" t="s">
        <v>0</v>
      </c>
      <c r="AL169" t="s">
        <v>4</v>
      </c>
      <c r="AM169" t="s">
        <v>2</v>
      </c>
      <c r="AN169" t="s">
        <v>1</v>
      </c>
      <c r="AO169" t="s">
        <v>4</v>
      </c>
      <c r="AP169" t="s">
        <v>6</v>
      </c>
      <c r="AQ169" t="s">
        <v>3</v>
      </c>
      <c r="AR169" t="s">
        <v>3</v>
      </c>
      <c r="AS169" t="s">
        <v>0</v>
      </c>
      <c r="AT169" t="s">
        <v>6</v>
      </c>
      <c r="AU169" t="s">
        <v>0</v>
      </c>
      <c r="AV169" t="s">
        <v>2</v>
      </c>
      <c r="AW169" t="s">
        <v>0</v>
      </c>
      <c r="AX169" t="s">
        <v>6</v>
      </c>
      <c r="AY169" t="s">
        <v>1</v>
      </c>
      <c r="AZ169" t="s">
        <v>4</v>
      </c>
      <c r="BA169" t="s">
        <v>6</v>
      </c>
      <c r="BB169" t="s">
        <v>1</v>
      </c>
      <c r="BC169" t="s">
        <v>6</v>
      </c>
      <c r="BD169" t="s">
        <v>0</v>
      </c>
      <c r="BE169" t="s">
        <v>4</v>
      </c>
      <c r="BF169" t="s">
        <v>4</v>
      </c>
      <c r="BG169" t="s">
        <v>4</v>
      </c>
      <c r="BH169" t="s">
        <v>2</v>
      </c>
      <c r="BI169" t="s">
        <v>1</v>
      </c>
      <c r="BJ169" t="s">
        <v>2</v>
      </c>
      <c r="BK169" t="s">
        <v>0</v>
      </c>
      <c r="BL169" t="s">
        <v>2</v>
      </c>
      <c r="BM169" t="s">
        <v>0</v>
      </c>
      <c r="BN169" t="s">
        <v>4</v>
      </c>
      <c r="BO169" t="s">
        <v>6</v>
      </c>
      <c r="BP169" t="s">
        <v>0</v>
      </c>
      <c r="BQ169" t="s">
        <v>6</v>
      </c>
      <c r="BR169" t="s">
        <v>3</v>
      </c>
      <c r="BS169" t="s">
        <v>1</v>
      </c>
      <c r="BT169" t="s">
        <v>2</v>
      </c>
      <c r="BU169" t="s">
        <v>1</v>
      </c>
      <c r="BV169" t="s">
        <v>2</v>
      </c>
      <c r="BW169" t="s">
        <v>0</v>
      </c>
      <c r="BX169" t="s">
        <v>2</v>
      </c>
      <c r="BY169" t="s">
        <v>3</v>
      </c>
      <c r="BZ169" t="s">
        <v>0</v>
      </c>
      <c r="CA169" t="s">
        <v>2</v>
      </c>
      <c r="CB169" t="s">
        <v>1</v>
      </c>
      <c r="CC169" t="s">
        <v>4</v>
      </c>
      <c r="CD169" t="s">
        <v>4</v>
      </c>
      <c r="CE169" t="s">
        <v>4</v>
      </c>
      <c r="CF169" t="s">
        <v>4</v>
      </c>
      <c r="CG169" t="s">
        <v>4</v>
      </c>
      <c r="CH169" t="s">
        <v>4</v>
      </c>
      <c r="CI169" t="s">
        <v>6</v>
      </c>
      <c r="CJ169" t="s">
        <v>3</v>
      </c>
      <c r="CK169" t="s">
        <v>1</v>
      </c>
      <c r="CL169" t="s">
        <v>4</v>
      </c>
      <c r="CM169" t="s">
        <v>4</v>
      </c>
      <c r="CN169" t="s">
        <v>4</v>
      </c>
      <c r="CO169" t="s">
        <v>2</v>
      </c>
      <c r="CP169" t="s">
        <v>0</v>
      </c>
      <c r="CQ169" t="s">
        <v>4</v>
      </c>
      <c r="CR169" t="s">
        <v>6</v>
      </c>
      <c r="CS169" t="s">
        <v>1</v>
      </c>
      <c r="CT169" t="s">
        <v>6</v>
      </c>
      <c r="CU169" t="s">
        <v>1</v>
      </c>
      <c r="CV169" t="s">
        <v>2</v>
      </c>
      <c r="CW169" t="s">
        <v>0</v>
      </c>
      <c r="CX169" t="s">
        <v>6</v>
      </c>
      <c r="CY169" t="s">
        <v>1</v>
      </c>
      <c r="CZ169" t="s">
        <v>4</v>
      </c>
      <c r="DA169" t="s">
        <v>2</v>
      </c>
      <c r="DB169" t="s">
        <v>3</v>
      </c>
      <c r="DC169" t="s">
        <v>3</v>
      </c>
      <c r="DD169" t="s">
        <v>3</v>
      </c>
      <c r="DE169" t="s">
        <v>3</v>
      </c>
      <c r="DF169" t="s">
        <v>0</v>
      </c>
      <c r="DG169" t="s">
        <v>2</v>
      </c>
      <c r="DH169" t="s">
        <v>0</v>
      </c>
      <c r="DI169" t="s">
        <v>6</v>
      </c>
      <c r="DJ169" t="s">
        <v>0</v>
      </c>
      <c r="DK169" t="s">
        <v>6</v>
      </c>
      <c r="DL169" t="s">
        <v>1</v>
      </c>
      <c r="DM169" t="s">
        <v>2</v>
      </c>
      <c r="DN169" t="s">
        <v>3</v>
      </c>
      <c r="DO169" t="s">
        <v>0</v>
      </c>
      <c r="DP169" t="s">
        <v>6</v>
      </c>
      <c r="DQ169" t="s">
        <v>0</v>
      </c>
      <c r="DR169" t="s">
        <v>4</v>
      </c>
      <c r="DS169" t="s">
        <v>5</v>
      </c>
      <c r="DT169" t="s">
        <v>6</v>
      </c>
      <c r="DU169" t="s">
        <v>6</v>
      </c>
      <c r="DV169" t="s">
        <v>3</v>
      </c>
      <c r="DW169" t="s">
        <v>2</v>
      </c>
      <c r="DX169" t="s">
        <v>4</v>
      </c>
      <c r="DY169" t="s">
        <v>3</v>
      </c>
      <c r="DZ169" t="s">
        <v>4</v>
      </c>
      <c r="EA169" t="s">
        <v>0</v>
      </c>
      <c r="EB169" t="s">
        <v>5</v>
      </c>
      <c r="EC169" t="s">
        <v>5</v>
      </c>
      <c r="ED169" t="s">
        <v>4</v>
      </c>
      <c r="EE169" t="s">
        <v>6</v>
      </c>
      <c r="EF169" t="s">
        <v>6</v>
      </c>
      <c r="EG169" t="s">
        <v>0</v>
      </c>
      <c r="EH169" t="s">
        <v>2</v>
      </c>
      <c r="EI169" t="s">
        <v>1</v>
      </c>
      <c r="EJ169" t="s">
        <v>0</v>
      </c>
      <c r="EM169">
        <f t="shared" si="423"/>
        <v>0</v>
      </c>
      <c r="EN169">
        <f t="shared" si="424"/>
        <v>0</v>
      </c>
      <c r="EO169">
        <f t="shared" si="425"/>
        <v>0</v>
      </c>
      <c r="EP169">
        <f t="shared" si="426"/>
        <v>0</v>
      </c>
      <c r="EQ169">
        <f t="shared" si="427"/>
        <v>0</v>
      </c>
      <c r="ER169">
        <f t="shared" si="428"/>
        <v>0</v>
      </c>
      <c r="ES169">
        <f t="shared" si="429"/>
        <v>0</v>
      </c>
      <c r="ET169">
        <f t="shared" si="430"/>
        <v>0</v>
      </c>
      <c r="EU169">
        <f t="shared" si="431"/>
        <v>0</v>
      </c>
      <c r="EV169">
        <f t="shared" si="432"/>
        <v>0</v>
      </c>
      <c r="EW169">
        <f t="shared" si="433"/>
        <v>0</v>
      </c>
      <c r="EX169">
        <f t="shared" si="434"/>
        <v>0</v>
      </c>
      <c r="EY169">
        <f t="shared" si="435"/>
        <v>0</v>
      </c>
      <c r="EZ169">
        <f t="shared" si="436"/>
        <v>0</v>
      </c>
      <c r="FA169">
        <f t="shared" si="437"/>
        <v>0</v>
      </c>
      <c r="FB169">
        <f t="shared" si="438"/>
        <v>0</v>
      </c>
      <c r="FC169">
        <f t="shared" si="439"/>
        <v>0</v>
      </c>
      <c r="FD169">
        <f t="shared" si="440"/>
        <v>0</v>
      </c>
      <c r="FE169">
        <f t="shared" si="441"/>
        <v>0</v>
      </c>
      <c r="FF169">
        <f t="shared" si="442"/>
        <v>0</v>
      </c>
      <c r="FG169">
        <f t="shared" si="443"/>
        <v>0</v>
      </c>
      <c r="FH169">
        <f t="shared" si="444"/>
        <v>0</v>
      </c>
      <c r="FI169">
        <f t="shared" si="445"/>
        <v>0</v>
      </c>
      <c r="FJ169">
        <f t="shared" si="446"/>
        <v>0</v>
      </c>
      <c r="FK169">
        <f t="shared" si="447"/>
        <v>0</v>
      </c>
      <c r="FL169">
        <f t="shared" si="448"/>
        <v>0</v>
      </c>
      <c r="FM169">
        <f t="shared" si="449"/>
        <v>0</v>
      </c>
      <c r="FN169">
        <f t="shared" si="450"/>
        <v>0</v>
      </c>
      <c r="FO169">
        <f t="shared" si="451"/>
        <v>0</v>
      </c>
      <c r="FP169">
        <f t="shared" si="452"/>
        <v>0</v>
      </c>
      <c r="FQ169">
        <f t="shared" si="453"/>
        <v>0</v>
      </c>
      <c r="FR169">
        <f t="shared" si="454"/>
        <v>0</v>
      </c>
      <c r="FS169">
        <f t="shared" si="455"/>
        <v>0</v>
      </c>
      <c r="FT169">
        <f t="shared" si="456"/>
        <v>0</v>
      </c>
      <c r="FU169">
        <f t="shared" si="457"/>
        <v>0</v>
      </c>
      <c r="FV169">
        <f t="shared" si="458"/>
        <v>0</v>
      </c>
      <c r="FW169">
        <f t="shared" si="459"/>
        <v>0</v>
      </c>
      <c r="FX169">
        <f t="shared" si="460"/>
        <v>0</v>
      </c>
      <c r="FY169">
        <f t="shared" si="461"/>
        <v>0</v>
      </c>
      <c r="FZ169">
        <f t="shared" si="462"/>
        <v>0</v>
      </c>
      <c r="GA169">
        <f t="shared" si="463"/>
        <v>0</v>
      </c>
      <c r="GB169">
        <f t="shared" si="464"/>
        <v>0</v>
      </c>
      <c r="GC169">
        <f t="shared" si="465"/>
        <v>0</v>
      </c>
      <c r="GD169">
        <f t="shared" si="466"/>
        <v>0</v>
      </c>
      <c r="GE169">
        <f t="shared" si="467"/>
        <v>0</v>
      </c>
      <c r="GF169">
        <f t="shared" si="468"/>
        <v>0</v>
      </c>
      <c r="GG169">
        <f t="shared" si="469"/>
        <v>0</v>
      </c>
      <c r="GH169">
        <f t="shared" si="470"/>
        <v>0</v>
      </c>
      <c r="GI169">
        <f t="shared" si="471"/>
        <v>0</v>
      </c>
      <c r="GJ169">
        <f t="shared" si="472"/>
        <v>0</v>
      </c>
      <c r="GK169">
        <f t="shared" si="473"/>
        <v>0</v>
      </c>
      <c r="GL169">
        <f t="shared" si="474"/>
        <v>0</v>
      </c>
      <c r="GM169">
        <f t="shared" si="475"/>
        <v>0</v>
      </c>
      <c r="GN169">
        <f t="shared" si="476"/>
        <v>0</v>
      </c>
      <c r="GO169">
        <f t="shared" si="477"/>
        <v>0</v>
      </c>
      <c r="GP169">
        <f t="shared" si="478"/>
        <v>0</v>
      </c>
      <c r="GQ169">
        <f t="shared" si="479"/>
        <v>0</v>
      </c>
      <c r="GR169">
        <f t="shared" si="480"/>
        <v>0</v>
      </c>
      <c r="GS169">
        <f t="shared" si="481"/>
        <v>0</v>
      </c>
      <c r="GT169">
        <f t="shared" si="482"/>
        <v>0</v>
      </c>
      <c r="GU169">
        <f t="shared" si="483"/>
        <v>0</v>
      </c>
      <c r="GV169">
        <f t="shared" si="484"/>
        <v>0</v>
      </c>
      <c r="GW169">
        <f t="shared" si="485"/>
        <v>0</v>
      </c>
      <c r="GX169">
        <f t="shared" si="486"/>
        <v>0</v>
      </c>
      <c r="GY169">
        <f t="shared" si="487"/>
        <v>0</v>
      </c>
      <c r="GZ169">
        <f t="shared" si="488"/>
        <v>0</v>
      </c>
      <c r="HA169">
        <f t="shared" si="489"/>
        <v>0</v>
      </c>
      <c r="HB169">
        <f t="shared" si="490"/>
        <v>0</v>
      </c>
      <c r="HC169">
        <f t="shared" si="491"/>
        <v>0</v>
      </c>
      <c r="HD169">
        <f t="shared" si="492"/>
        <v>0</v>
      </c>
      <c r="HE169">
        <f t="shared" si="493"/>
        <v>0</v>
      </c>
      <c r="HF169">
        <f t="shared" si="494"/>
        <v>0</v>
      </c>
      <c r="HG169">
        <f t="shared" si="495"/>
        <v>0</v>
      </c>
      <c r="HH169">
        <f t="shared" si="496"/>
        <v>0</v>
      </c>
      <c r="HI169">
        <f t="shared" si="497"/>
        <v>0</v>
      </c>
      <c r="HJ169">
        <f t="shared" si="498"/>
        <v>0</v>
      </c>
      <c r="HK169">
        <f t="shared" si="499"/>
        <v>0</v>
      </c>
      <c r="HL169">
        <f t="shared" si="500"/>
        <v>0</v>
      </c>
      <c r="HM169">
        <f t="shared" si="501"/>
        <v>0</v>
      </c>
      <c r="HN169">
        <f t="shared" si="502"/>
        <v>0</v>
      </c>
      <c r="HO169">
        <f t="shared" si="503"/>
        <v>0</v>
      </c>
      <c r="HP169">
        <f t="shared" si="504"/>
        <v>0</v>
      </c>
      <c r="HQ169">
        <f t="shared" si="505"/>
        <v>0</v>
      </c>
      <c r="HR169">
        <f t="shared" si="506"/>
        <v>0</v>
      </c>
      <c r="HS169">
        <f t="shared" si="507"/>
        <v>0</v>
      </c>
      <c r="HT169">
        <f t="shared" si="508"/>
        <v>0</v>
      </c>
      <c r="HU169">
        <f t="shared" si="509"/>
        <v>0</v>
      </c>
      <c r="HV169">
        <f t="shared" si="510"/>
        <v>0</v>
      </c>
      <c r="HW169">
        <f t="shared" si="511"/>
        <v>0</v>
      </c>
      <c r="HX169">
        <f t="shared" si="512"/>
        <v>0</v>
      </c>
      <c r="HY169">
        <f t="shared" si="513"/>
        <v>0</v>
      </c>
      <c r="HZ169">
        <f t="shared" si="514"/>
        <v>0</v>
      </c>
      <c r="IA169">
        <f t="shared" si="515"/>
        <v>0</v>
      </c>
      <c r="IB169">
        <f t="shared" si="516"/>
        <v>0</v>
      </c>
      <c r="IC169">
        <f t="shared" si="517"/>
        <v>0</v>
      </c>
      <c r="ID169">
        <f t="shared" si="518"/>
        <v>0</v>
      </c>
      <c r="IE169">
        <f t="shared" si="519"/>
        <v>0</v>
      </c>
      <c r="IF169">
        <f t="shared" si="520"/>
        <v>0</v>
      </c>
      <c r="IG169">
        <f t="shared" si="521"/>
        <v>0</v>
      </c>
      <c r="IH169">
        <f t="shared" si="522"/>
        <v>0</v>
      </c>
      <c r="II169">
        <f t="shared" si="523"/>
        <v>0</v>
      </c>
      <c r="IJ169">
        <f t="shared" si="524"/>
        <v>0</v>
      </c>
      <c r="IK169">
        <f t="shared" si="525"/>
        <v>0</v>
      </c>
      <c r="IL169">
        <f t="shared" si="526"/>
        <v>0</v>
      </c>
      <c r="IM169">
        <f t="shared" si="527"/>
        <v>0</v>
      </c>
      <c r="IN169">
        <f t="shared" si="528"/>
        <v>0</v>
      </c>
      <c r="IO169">
        <f t="shared" si="529"/>
        <v>0</v>
      </c>
      <c r="IP169">
        <f t="shared" si="530"/>
        <v>0</v>
      </c>
      <c r="IQ169">
        <f t="shared" si="531"/>
        <v>0</v>
      </c>
      <c r="IR169">
        <f t="shared" si="532"/>
        <v>0</v>
      </c>
      <c r="IS169">
        <f t="shared" si="533"/>
        <v>0</v>
      </c>
      <c r="IT169">
        <f t="shared" si="534"/>
        <v>0</v>
      </c>
      <c r="IU169">
        <f t="shared" si="535"/>
        <v>0</v>
      </c>
      <c r="IV169">
        <f t="shared" si="536"/>
        <v>0</v>
      </c>
      <c r="IW169">
        <f t="shared" si="537"/>
        <v>0</v>
      </c>
      <c r="IX169">
        <f t="shared" si="538"/>
        <v>0</v>
      </c>
      <c r="IY169">
        <f t="shared" si="539"/>
        <v>0</v>
      </c>
      <c r="IZ169">
        <f t="shared" si="540"/>
        <v>0</v>
      </c>
      <c r="JA169">
        <f t="shared" si="541"/>
        <v>0</v>
      </c>
      <c r="JB169">
        <f t="shared" si="542"/>
        <v>0</v>
      </c>
      <c r="JC169">
        <f t="shared" si="543"/>
        <v>0</v>
      </c>
      <c r="JD169">
        <f t="shared" si="544"/>
        <v>0</v>
      </c>
      <c r="JE169">
        <f t="shared" si="545"/>
        <v>0</v>
      </c>
      <c r="JF169">
        <f t="shared" si="546"/>
        <v>0</v>
      </c>
      <c r="JG169">
        <f t="shared" si="547"/>
        <v>0</v>
      </c>
      <c r="JH169">
        <f t="shared" si="548"/>
        <v>0</v>
      </c>
      <c r="JI169">
        <f t="shared" si="549"/>
        <v>0</v>
      </c>
      <c r="JJ169">
        <f t="shared" si="550"/>
        <v>0</v>
      </c>
      <c r="JK169">
        <f t="shared" si="551"/>
        <v>0</v>
      </c>
      <c r="JL169">
        <f t="shared" si="552"/>
        <v>0</v>
      </c>
      <c r="JM169">
        <f t="shared" si="553"/>
        <v>0</v>
      </c>
      <c r="JN169">
        <f t="shared" si="554"/>
        <v>0</v>
      </c>
      <c r="JO169">
        <f t="shared" si="555"/>
        <v>0</v>
      </c>
      <c r="JP169">
        <f t="shared" si="556"/>
        <v>0</v>
      </c>
      <c r="JQ169">
        <f t="shared" si="557"/>
        <v>0</v>
      </c>
      <c r="JR169">
        <f t="shared" si="558"/>
        <v>0</v>
      </c>
      <c r="JS169">
        <f t="shared" si="559"/>
        <v>0</v>
      </c>
      <c r="JT169">
        <f t="shared" si="560"/>
        <v>0</v>
      </c>
      <c r="JU169">
        <f t="shared" si="561"/>
        <v>0</v>
      </c>
      <c r="JV169">
        <f t="shared" si="562"/>
        <v>0</v>
      </c>
    </row>
    <row r="170" spans="1:282" x14ac:dyDescent="0.25">
      <c r="A170" t="s">
        <v>0</v>
      </c>
      <c r="B170" t="s">
        <v>5</v>
      </c>
      <c r="C170" t="s">
        <v>1</v>
      </c>
      <c r="D170" t="s">
        <v>1</v>
      </c>
      <c r="E170" t="s">
        <v>4</v>
      </c>
      <c r="F170" t="s">
        <v>5</v>
      </c>
      <c r="G170" t="s">
        <v>5</v>
      </c>
      <c r="H170" t="s">
        <v>6</v>
      </c>
      <c r="I170" t="s">
        <v>1</v>
      </c>
      <c r="J170" t="s">
        <v>2</v>
      </c>
      <c r="K170" t="s">
        <v>1</v>
      </c>
      <c r="L170" t="s">
        <v>2</v>
      </c>
      <c r="M170" t="s">
        <v>1</v>
      </c>
      <c r="N170" t="s">
        <v>6</v>
      </c>
      <c r="O170" t="s">
        <v>3</v>
      </c>
      <c r="P170" t="s">
        <v>0</v>
      </c>
      <c r="Q170" t="s">
        <v>6</v>
      </c>
      <c r="R170" t="s">
        <v>0</v>
      </c>
      <c r="S170" t="s">
        <v>6</v>
      </c>
      <c r="T170" t="s">
        <v>1</v>
      </c>
      <c r="U170" t="s">
        <v>4</v>
      </c>
      <c r="V170" t="s">
        <v>4</v>
      </c>
      <c r="W170" t="s">
        <v>4</v>
      </c>
      <c r="X170" t="s">
        <v>6</v>
      </c>
      <c r="Y170" t="s">
        <v>3</v>
      </c>
      <c r="Z170" t="s">
        <v>1</v>
      </c>
      <c r="AA170" t="s">
        <v>4</v>
      </c>
      <c r="AB170" t="s">
        <v>4</v>
      </c>
      <c r="AC170" t="s">
        <v>2</v>
      </c>
      <c r="AD170" t="s">
        <v>0</v>
      </c>
      <c r="AE170" t="s">
        <v>2</v>
      </c>
      <c r="AF170" t="s">
        <v>3</v>
      </c>
      <c r="AG170" t="s">
        <v>3</v>
      </c>
      <c r="AH170" t="s">
        <v>1</v>
      </c>
      <c r="AI170" t="s">
        <v>4</v>
      </c>
      <c r="AJ170" t="s">
        <v>6</v>
      </c>
      <c r="AK170" t="s">
        <v>1</v>
      </c>
      <c r="AL170" t="s">
        <v>4</v>
      </c>
      <c r="AM170" t="s">
        <v>4</v>
      </c>
      <c r="AN170" t="s">
        <v>4</v>
      </c>
      <c r="AO170" t="s">
        <v>6</v>
      </c>
      <c r="AP170" t="s">
        <v>1</v>
      </c>
      <c r="AQ170" t="s">
        <v>2</v>
      </c>
      <c r="AR170" t="s">
        <v>3</v>
      </c>
      <c r="AS170" t="s">
        <v>3</v>
      </c>
      <c r="AT170" t="s">
        <v>1</v>
      </c>
      <c r="AU170" t="s">
        <v>2</v>
      </c>
      <c r="AV170" t="s">
        <v>0</v>
      </c>
      <c r="AW170" t="s">
        <v>2</v>
      </c>
      <c r="AX170" t="s">
        <v>4</v>
      </c>
      <c r="AY170" t="s">
        <v>4</v>
      </c>
      <c r="AZ170" t="s">
        <v>4</v>
      </c>
      <c r="BA170" t="s">
        <v>6</v>
      </c>
      <c r="BB170" t="s">
        <v>4</v>
      </c>
      <c r="BC170" t="s">
        <v>2</v>
      </c>
      <c r="BD170" t="s">
        <v>3</v>
      </c>
      <c r="BE170" t="s">
        <v>0</v>
      </c>
      <c r="BF170" t="s">
        <v>4</v>
      </c>
      <c r="BG170" t="s">
        <v>4</v>
      </c>
      <c r="BH170" t="s">
        <v>4</v>
      </c>
      <c r="BI170" t="s">
        <v>4</v>
      </c>
      <c r="BJ170" t="s">
        <v>6</v>
      </c>
      <c r="BK170" t="s">
        <v>1</v>
      </c>
      <c r="BL170" t="s">
        <v>6</v>
      </c>
      <c r="BM170" t="s">
        <v>3</v>
      </c>
      <c r="BN170" t="s">
        <v>0</v>
      </c>
      <c r="BO170" t="s">
        <v>2</v>
      </c>
      <c r="BP170" t="s">
        <v>3</v>
      </c>
      <c r="BQ170" t="s">
        <v>3</v>
      </c>
      <c r="BR170" t="s">
        <v>1</v>
      </c>
      <c r="BS170" t="s">
        <v>4</v>
      </c>
      <c r="BT170" t="s">
        <v>4</v>
      </c>
      <c r="BU170" t="s">
        <v>4</v>
      </c>
      <c r="BV170" t="s">
        <v>6</v>
      </c>
      <c r="BW170" t="s">
        <v>1</v>
      </c>
      <c r="BX170" t="s">
        <v>6</v>
      </c>
      <c r="BY170" t="s">
        <v>3</v>
      </c>
      <c r="BZ170" t="s">
        <v>1</v>
      </c>
      <c r="CA170" t="s">
        <v>4</v>
      </c>
      <c r="CB170" t="s">
        <v>4</v>
      </c>
      <c r="CC170" t="s">
        <v>4</v>
      </c>
      <c r="CD170" t="s">
        <v>4</v>
      </c>
      <c r="CE170" t="s">
        <v>4</v>
      </c>
      <c r="CF170" t="s">
        <v>4</v>
      </c>
      <c r="CG170" t="s">
        <v>4</v>
      </c>
      <c r="CH170" t="s">
        <v>6</v>
      </c>
      <c r="CI170" t="s">
        <v>3</v>
      </c>
      <c r="CJ170" t="s">
        <v>3</v>
      </c>
      <c r="CK170" t="s">
        <v>0</v>
      </c>
      <c r="CL170" t="s">
        <v>6</v>
      </c>
      <c r="CM170" t="s">
        <v>0</v>
      </c>
      <c r="CN170" t="s">
        <v>6</v>
      </c>
      <c r="CO170" t="s">
        <v>0</v>
      </c>
      <c r="CP170" t="s">
        <v>2</v>
      </c>
      <c r="CQ170" t="s">
        <v>0</v>
      </c>
      <c r="CR170" t="s">
        <v>2</v>
      </c>
      <c r="CS170" t="s">
        <v>0</v>
      </c>
      <c r="CT170" t="s">
        <v>2</v>
      </c>
      <c r="CU170" t="s">
        <v>0</v>
      </c>
      <c r="CV170" t="s">
        <v>6</v>
      </c>
      <c r="CW170" t="s">
        <v>1</v>
      </c>
      <c r="CX170" t="s">
        <v>2</v>
      </c>
      <c r="CY170" t="s">
        <v>0</v>
      </c>
      <c r="CZ170" t="s">
        <v>4</v>
      </c>
      <c r="DA170" t="s">
        <v>6</v>
      </c>
      <c r="DB170" t="s">
        <v>3</v>
      </c>
      <c r="DC170" t="s">
        <v>1</v>
      </c>
      <c r="DD170" t="s">
        <v>2</v>
      </c>
      <c r="DE170" t="s">
        <v>1</v>
      </c>
      <c r="DF170" t="s">
        <v>2</v>
      </c>
      <c r="DG170" t="s">
        <v>0</v>
      </c>
      <c r="DH170" t="s">
        <v>2</v>
      </c>
      <c r="DI170" t="s">
        <v>1</v>
      </c>
      <c r="DJ170" t="s">
        <v>2</v>
      </c>
      <c r="DK170" t="s">
        <v>1</v>
      </c>
      <c r="DL170" t="s">
        <v>6</v>
      </c>
      <c r="DM170" t="s">
        <v>0</v>
      </c>
      <c r="DN170" t="s">
        <v>2</v>
      </c>
      <c r="DO170" t="s">
        <v>3</v>
      </c>
      <c r="DP170" t="s">
        <v>3</v>
      </c>
      <c r="DQ170" t="s">
        <v>3</v>
      </c>
      <c r="DR170" t="s">
        <v>0</v>
      </c>
      <c r="DS170" t="s">
        <v>1</v>
      </c>
      <c r="DT170" t="s">
        <v>1</v>
      </c>
      <c r="DU170" t="s">
        <v>4</v>
      </c>
      <c r="DV170" t="s">
        <v>4</v>
      </c>
      <c r="DW170" t="s">
        <v>2</v>
      </c>
      <c r="DX170" t="s">
        <v>1</v>
      </c>
      <c r="DY170" t="s">
        <v>1</v>
      </c>
      <c r="DZ170" t="s">
        <v>0</v>
      </c>
      <c r="EA170" t="s">
        <v>2</v>
      </c>
      <c r="EB170" t="s">
        <v>3</v>
      </c>
      <c r="EC170" t="s">
        <v>1</v>
      </c>
      <c r="ED170" t="s">
        <v>0</v>
      </c>
      <c r="EE170" t="s">
        <v>0</v>
      </c>
      <c r="EF170" t="s">
        <v>6</v>
      </c>
      <c r="EG170" t="s">
        <v>3</v>
      </c>
      <c r="EH170" t="s">
        <v>3</v>
      </c>
      <c r="EI170" t="s">
        <v>4</v>
      </c>
      <c r="EJ170" t="s">
        <v>0</v>
      </c>
      <c r="EM170">
        <f t="shared" si="423"/>
        <v>0</v>
      </c>
      <c r="EN170">
        <f t="shared" si="424"/>
        <v>0</v>
      </c>
      <c r="EO170">
        <f t="shared" si="425"/>
        <v>0</v>
      </c>
      <c r="EP170">
        <f t="shared" si="426"/>
        <v>0</v>
      </c>
      <c r="EQ170">
        <f t="shared" si="427"/>
        <v>0</v>
      </c>
      <c r="ER170">
        <f t="shared" si="428"/>
        <v>0</v>
      </c>
      <c r="ES170">
        <f t="shared" si="429"/>
        <v>0</v>
      </c>
      <c r="ET170">
        <f t="shared" si="430"/>
        <v>0</v>
      </c>
      <c r="EU170">
        <f t="shared" si="431"/>
        <v>0</v>
      </c>
      <c r="EV170">
        <f t="shared" si="432"/>
        <v>0</v>
      </c>
      <c r="EW170">
        <f t="shared" si="433"/>
        <v>0</v>
      </c>
      <c r="EX170">
        <f t="shared" si="434"/>
        <v>0</v>
      </c>
      <c r="EY170">
        <f t="shared" si="435"/>
        <v>0</v>
      </c>
      <c r="EZ170">
        <f t="shared" si="436"/>
        <v>0</v>
      </c>
      <c r="FA170">
        <f t="shared" si="437"/>
        <v>0</v>
      </c>
      <c r="FB170">
        <f t="shared" si="438"/>
        <v>0</v>
      </c>
      <c r="FC170">
        <f t="shared" si="439"/>
        <v>0</v>
      </c>
      <c r="FD170">
        <f t="shared" si="440"/>
        <v>0</v>
      </c>
      <c r="FE170">
        <f t="shared" si="441"/>
        <v>0</v>
      </c>
      <c r="FF170">
        <f t="shared" si="442"/>
        <v>0</v>
      </c>
      <c r="FG170">
        <f t="shared" si="443"/>
        <v>0</v>
      </c>
      <c r="FH170">
        <f t="shared" si="444"/>
        <v>0</v>
      </c>
      <c r="FI170">
        <f t="shared" si="445"/>
        <v>0</v>
      </c>
      <c r="FJ170">
        <f t="shared" si="446"/>
        <v>0</v>
      </c>
      <c r="FK170">
        <f t="shared" si="447"/>
        <v>0</v>
      </c>
      <c r="FL170">
        <f t="shared" si="448"/>
        <v>0</v>
      </c>
      <c r="FM170">
        <f t="shared" si="449"/>
        <v>0</v>
      </c>
      <c r="FN170">
        <f t="shared" si="450"/>
        <v>0</v>
      </c>
      <c r="FO170">
        <f t="shared" si="451"/>
        <v>0</v>
      </c>
      <c r="FP170">
        <f t="shared" si="452"/>
        <v>0</v>
      </c>
      <c r="FQ170">
        <f t="shared" si="453"/>
        <v>0</v>
      </c>
      <c r="FR170">
        <f t="shared" si="454"/>
        <v>0</v>
      </c>
      <c r="FS170">
        <f t="shared" si="455"/>
        <v>0</v>
      </c>
      <c r="FT170">
        <f t="shared" si="456"/>
        <v>0</v>
      </c>
      <c r="FU170">
        <f t="shared" si="457"/>
        <v>0</v>
      </c>
      <c r="FV170">
        <f t="shared" si="458"/>
        <v>0</v>
      </c>
      <c r="FW170">
        <f t="shared" si="459"/>
        <v>0</v>
      </c>
      <c r="FX170">
        <f t="shared" si="460"/>
        <v>0</v>
      </c>
      <c r="FY170">
        <f t="shared" si="461"/>
        <v>0</v>
      </c>
      <c r="FZ170">
        <f t="shared" si="462"/>
        <v>0</v>
      </c>
      <c r="GA170">
        <f t="shared" si="463"/>
        <v>0</v>
      </c>
      <c r="GB170">
        <f t="shared" si="464"/>
        <v>0</v>
      </c>
      <c r="GC170">
        <f t="shared" si="465"/>
        <v>0</v>
      </c>
      <c r="GD170">
        <f t="shared" si="466"/>
        <v>0</v>
      </c>
      <c r="GE170">
        <f t="shared" si="467"/>
        <v>0</v>
      </c>
      <c r="GF170">
        <f t="shared" si="468"/>
        <v>0</v>
      </c>
      <c r="GG170">
        <f t="shared" si="469"/>
        <v>0</v>
      </c>
      <c r="GH170">
        <f t="shared" si="470"/>
        <v>0</v>
      </c>
      <c r="GI170">
        <f t="shared" si="471"/>
        <v>0</v>
      </c>
      <c r="GJ170">
        <f t="shared" si="472"/>
        <v>0</v>
      </c>
      <c r="GK170">
        <f t="shared" si="473"/>
        <v>0</v>
      </c>
      <c r="GL170">
        <f t="shared" si="474"/>
        <v>0</v>
      </c>
      <c r="GM170">
        <f t="shared" si="475"/>
        <v>0</v>
      </c>
      <c r="GN170">
        <f t="shared" si="476"/>
        <v>0</v>
      </c>
      <c r="GO170">
        <f t="shared" si="477"/>
        <v>0</v>
      </c>
      <c r="GP170">
        <f t="shared" si="478"/>
        <v>0</v>
      </c>
      <c r="GQ170">
        <f t="shared" si="479"/>
        <v>0</v>
      </c>
      <c r="GR170">
        <f t="shared" si="480"/>
        <v>0</v>
      </c>
      <c r="GS170">
        <f t="shared" si="481"/>
        <v>0</v>
      </c>
      <c r="GT170">
        <f t="shared" si="482"/>
        <v>0</v>
      </c>
      <c r="GU170">
        <f t="shared" si="483"/>
        <v>0</v>
      </c>
      <c r="GV170">
        <f t="shared" si="484"/>
        <v>0</v>
      </c>
      <c r="GW170">
        <f t="shared" si="485"/>
        <v>0</v>
      </c>
      <c r="GX170">
        <f t="shared" si="486"/>
        <v>0</v>
      </c>
      <c r="GY170">
        <f t="shared" si="487"/>
        <v>0</v>
      </c>
      <c r="GZ170">
        <f t="shared" si="488"/>
        <v>0</v>
      </c>
      <c r="HA170">
        <f t="shared" si="489"/>
        <v>0</v>
      </c>
      <c r="HB170">
        <f t="shared" si="490"/>
        <v>0</v>
      </c>
      <c r="HC170">
        <f t="shared" si="491"/>
        <v>0</v>
      </c>
      <c r="HD170">
        <f t="shared" si="492"/>
        <v>0</v>
      </c>
      <c r="HE170">
        <f t="shared" si="493"/>
        <v>0</v>
      </c>
      <c r="HF170">
        <f t="shared" si="494"/>
        <v>0</v>
      </c>
      <c r="HG170">
        <f t="shared" si="495"/>
        <v>0</v>
      </c>
      <c r="HH170">
        <f t="shared" si="496"/>
        <v>0</v>
      </c>
      <c r="HI170">
        <f t="shared" si="497"/>
        <v>0</v>
      </c>
      <c r="HJ170">
        <f t="shared" si="498"/>
        <v>0</v>
      </c>
      <c r="HK170">
        <f t="shared" si="499"/>
        <v>0</v>
      </c>
      <c r="HL170">
        <f t="shared" si="500"/>
        <v>0</v>
      </c>
      <c r="HM170">
        <f t="shared" si="501"/>
        <v>0</v>
      </c>
      <c r="HN170">
        <f t="shared" si="502"/>
        <v>0</v>
      </c>
      <c r="HO170">
        <f t="shared" si="503"/>
        <v>0</v>
      </c>
      <c r="HP170">
        <f t="shared" si="504"/>
        <v>0</v>
      </c>
      <c r="HQ170">
        <f t="shared" si="505"/>
        <v>0</v>
      </c>
      <c r="HR170">
        <f t="shared" si="506"/>
        <v>0</v>
      </c>
      <c r="HS170">
        <f t="shared" si="507"/>
        <v>0</v>
      </c>
      <c r="HT170">
        <f t="shared" si="508"/>
        <v>0</v>
      </c>
      <c r="HU170">
        <f t="shared" si="509"/>
        <v>0</v>
      </c>
      <c r="HV170">
        <f t="shared" si="510"/>
        <v>0</v>
      </c>
      <c r="HW170">
        <f t="shared" si="511"/>
        <v>0</v>
      </c>
      <c r="HX170">
        <f t="shared" si="512"/>
        <v>0</v>
      </c>
      <c r="HY170">
        <f t="shared" si="513"/>
        <v>0</v>
      </c>
      <c r="HZ170">
        <f t="shared" si="514"/>
        <v>0</v>
      </c>
      <c r="IA170">
        <f t="shared" si="515"/>
        <v>0</v>
      </c>
      <c r="IB170">
        <f t="shared" si="516"/>
        <v>0</v>
      </c>
      <c r="IC170">
        <f t="shared" si="517"/>
        <v>0</v>
      </c>
      <c r="ID170">
        <f t="shared" si="518"/>
        <v>0</v>
      </c>
      <c r="IE170">
        <f t="shared" si="519"/>
        <v>0</v>
      </c>
      <c r="IF170">
        <f t="shared" si="520"/>
        <v>0</v>
      </c>
      <c r="IG170">
        <f t="shared" si="521"/>
        <v>0</v>
      </c>
      <c r="IH170">
        <f t="shared" si="522"/>
        <v>0</v>
      </c>
      <c r="II170">
        <f t="shared" si="523"/>
        <v>0</v>
      </c>
      <c r="IJ170">
        <f t="shared" si="524"/>
        <v>0</v>
      </c>
      <c r="IK170">
        <f t="shared" si="525"/>
        <v>0</v>
      </c>
      <c r="IL170">
        <f t="shared" si="526"/>
        <v>0</v>
      </c>
      <c r="IM170">
        <f t="shared" si="527"/>
        <v>0</v>
      </c>
      <c r="IN170">
        <f t="shared" si="528"/>
        <v>0</v>
      </c>
      <c r="IO170">
        <f t="shared" si="529"/>
        <v>0</v>
      </c>
      <c r="IP170">
        <f t="shared" si="530"/>
        <v>0</v>
      </c>
      <c r="IQ170">
        <f t="shared" si="531"/>
        <v>0</v>
      </c>
      <c r="IR170">
        <f t="shared" si="532"/>
        <v>0</v>
      </c>
      <c r="IS170">
        <f t="shared" si="533"/>
        <v>0</v>
      </c>
      <c r="IT170">
        <f t="shared" si="534"/>
        <v>0</v>
      </c>
      <c r="IU170">
        <f t="shared" si="535"/>
        <v>0</v>
      </c>
      <c r="IV170">
        <f t="shared" si="536"/>
        <v>0</v>
      </c>
      <c r="IW170">
        <f t="shared" si="537"/>
        <v>0</v>
      </c>
      <c r="IX170">
        <f t="shared" si="538"/>
        <v>0</v>
      </c>
      <c r="IY170">
        <f t="shared" si="539"/>
        <v>0</v>
      </c>
      <c r="IZ170">
        <f t="shared" si="540"/>
        <v>0</v>
      </c>
      <c r="JA170">
        <f t="shared" si="541"/>
        <v>0</v>
      </c>
      <c r="JB170">
        <f t="shared" si="542"/>
        <v>0</v>
      </c>
      <c r="JC170">
        <f t="shared" si="543"/>
        <v>0</v>
      </c>
      <c r="JD170">
        <f t="shared" si="544"/>
        <v>0</v>
      </c>
      <c r="JE170">
        <f t="shared" si="545"/>
        <v>0</v>
      </c>
      <c r="JF170">
        <f t="shared" si="546"/>
        <v>0</v>
      </c>
      <c r="JG170">
        <f t="shared" si="547"/>
        <v>0</v>
      </c>
      <c r="JH170">
        <f t="shared" si="548"/>
        <v>0</v>
      </c>
      <c r="JI170">
        <f t="shared" si="549"/>
        <v>0</v>
      </c>
      <c r="JJ170">
        <f t="shared" si="550"/>
        <v>0</v>
      </c>
      <c r="JK170">
        <f t="shared" si="551"/>
        <v>0</v>
      </c>
      <c r="JL170">
        <f t="shared" si="552"/>
        <v>0</v>
      </c>
      <c r="JM170">
        <f t="shared" si="553"/>
        <v>0</v>
      </c>
      <c r="JN170">
        <f t="shared" si="554"/>
        <v>0</v>
      </c>
      <c r="JO170">
        <f t="shared" si="555"/>
        <v>0</v>
      </c>
      <c r="JP170">
        <f t="shared" si="556"/>
        <v>0</v>
      </c>
      <c r="JQ170">
        <f t="shared" si="557"/>
        <v>0</v>
      </c>
      <c r="JR170">
        <f t="shared" si="558"/>
        <v>0</v>
      </c>
      <c r="JS170">
        <f t="shared" si="559"/>
        <v>0</v>
      </c>
      <c r="JT170">
        <f t="shared" si="560"/>
        <v>0</v>
      </c>
      <c r="JU170">
        <f t="shared" si="561"/>
        <v>0</v>
      </c>
      <c r="JV170">
        <f t="shared" si="562"/>
        <v>0</v>
      </c>
    </row>
    <row r="171" spans="1:282" x14ac:dyDescent="0.25">
      <c r="A171" t="s">
        <v>5</v>
      </c>
      <c r="B171" t="s">
        <v>3</v>
      </c>
      <c r="C171" t="s">
        <v>0</v>
      </c>
      <c r="D171" t="s">
        <v>2</v>
      </c>
      <c r="E171" t="s">
        <v>1</v>
      </c>
      <c r="F171" t="s">
        <v>2</v>
      </c>
      <c r="G171" t="s">
        <v>0</v>
      </c>
      <c r="H171" t="s">
        <v>3</v>
      </c>
      <c r="I171" t="s">
        <v>6</v>
      </c>
      <c r="J171" t="s">
        <v>0</v>
      </c>
      <c r="K171" t="s">
        <v>6</v>
      </c>
      <c r="L171" t="s">
        <v>0</v>
      </c>
      <c r="M171" t="s">
        <v>6</v>
      </c>
      <c r="N171" t="s">
        <v>3</v>
      </c>
      <c r="O171" t="s">
        <v>3</v>
      </c>
      <c r="P171" t="s">
        <v>3</v>
      </c>
      <c r="Q171" t="s">
        <v>1</v>
      </c>
      <c r="R171" t="s">
        <v>2</v>
      </c>
      <c r="S171" t="s">
        <v>3</v>
      </c>
      <c r="T171" t="s">
        <v>0</v>
      </c>
      <c r="U171" t="s">
        <v>4</v>
      </c>
      <c r="V171" t="s">
        <v>4</v>
      </c>
      <c r="W171" t="s">
        <v>4</v>
      </c>
      <c r="X171" t="s">
        <v>2</v>
      </c>
      <c r="Y171" t="s">
        <v>3</v>
      </c>
      <c r="Z171" t="s">
        <v>0</v>
      </c>
      <c r="AA171" t="s">
        <v>4</v>
      </c>
      <c r="AB171" t="s">
        <v>4</v>
      </c>
      <c r="AC171" t="s">
        <v>6</v>
      </c>
      <c r="AD171" t="s">
        <v>3</v>
      </c>
      <c r="AE171" t="s">
        <v>0</v>
      </c>
      <c r="AF171" t="s">
        <v>2</v>
      </c>
      <c r="AG171" t="s">
        <v>3</v>
      </c>
      <c r="AH171" t="s">
        <v>0</v>
      </c>
      <c r="AI171" t="s">
        <v>4</v>
      </c>
      <c r="AJ171" t="s">
        <v>2</v>
      </c>
      <c r="AK171" t="s">
        <v>0</v>
      </c>
      <c r="AL171" t="s">
        <v>6</v>
      </c>
      <c r="AM171" t="s">
        <v>0</v>
      </c>
      <c r="AN171" t="s">
        <v>6</v>
      </c>
      <c r="AO171" t="s">
        <v>3</v>
      </c>
      <c r="AP171" t="s">
        <v>0</v>
      </c>
      <c r="AQ171" t="s">
        <v>4</v>
      </c>
      <c r="AR171" t="s">
        <v>2</v>
      </c>
      <c r="AS171" t="s">
        <v>1</v>
      </c>
      <c r="AT171" t="s">
        <v>6</v>
      </c>
      <c r="AU171" t="s">
        <v>0</v>
      </c>
      <c r="AV171" t="s">
        <v>2</v>
      </c>
      <c r="AW171" t="s">
        <v>1</v>
      </c>
      <c r="AX171" t="s">
        <v>2</v>
      </c>
      <c r="AY171" t="s">
        <v>0</v>
      </c>
      <c r="AZ171" t="s">
        <v>6</v>
      </c>
      <c r="BA171" t="s">
        <v>3</v>
      </c>
      <c r="BB171" t="s">
        <v>0</v>
      </c>
      <c r="BC171" t="s">
        <v>6</v>
      </c>
      <c r="BD171" t="s">
        <v>1</v>
      </c>
      <c r="BE171" t="s">
        <v>2</v>
      </c>
      <c r="BF171" t="s">
        <v>0</v>
      </c>
      <c r="BG171" t="s">
        <v>4</v>
      </c>
      <c r="BH171" t="s">
        <v>4</v>
      </c>
      <c r="BI171" t="s">
        <v>6</v>
      </c>
      <c r="BJ171" t="s">
        <v>1</v>
      </c>
      <c r="BK171" t="s">
        <v>6</v>
      </c>
      <c r="BL171" t="s">
        <v>3</v>
      </c>
      <c r="BM171" t="s">
        <v>3</v>
      </c>
      <c r="BN171" t="s">
        <v>1</v>
      </c>
      <c r="BO171" t="s">
        <v>6</v>
      </c>
      <c r="BP171" t="s">
        <v>3</v>
      </c>
      <c r="BQ171" t="s">
        <v>1</v>
      </c>
      <c r="BR171" t="s">
        <v>6</v>
      </c>
      <c r="BS171" t="s">
        <v>0</v>
      </c>
      <c r="BT171" t="s">
        <v>4</v>
      </c>
      <c r="BU171" t="s">
        <v>4</v>
      </c>
      <c r="BV171" t="s">
        <v>4</v>
      </c>
      <c r="BW171" t="s">
        <v>4</v>
      </c>
      <c r="BX171" t="s">
        <v>2</v>
      </c>
      <c r="BY171" t="s">
        <v>3</v>
      </c>
      <c r="BZ171" t="s">
        <v>0</v>
      </c>
      <c r="CA171" t="s">
        <v>4</v>
      </c>
      <c r="CB171" t="s">
        <v>4</v>
      </c>
      <c r="CC171" t="s">
        <v>4</v>
      </c>
      <c r="CD171" t="s">
        <v>4</v>
      </c>
      <c r="CE171" t="s">
        <v>4</v>
      </c>
      <c r="CF171" t="s">
        <v>4</v>
      </c>
      <c r="CG171" t="s">
        <v>4</v>
      </c>
      <c r="CH171" t="s">
        <v>2</v>
      </c>
      <c r="CI171" t="s">
        <v>1</v>
      </c>
      <c r="CJ171" t="s">
        <v>2</v>
      </c>
      <c r="CK171" t="s">
        <v>3</v>
      </c>
      <c r="CL171" t="s">
        <v>1</v>
      </c>
      <c r="CM171" t="s">
        <v>2</v>
      </c>
      <c r="CN171" t="s">
        <v>3</v>
      </c>
      <c r="CO171" t="s">
        <v>3</v>
      </c>
      <c r="CP171" t="s">
        <v>0</v>
      </c>
      <c r="CQ171" t="s">
        <v>6</v>
      </c>
      <c r="CR171" t="s">
        <v>6</v>
      </c>
      <c r="CS171" t="s">
        <v>1</v>
      </c>
      <c r="CT171" t="s">
        <v>4</v>
      </c>
      <c r="CU171" t="s">
        <v>2</v>
      </c>
      <c r="CV171" t="s">
        <v>1</v>
      </c>
      <c r="CW171" t="s">
        <v>4</v>
      </c>
      <c r="CX171" t="s">
        <v>6</v>
      </c>
      <c r="CY171" t="s">
        <v>3</v>
      </c>
      <c r="CZ171" t="s">
        <v>0</v>
      </c>
      <c r="DA171" t="s">
        <v>2</v>
      </c>
      <c r="DB171" t="s">
        <v>3</v>
      </c>
      <c r="DC171" t="s">
        <v>0</v>
      </c>
      <c r="DD171" t="s">
        <v>4</v>
      </c>
      <c r="DE171" t="s">
        <v>4</v>
      </c>
      <c r="DF171" t="s">
        <v>6</v>
      </c>
      <c r="DG171" t="s">
        <v>1</v>
      </c>
      <c r="DH171" t="s">
        <v>4</v>
      </c>
      <c r="DI171" t="s">
        <v>6</v>
      </c>
      <c r="DJ171" t="s">
        <v>0</v>
      </c>
      <c r="DK171" t="s">
        <v>4</v>
      </c>
      <c r="DL171" t="s">
        <v>2</v>
      </c>
      <c r="DM171" t="s">
        <v>3</v>
      </c>
      <c r="DN171" t="s">
        <v>0</v>
      </c>
      <c r="DO171" t="s">
        <v>2</v>
      </c>
      <c r="DP171" t="s">
        <v>3</v>
      </c>
      <c r="DQ171" t="s">
        <v>3</v>
      </c>
      <c r="DR171" t="s">
        <v>3</v>
      </c>
      <c r="DS171" t="s">
        <v>1</v>
      </c>
      <c r="DT171" t="s">
        <v>2</v>
      </c>
      <c r="DU171" t="s">
        <v>3</v>
      </c>
      <c r="DV171" t="s">
        <v>3</v>
      </c>
      <c r="DW171" t="s">
        <v>0</v>
      </c>
      <c r="DX171" t="s">
        <v>4</v>
      </c>
      <c r="DY171" t="s">
        <v>0</v>
      </c>
      <c r="DZ171" t="s">
        <v>0</v>
      </c>
      <c r="EA171" t="s">
        <v>6</v>
      </c>
      <c r="EB171" t="s">
        <v>1</v>
      </c>
      <c r="EC171" t="s">
        <v>6</v>
      </c>
      <c r="ED171" t="s">
        <v>1</v>
      </c>
      <c r="EE171" t="s">
        <v>2</v>
      </c>
      <c r="EF171" t="s">
        <v>5</v>
      </c>
      <c r="EG171" t="s">
        <v>4</v>
      </c>
      <c r="EH171" t="s">
        <v>3</v>
      </c>
      <c r="EI171" t="s">
        <v>1</v>
      </c>
      <c r="EJ171" t="s">
        <v>1</v>
      </c>
      <c r="EM171">
        <f t="shared" si="423"/>
        <v>0</v>
      </c>
      <c r="EN171">
        <f t="shared" si="424"/>
        <v>0</v>
      </c>
      <c r="EO171">
        <f t="shared" si="425"/>
        <v>0</v>
      </c>
      <c r="EP171">
        <f t="shared" si="426"/>
        <v>0</v>
      </c>
      <c r="EQ171">
        <f t="shared" si="427"/>
        <v>0</v>
      </c>
      <c r="ER171">
        <f t="shared" si="428"/>
        <v>0</v>
      </c>
      <c r="ES171">
        <f t="shared" si="429"/>
        <v>0</v>
      </c>
      <c r="ET171">
        <f t="shared" si="430"/>
        <v>0</v>
      </c>
      <c r="EU171">
        <f t="shared" si="431"/>
        <v>0</v>
      </c>
      <c r="EV171">
        <f t="shared" si="432"/>
        <v>0</v>
      </c>
      <c r="EW171">
        <f t="shared" si="433"/>
        <v>0</v>
      </c>
      <c r="EX171">
        <f t="shared" si="434"/>
        <v>0</v>
      </c>
      <c r="EY171">
        <f t="shared" si="435"/>
        <v>0</v>
      </c>
      <c r="EZ171">
        <f t="shared" si="436"/>
        <v>0</v>
      </c>
      <c r="FA171">
        <f t="shared" si="437"/>
        <v>0</v>
      </c>
      <c r="FB171">
        <f t="shared" si="438"/>
        <v>0</v>
      </c>
      <c r="FC171">
        <f t="shared" si="439"/>
        <v>0</v>
      </c>
      <c r="FD171">
        <f t="shared" si="440"/>
        <v>0</v>
      </c>
      <c r="FE171">
        <f t="shared" si="441"/>
        <v>0</v>
      </c>
      <c r="FF171">
        <f t="shared" si="442"/>
        <v>0</v>
      </c>
      <c r="FG171">
        <f t="shared" si="443"/>
        <v>0</v>
      </c>
      <c r="FH171">
        <f t="shared" si="444"/>
        <v>0</v>
      </c>
      <c r="FI171">
        <f t="shared" si="445"/>
        <v>0</v>
      </c>
      <c r="FJ171">
        <f t="shared" si="446"/>
        <v>0</v>
      </c>
      <c r="FK171">
        <f t="shared" si="447"/>
        <v>0</v>
      </c>
      <c r="FL171">
        <f t="shared" si="448"/>
        <v>0</v>
      </c>
      <c r="FM171">
        <f t="shared" si="449"/>
        <v>0</v>
      </c>
      <c r="FN171">
        <f t="shared" si="450"/>
        <v>0</v>
      </c>
      <c r="FO171">
        <f t="shared" si="451"/>
        <v>0</v>
      </c>
      <c r="FP171">
        <f t="shared" si="452"/>
        <v>0</v>
      </c>
      <c r="FQ171">
        <f t="shared" si="453"/>
        <v>0</v>
      </c>
      <c r="FR171">
        <f t="shared" si="454"/>
        <v>0</v>
      </c>
      <c r="FS171">
        <f t="shared" si="455"/>
        <v>0</v>
      </c>
      <c r="FT171">
        <f t="shared" si="456"/>
        <v>0</v>
      </c>
      <c r="FU171">
        <f t="shared" si="457"/>
        <v>0</v>
      </c>
      <c r="FV171">
        <f t="shared" si="458"/>
        <v>0</v>
      </c>
      <c r="FW171">
        <f t="shared" si="459"/>
        <v>0</v>
      </c>
      <c r="FX171">
        <f t="shared" si="460"/>
        <v>0</v>
      </c>
      <c r="FY171">
        <f t="shared" si="461"/>
        <v>0</v>
      </c>
      <c r="FZ171">
        <f t="shared" si="462"/>
        <v>0</v>
      </c>
      <c r="GA171">
        <f t="shared" si="463"/>
        <v>0</v>
      </c>
      <c r="GB171">
        <f t="shared" si="464"/>
        <v>0</v>
      </c>
      <c r="GC171">
        <f t="shared" si="465"/>
        <v>0</v>
      </c>
      <c r="GD171">
        <f t="shared" si="466"/>
        <v>0</v>
      </c>
      <c r="GE171">
        <f t="shared" si="467"/>
        <v>0</v>
      </c>
      <c r="GF171">
        <f t="shared" si="468"/>
        <v>0</v>
      </c>
      <c r="GG171">
        <f t="shared" si="469"/>
        <v>0</v>
      </c>
      <c r="GH171">
        <f t="shared" si="470"/>
        <v>0</v>
      </c>
      <c r="GI171">
        <f t="shared" si="471"/>
        <v>0</v>
      </c>
      <c r="GJ171">
        <f t="shared" si="472"/>
        <v>0</v>
      </c>
      <c r="GK171">
        <f t="shared" si="473"/>
        <v>0</v>
      </c>
      <c r="GL171">
        <f t="shared" si="474"/>
        <v>0</v>
      </c>
      <c r="GM171">
        <f t="shared" si="475"/>
        <v>0</v>
      </c>
      <c r="GN171">
        <f t="shared" si="476"/>
        <v>0</v>
      </c>
      <c r="GO171">
        <f t="shared" si="477"/>
        <v>0</v>
      </c>
      <c r="GP171">
        <f t="shared" si="478"/>
        <v>0</v>
      </c>
      <c r="GQ171">
        <f t="shared" si="479"/>
        <v>0</v>
      </c>
      <c r="GR171">
        <f t="shared" si="480"/>
        <v>0</v>
      </c>
      <c r="GS171">
        <f t="shared" si="481"/>
        <v>0</v>
      </c>
      <c r="GT171">
        <f t="shared" si="482"/>
        <v>0</v>
      </c>
      <c r="GU171">
        <f t="shared" si="483"/>
        <v>0</v>
      </c>
      <c r="GV171">
        <f t="shared" si="484"/>
        <v>0</v>
      </c>
      <c r="GW171">
        <f t="shared" si="485"/>
        <v>0</v>
      </c>
      <c r="GX171">
        <f t="shared" si="486"/>
        <v>0</v>
      </c>
      <c r="GY171">
        <f t="shared" si="487"/>
        <v>0</v>
      </c>
      <c r="GZ171">
        <f t="shared" si="488"/>
        <v>0</v>
      </c>
      <c r="HA171">
        <f t="shared" si="489"/>
        <v>0</v>
      </c>
      <c r="HB171">
        <f t="shared" si="490"/>
        <v>0</v>
      </c>
      <c r="HC171">
        <f t="shared" si="491"/>
        <v>0</v>
      </c>
      <c r="HD171">
        <f t="shared" si="492"/>
        <v>0</v>
      </c>
      <c r="HE171">
        <f t="shared" si="493"/>
        <v>0</v>
      </c>
      <c r="HF171">
        <f t="shared" si="494"/>
        <v>0</v>
      </c>
      <c r="HG171">
        <f t="shared" si="495"/>
        <v>0</v>
      </c>
      <c r="HH171">
        <f t="shared" si="496"/>
        <v>0</v>
      </c>
      <c r="HI171">
        <f t="shared" si="497"/>
        <v>0</v>
      </c>
      <c r="HJ171">
        <f t="shared" si="498"/>
        <v>0</v>
      </c>
      <c r="HK171">
        <f t="shared" si="499"/>
        <v>0</v>
      </c>
      <c r="HL171">
        <f t="shared" si="500"/>
        <v>0</v>
      </c>
      <c r="HM171">
        <f t="shared" si="501"/>
        <v>0</v>
      </c>
      <c r="HN171">
        <f t="shared" si="502"/>
        <v>0</v>
      </c>
      <c r="HO171">
        <f t="shared" si="503"/>
        <v>0</v>
      </c>
      <c r="HP171">
        <f t="shared" si="504"/>
        <v>0</v>
      </c>
      <c r="HQ171">
        <f t="shared" si="505"/>
        <v>0</v>
      </c>
      <c r="HR171">
        <f t="shared" si="506"/>
        <v>0</v>
      </c>
      <c r="HS171">
        <f t="shared" si="507"/>
        <v>0</v>
      </c>
      <c r="HT171">
        <f t="shared" si="508"/>
        <v>0</v>
      </c>
      <c r="HU171">
        <f t="shared" si="509"/>
        <v>0</v>
      </c>
      <c r="HV171">
        <f t="shared" si="510"/>
        <v>0</v>
      </c>
      <c r="HW171">
        <f t="shared" si="511"/>
        <v>0</v>
      </c>
      <c r="HX171">
        <f t="shared" si="512"/>
        <v>0</v>
      </c>
      <c r="HY171">
        <f t="shared" si="513"/>
        <v>0</v>
      </c>
      <c r="HZ171">
        <f t="shared" si="514"/>
        <v>0</v>
      </c>
      <c r="IA171">
        <f t="shared" si="515"/>
        <v>0</v>
      </c>
      <c r="IB171">
        <f t="shared" si="516"/>
        <v>0</v>
      </c>
      <c r="IC171">
        <f t="shared" si="517"/>
        <v>0</v>
      </c>
      <c r="ID171">
        <f t="shared" si="518"/>
        <v>0</v>
      </c>
      <c r="IE171">
        <f t="shared" si="519"/>
        <v>0</v>
      </c>
      <c r="IF171">
        <f t="shared" si="520"/>
        <v>0</v>
      </c>
      <c r="IG171">
        <f t="shared" si="521"/>
        <v>0</v>
      </c>
      <c r="IH171">
        <f t="shared" si="522"/>
        <v>0</v>
      </c>
      <c r="II171">
        <f t="shared" si="523"/>
        <v>0</v>
      </c>
      <c r="IJ171">
        <f t="shared" si="524"/>
        <v>0</v>
      </c>
      <c r="IK171">
        <f t="shared" si="525"/>
        <v>0</v>
      </c>
      <c r="IL171">
        <f t="shared" si="526"/>
        <v>0</v>
      </c>
      <c r="IM171">
        <f t="shared" si="527"/>
        <v>0</v>
      </c>
      <c r="IN171">
        <f t="shared" si="528"/>
        <v>0</v>
      </c>
      <c r="IO171">
        <f t="shared" si="529"/>
        <v>0</v>
      </c>
      <c r="IP171">
        <f t="shared" si="530"/>
        <v>0</v>
      </c>
      <c r="IQ171">
        <f t="shared" si="531"/>
        <v>0</v>
      </c>
      <c r="IR171">
        <f t="shared" si="532"/>
        <v>0</v>
      </c>
      <c r="IS171">
        <f t="shared" si="533"/>
        <v>0</v>
      </c>
      <c r="IT171">
        <f t="shared" si="534"/>
        <v>0</v>
      </c>
      <c r="IU171">
        <f t="shared" si="535"/>
        <v>0</v>
      </c>
      <c r="IV171">
        <f t="shared" si="536"/>
        <v>0</v>
      </c>
      <c r="IW171">
        <f t="shared" si="537"/>
        <v>0</v>
      </c>
      <c r="IX171">
        <f t="shared" si="538"/>
        <v>0</v>
      </c>
      <c r="IY171">
        <f t="shared" si="539"/>
        <v>0</v>
      </c>
      <c r="IZ171">
        <f t="shared" si="540"/>
        <v>0</v>
      </c>
      <c r="JA171">
        <f t="shared" si="541"/>
        <v>0</v>
      </c>
      <c r="JB171">
        <f t="shared" si="542"/>
        <v>0</v>
      </c>
      <c r="JC171">
        <f t="shared" si="543"/>
        <v>0</v>
      </c>
      <c r="JD171">
        <f t="shared" si="544"/>
        <v>0</v>
      </c>
      <c r="JE171">
        <f t="shared" si="545"/>
        <v>0</v>
      </c>
      <c r="JF171">
        <f t="shared" si="546"/>
        <v>0</v>
      </c>
      <c r="JG171">
        <f t="shared" si="547"/>
        <v>0</v>
      </c>
      <c r="JH171">
        <f t="shared" si="548"/>
        <v>0</v>
      </c>
      <c r="JI171">
        <f t="shared" si="549"/>
        <v>0</v>
      </c>
      <c r="JJ171">
        <f t="shared" si="550"/>
        <v>0</v>
      </c>
      <c r="JK171">
        <f t="shared" si="551"/>
        <v>0</v>
      </c>
      <c r="JL171">
        <f t="shared" si="552"/>
        <v>0</v>
      </c>
      <c r="JM171">
        <f t="shared" si="553"/>
        <v>0</v>
      </c>
      <c r="JN171">
        <f t="shared" si="554"/>
        <v>0</v>
      </c>
      <c r="JO171">
        <f t="shared" si="555"/>
        <v>0</v>
      </c>
      <c r="JP171">
        <f t="shared" si="556"/>
        <v>0</v>
      </c>
      <c r="JQ171">
        <f t="shared" si="557"/>
        <v>0</v>
      </c>
      <c r="JR171">
        <f t="shared" si="558"/>
        <v>0</v>
      </c>
      <c r="JS171">
        <f t="shared" si="559"/>
        <v>0</v>
      </c>
      <c r="JT171">
        <f t="shared" si="560"/>
        <v>0</v>
      </c>
      <c r="JU171">
        <f t="shared" si="561"/>
        <v>0</v>
      </c>
      <c r="JV171">
        <f t="shared" si="562"/>
        <v>0</v>
      </c>
    </row>
    <row r="172" spans="1:282" x14ac:dyDescent="0.25">
      <c r="A172" t="s">
        <v>6</v>
      </c>
      <c r="B172" t="s">
        <v>3</v>
      </c>
      <c r="C172" t="s">
        <v>2</v>
      </c>
      <c r="D172" t="s">
        <v>5</v>
      </c>
      <c r="E172" t="s">
        <v>5</v>
      </c>
      <c r="F172" t="s">
        <v>1</v>
      </c>
      <c r="G172" t="s">
        <v>3</v>
      </c>
      <c r="H172" t="s">
        <v>1</v>
      </c>
      <c r="I172" t="s">
        <v>6</v>
      </c>
      <c r="J172" t="s">
        <v>2</v>
      </c>
      <c r="K172" t="s">
        <v>1</v>
      </c>
      <c r="L172" t="s">
        <v>4</v>
      </c>
      <c r="M172" t="s">
        <v>2</v>
      </c>
      <c r="N172" t="s">
        <v>3</v>
      </c>
      <c r="O172" t="s">
        <v>3</v>
      </c>
      <c r="P172" t="s">
        <v>1</v>
      </c>
      <c r="Q172" t="s">
        <v>4</v>
      </c>
      <c r="R172" t="s">
        <v>4</v>
      </c>
      <c r="S172" t="s">
        <v>2</v>
      </c>
      <c r="T172" t="s">
        <v>1</v>
      </c>
      <c r="U172" t="s">
        <v>4</v>
      </c>
      <c r="V172" t="s">
        <v>4</v>
      </c>
      <c r="W172" t="s">
        <v>4</v>
      </c>
      <c r="X172" t="s">
        <v>6</v>
      </c>
      <c r="Y172" t="s">
        <v>3</v>
      </c>
      <c r="Z172" t="s">
        <v>1</v>
      </c>
      <c r="AA172" t="s">
        <v>4</v>
      </c>
      <c r="AB172" t="s">
        <v>6</v>
      </c>
      <c r="AC172" t="s">
        <v>3</v>
      </c>
      <c r="AD172" t="s">
        <v>3</v>
      </c>
      <c r="AE172" t="s">
        <v>3</v>
      </c>
      <c r="AF172" t="s">
        <v>0</v>
      </c>
      <c r="AG172" t="s">
        <v>2</v>
      </c>
      <c r="AH172" t="s">
        <v>1</v>
      </c>
      <c r="AI172" t="s">
        <v>4</v>
      </c>
      <c r="AJ172" t="s">
        <v>6</v>
      </c>
      <c r="AK172" t="s">
        <v>3</v>
      </c>
      <c r="AL172" t="s">
        <v>3</v>
      </c>
      <c r="AM172" t="s">
        <v>1</v>
      </c>
      <c r="AN172" t="s">
        <v>2</v>
      </c>
      <c r="AO172" t="s">
        <v>3</v>
      </c>
      <c r="AP172" t="s">
        <v>1</v>
      </c>
      <c r="AQ172" t="s">
        <v>6</v>
      </c>
      <c r="AR172" t="s">
        <v>0</v>
      </c>
      <c r="AS172" t="s">
        <v>6</v>
      </c>
      <c r="AT172" t="s">
        <v>3</v>
      </c>
      <c r="AU172" t="s">
        <v>3</v>
      </c>
      <c r="AV172" t="s">
        <v>0</v>
      </c>
      <c r="AW172" t="s">
        <v>4</v>
      </c>
      <c r="AX172" t="s">
        <v>6</v>
      </c>
      <c r="AY172" t="s">
        <v>3</v>
      </c>
      <c r="AZ172" t="s">
        <v>3</v>
      </c>
      <c r="BA172" t="s">
        <v>1</v>
      </c>
      <c r="BB172" t="s">
        <v>2</v>
      </c>
      <c r="BC172" t="s">
        <v>1</v>
      </c>
      <c r="BD172" t="s">
        <v>6</v>
      </c>
      <c r="BE172" t="s">
        <v>0</v>
      </c>
      <c r="BF172" t="s">
        <v>2</v>
      </c>
      <c r="BG172" t="s">
        <v>0</v>
      </c>
      <c r="BH172" t="s">
        <v>4</v>
      </c>
      <c r="BI172" t="s">
        <v>2</v>
      </c>
      <c r="BJ172" t="s">
        <v>0</v>
      </c>
      <c r="BK172" t="s">
        <v>2</v>
      </c>
      <c r="BL172" t="s">
        <v>3</v>
      </c>
      <c r="BM172" t="s">
        <v>1</v>
      </c>
      <c r="BN172" t="s">
        <v>6</v>
      </c>
      <c r="BO172" t="s">
        <v>3</v>
      </c>
      <c r="BP172" t="s">
        <v>1</v>
      </c>
      <c r="BQ172" t="s">
        <v>6</v>
      </c>
      <c r="BR172" t="s">
        <v>1</v>
      </c>
      <c r="BS172" t="s">
        <v>1</v>
      </c>
      <c r="BT172" t="s">
        <v>4</v>
      </c>
      <c r="BU172" t="s">
        <v>4</v>
      </c>
      <c r="BV172" t="s">
        <v>2</v>
      </c>
      <c r="BW172" t="s">
        <v>0</v>
      </c>
      <c r="BX172" t="s">
        <v>4</v>
      </c>
      <c r="BY172" t="s">
        <v>2</v>
      </c>
      <c r="BZ172" t="s">
        <v>1</v>
      </c>
      <c r="CA172" t="s">
        <v>4</v>
      </c>
      <c r="CB172" t="s">
        <v>4</v>
      </c>
      <c r="CC172" t="s">
        <v>4</v>
      </c>
      <c r="CD172" t="s">
        <v>6</v>
      </c>
      <c r="CE172" t="s">
        <v>0</v>
      </c>
      <c r="CF172" t="s">
        <v>4</v>
      </c>
      <c r="CG172" t="s">
        <v>6</v>
      </c>
      <c r="CH172" t="s">
        <v>0</v>
      </c>
      <c r="CI172" t="s">
        <v>6</v>
      </c>
      <c r="CJ172" t="s">
        <v>0</v>
      </c>
      <c r="CK172" t="s">
        <v>2</v>
      </c>
      <c r="CL172" t="s">
        <v>0</v>
      </c>
      <c r="CM172" t="s">
        <v>4</v>
      </c>
      <c r="CN172" t="s">
        <v>2</v>
      </c>
      <c r="CO172" t="s">
        <v>3</v>
      </c>
      <c r="CP172" t="s">
        <v>1</v>
      </c>
      <c r="CQ172" t="s">
        <v>2</v>
      </c>
      <c r="CR172" t="s">
        <v>3</v>
      </c>
      <c r="CS172" t="s">
        <v>0</v>
      </c>
      <c r="CT172" t="s">
        <v>6</v>
      </c>
      <c r="CU172" t="s">
        <v>0</v>
      </c>
      <c r="CV172" t="s">
        <v>6</v>
      </c>
      <c r="CW172" t="s">
        <v>0</v>
      </c>
      <c r="CX172" t="s">
        <v>2</v>
      </c>
      <c r="CY172" t="s">
        <v>3</v>
      </c>
      <c r="CZ172" t="s">
        <v>3</v>
      </c>
      <c r="DA172" t="s">
        <v>0</v>
      </c>
      <c r="DB172" t="s">
        <v>2</v>
      </c>
      <c r="DC172" t="s">
        <v>3</v>
      </c>
      <c r="DD172" t="s">
        <v>0</v>
      </c>
      <c r="DE172" t="s">
        <v>4</v>
      </c>
      <c r="DF172" t="s">
        <v>2</v>
      </c>
      <c r="DG172" t="s">
        <v>0</v>
      </c>
      <c r="DH172" t="s">
        <v>6</v>
      </c>
      <c r="DI172" t="s">
        <v>1</v>
      </c>
      <c r="DJ172" t="s">
        <v>2</v>
      </c>
      <c r="DK172" t="s">
        <v>6</v>
      </c>
      <c r="DL172" t="s">
        <v>0</v>
      </c>
      <c r="DM172" t="s">
        <v>2</v>
      </c>
      <c r="DN172" t="s">
        <v>1</v>
      </c>
      <c r="DO172" t="s">
        <v>4</v>
      </c>
      <c r="DP172" t="s">
        <v>2</v>
      </c>
      <c r="DQ172" t="s">
        <v>3</v>
      </c>
      <c r="DR172" t="s">
        <v>3</v>
      </c>
      <c r="DS172" t="s">
        <v>0</v>
      </c>
      <c r="DT172" t="s">
        <v>4</v>
      </c>
      <c r="DU172" t="s">
        <v>2</v>
      </c>
      <c r="DV172" t="s">
        <v>3</v>
      </c>
      <c r="DW172" t="s">
        <v>3</v>
      </c>
      <c r="DX172" t="s">
        <v>0</v>
      </c>
      <c r="DY172" t="s">
        <v>4</v>
      </c>
      <c r="DZ172" t="s">
        <v>1</v>
      </c>
      <c r="EA172" t="s">
        <v>6</v>
      </c>
      <c r="EB172" t="s">
        <v>6</v>
      </c>
      <c r="EC172" t="s">
        <v>1</v>
      </c>
      <c r="ED172" t="s">
        <v>6</v>
      </c>
      <c r="EE172" t="s">
        <v>2</v>
      </c>
      <c r="EF172" t="s">
        <v>2</v>
      </c>
      <c r="EG172" t="s">
        <v>1</v>
      </c>
      <c r="EH172" t="s">
        <v>1</v>
      </c>
      <c r="EI172" t="s">
        <v>2</v>
      </c>
      <c r="EJ172" t="s">
        <v>0</v>
      </c>
      <c r="EM172">
        <f t="shared" si="423"/>
        <v>0</v>
      </c>
      <c r="EN172">
        <f t="shared" si="424"/>
        <v>0</v>
      </c>
      <c r="EO172">
        <f t="shared" si="425"/>
        <v>0</v>
      </c>
      <c r="EP172">
        <f t="shared" si="426"/>
        <v>0</v>
      </c>
      <c r="EQ172">
        <f t="shared" si="427"/>
        <v>0</v>
      </c>
      <c r="ER172">
        <f t="shared" si="428"/>
        <v>0</v>
      </c>
      <c r="ES172">
        <f t="shared" si="429"/>
        <v>0</v>
      </c>
      <c r="ET172">
        <f t="shared" si="430"/>
        <v>0</v>
      </c>
      <c r="EU172">
        <f t="shared" si="431"/>
        <v>0</v>
      </c>
      <c r="EV172">
        <f t="shared" si="432"/>
        <v>0</v>
      </c>
      <c r="EW172">
        <f t="shared" si="433"/>
        <v>0</v>
      </c>
      <c r="EX172">
        <f t="shared" si="434"/>
        <v>0</v>
      </c>
      <c r="EY172">
        <f t="shared" si="435"/>
        <v>0</v>
      </c>
      <c r="EZ172">
        <f t="shared" si="436"/>
        <v>0</v>
      </c>
      <c r="FA172">
        <f t="shared" si="437"/>
        <v>0</v>
      </c>
      <c r="FB172">
        <f t="shared" si="438"/>
        <v>0</v>
      </c>
      <c r="FC172">
        <f t="shared" si="439"/>
        <v>0</v>
      </c>
      <c r="FD172">
        <f t="shared" si="440"/>
        <v>0</v>
      </c>
      <c r="FE172">
        <f t="shared" si="441"/>
        <v>0</v>
      </c>
      <c r="FF172">
        <f t="shared" si="442"/>
        <v>0</v>
      </c>
      <c r="FG172">
        <f t="shared" si="443"/>
        <v>0</v>
      </c>
      <c r="FH172">
        <f t="shared" si="444"/>
        <v>0</v>
      </c>
      <c r="FI172">
        <f t="shared" si="445"/>
        <v>0</v>
      </c>
      <c r="FJ172">
        <f t="shared" si="446"/>
        <v>0</v>
      </c>
      <c r="FK172">
        <f t="shared" si="447"/>
        <v>0</v>
      </c>
      <c r="FL172">
        <f t="shared" si="448"/>
        <v>0</v>
      </c>
      <c r="FM172">
        <f t="shared" si="449"/>
        <v>0</v>
      </c>
      <c r="FN172">
        <f t="shared" si="450"/>
        <v>0</v>
      </c>
      <c r="FO172">
        <f t="shared" si="451"/>
        <v>0</v>
      </c>
      <c r="FP172">
        <f t="shared" si="452"/>
        <v>0</v>
      </c>
      <c r="FQ172">
        <f t="shared" si="453"/>
        <v>0</v>
      </c>
      <c r="FR172">
        <f t="shared" si="454"/>
        <v>0</v>
      </c>
      <c r="FS172">
        <f t="shared" si="455"/>
        <v>0</v>
      </c>
      <c r="FT172">
        <f t="shared" si="456"/>
        <v>0</v>
      </c>
      <c r="FU172">
        <f t="shared" si="457"/>
        <v>0</v>
      </c>
      <c r="FV172">
        <f t="shared" si="458"/>
        <v>0</v>
      </c>
      <c r="FW172">
        <f t="shared" si="459"/>
        <v>0</v>
      </c>
      <c r="FX172">
        <f t="shared" si="460"/>
        <v>0</v>
      </c>
      <c r="FY172">
        <f t="shared" si="461"/>
        <v>0</v>
      </c>
      <c r="FZ172">
        <f t="shared" si="462"/>
        <v>0</v>
      </c>
      <c r="GA172">
        <f t="shared" si="463"/>
        <v>0</v>
      </c>
      <c r="GB172">
        <f t="shared" si="464"/>
        <v>0</v>
      </c>
      <c r="GC172">
        <f t="shared" si="465"/>
        <v>0</v>
      </c>
      <c r="GD172">
        <f t="shared" si="466"/>
        <v>0</v>
      </c>
      <c r="GE172">
        <f t="shared" si="467"/>
        <v>0</v>
      </c>
      <c r="GF172">
        <f t="shared" si="468"/>
        <v>0</v>
      </c>
      <c r="GG172">
        <f t="shared" si="469"/>
        <v>0</v>
      </c>
      <c r="GH172">
        <f t="shared" si="470"/>
        <v>0</v>
      </c>
      <c r="GI172">
        <f t="shared" si="471"/>
        <v>0</v>
      </c>
      <c r="GJ172">
        <f t="shared" si="472"/>
        <v>0</v>
      </c>
      <c r="GK172">
        <f t="shared" si="473"/>
        <v>0</v>
      </c>
      <c r="GL172">
        <f t="shared" si="474"/>
        <v>0</v>
      </c>
      <c r="GM172">
        <f t="shared" si="475"/>
        <v>0</v>
      </c>
      <c r="GN172">
        <f t="shared" si="476"/>
        <v>0</v>
      </c>
      <c r="GO172">
        <f t="shared" si="477"/>
        <v>0</v>
      </c>
      <c r="GP172">
        <f t="shared" si="478"/>
        <v>0</v>
      </c>
      <c r="GQ172">
        <f t="shared" si="479"/>
        <v>0</v>
      </c>
      <c r="GR172">
        <f t="shared" si="480"/>
        <v>0</v>
      </c>
      <c r="GS172">
        <f t="shared" si="481"/>
        <v>0</v>
      </c>
      <c r="GT172">
        <f t="shared" si="482"/>
        <v>0</v>
      </c>
      <c r="GU172">
        <f t="shared" si="483"/>
        <v>0</v>
      </c>
      <c r="GV172">
        <f t="shared" si="484"/>
        <v>0</v>
      </c>
      <c r="GW172">
        <f t="shared" si="485"/>
        <v>0</v>
      </c>
      <c r="GX172">
        <f t="shared" si="486"/>
        <v>0</v>
      </c>
      <c r="GY172">
        <f t="shared" si="487"/>
        <v>0</v>
      </c>
      <c r="GZ172">
        <f t="shared" si="488"/>
        <v>0</v>
      </c>
      <c r="HA172">
        <f t="shared" si="489"/>
        <v>0</v>
      </c>
      <c r="HB172">
        <f t="shared" si="490"/>
        <v>0</v>
      </c>
      <c r="HC172">
        <f t="shared" si="491"/>
        <v>0</v>
      </c>
      <c r="HD172">
        <f t="shared" si="492"/>
        <v>0</v>
      </c>
      <c r="HE172">
        <f t="shared" si="493"/>
        <v>0</v>
      </c>
      <c r="HF172">
        <f t="shared" si="494"/>
        <v>0</v>
      </c>
      <c r="HG172">
        <f t="shared" si="495"/>
        <v>0</v>
      </c>
      <c r="HH172">
        <f t="shared" si="496"/>
        <v>0</v>
      </c>
      <c r="HI172">
        <f t="shared" si="497"/>
        <v>0</v>
      </c>
      <c r="HJ172">
        <f t="shared" si="498"/>
        <v>0</v>
      </c>
      <c r="HK172">
        <f t="shared" si="499"/>
        <v>0</v>
      </c>
      <c r="HL172">
        <f t="shared" si="500"/>
        <v>0</v>
      </c>
      <c r="HM172">
        <f t="shared" si="501"/>
        <v>0</v>
      </c>
      <c r="HN172">
        <f t="shared" si="502"/>
        <v>0</v>
      </c>
      <c r="HO172">
        <f t="shared" si="503"/>
        <v>0</v>
      </c>
      <c r="HP172">
        <f t="shared" si="504"/>
        <v>0</v>
      </c>
      <c r="HQ172">
        <f t="shared" si="505"/>
        <v>0</v>
      </c>
      <c r="HR172">
        <f t="shared" si="506"/>
        <v>0</v>
      </c>
      <c r="HS172">
        <f t="shared" si="507"/>
        <v>0</v>
      </c>
      <c r="HT172">
        <f t="shared" si="508"/>
        <v>0</v>
      </c>
      <c r="HU172">
        <f t="shared" si="509"/>
        <v>0</v>
      </c>
      <c r="HV172">
        <f t="shared" si="510"/>
        <v>0</v>
      </c>
      <c r="HW172">
        <f t="shared" si="511"/>
        <v>0</v>
      </c>
      <c r="HX172">
        <f t="shared" si="512"/>
        <v>0</v>
      </c>
      <c r="HY172">
        <f t="shared" si="513"/>
        <v>0</v>
      </c>
      <c r="HZ172">
        <f t="shared" si="514"/>
        <v>0</v>
      </c>
      <c r="IA172">
        <f t="shared" si="515"/>
        <v>0</v>
      </c>
      <c r="IB172">
        <f t="shared" si="516"/>
        <v>0</v>
      </c>
      <c r="IC172">
        <f t="shared" si="517"/>
        <v>0</v>
      </c>
      <c r="ID172">
        <f t="shared" si="518"/>
        <v>0</v>
      </c>
      <c r="IE172">
        <f t="shared" si="519"/>
        <v>0</v>
      </c>
      <c r="IF172">
        <f t="shared" si="520"/>
        <v>0</v>
      </c>
      <c r="IG172">
        <f t="shared" si="521"/>
        <v>0</v>
      </c>
      <c r="IH172">
        <f t="shared" si="522"/>
        <v>0</v>
      </c>
      <c r="II172">
        <f t="shared" si="523"/>
        <v>0</v>
      </c>
      <c r="IJ172">
        <f t="shared" si="524"/>
        <v>0</v>
      </c>
      <c r="IK172">
        <f t="shared" si="525"/>
        <v>0</v>
      </c>
      <c r="IL172">
        <f t="shared" si="526"/>
        <v>0</v>
      </c>
      <c r="IM172">
        <f t="shared" si="527"/>
        <v>0</v>
      </c>
      <c r="IN172">
        <f t="shared" si="528"/>
        <v>0</v>
      </c>
      <c r="IO172">
        <f t="shared" si="529"/>
        <v>0</v>
      </c>
      <c r="IP172">
        <f t="shared" si="530"/>
        <v>0</v>
      </c>
      <c r="IQ172">
        <f t="shared" si="531"/>
        <v>0</v>
      </c>
      <c r="IR172">
        <f t="shared" si="532"/>
        <v>0</v>
      </c>
      <c r="IS172">
        <f t="shared" si="533"/>
        <v>0</v>
      </c>
      <c r="IT172">
        <f t="shared" si="534"/>
        <v>0</v>
      </c>
      <c r="IU172">
        <f t="shared" si="535"/>
        <v>0</v>
      </c>
      <c r="IV172">
        <f t="shared" si="536"/>
        <v>0</v>
      </c>
      <c r="IW172">
        <f t="shared" si="537"/>
        <v>0</v>
      </c>
      <c r="IX172">
        <f t="shared" si="538"/>
        <v>0</v>
      </c>
      <c r="IY172">
        <f t="shared" si="539"/>
        <v>0</v>
      </c>
      <c r="IZ172">
        <f t="shared" si="540"/>
        <v>0</v>
      </c>
      <c r="JA172">
        <f t="shared" si="541"/>
        <v>0</v>
      </c>
      <c r="JB172">
        <f t="shared" si="542"/>
        <v>0</v>
      </c>
      <c r="JC172">
        <f t="shared" si="543"/>
        <v>0</v>
      </c>
      <c r="JD172">
        <f t="shared" si="544"/>
        <v>0</v>
      </c>
      <c r="JE172">
        <f t="shared" si="545"/>
        <v>0</v>
      </c>
      <c r="JF172">
        <f t="shared" si="546"/>
        <v>0</v>
      </c>
      <c r="JG172">
        <f t="shared" si="547"/>
        <v>0</v>
      </c>
      <c r="JH172">
        <f t="shared" si="548"/>
        <v>0</v>
      </c>
      <c r="JI172">
        <f t="shared" si="549"/>
        <v>0</v>
      </c>
      <c r="JJ172">
        <f t="shared" si="550"/>
        <v>0</v>
      </c>
      <c r="JK172">
        <f t="shared" si="551"/>
        <v>0</v>
      </c>
      <c r="JL172">
        <f t="shared" si="552"/>
        <v>0</v>
      </c>
      <c r="JM172">
        <f t="shared" si="553"/>
        <v>0</v>
      </c>
      <c r="JN172">
        <f t="shared" si="554"/>
        <v>0</v>
      </c>
      <c r="JO172">
        <f t="shared" si="555"/>
        <v>0</v>
      </c>
      <c r="JP172">
        <f t="shared" si="556"/>
        <v>0</v>
      </c>
      <c r="JQ172">
        <f t="shared" si="557"/>
        <v>0</v>
      </c>
      <c r="JR172">
        <f t="shared" si="558"/>
        <v>0</v>
      </c>
      <c r="JS172">
        <f t="shared" si="559"/>
        <v>0</v>
      </c>
      <c r="JT172">
        <f t="shared" si="560"/>
        <v>0</v>
      </c>
      <c r="JU172">
        <f t="shared" si="561"/>
        <v>0</v>
      </c>
      <c r="JV172">
        <f t="shared" si="562"/>
        <v>0</v>
      </c>
    </row>
    <row r="173" spans="1:282" x14ac:dyDescent="0.25">
      <c r="A173" t="s">
        <v>2</v>
      </c>
      <c r="B173" t="s">
        <v>1</v>
      </c>
      <c r="C173" t="s">
        <v>4</v>
      </c>
      <c r="D173" t="s">
        <v>2</v>
      </c>
      <c r="E173" t="s">
        <v>1</v>
      </c>
      <c r="F173" t="s">
        <v>0</v>
      </c>
      <c r="G173" t="s">
        <v>5</v>
      </c>
      <c r="H173" t="s">
        <v>2</v>
      </c>
      <c r="I173" t="s">
        <v>2</v>
      </c>
      <c r="J173" t="s">
        <v>0</v>
      </c>
      <c r="K173" t="s">
        <v>6</v>
      </c>
      <c r="L173" t="s">
        <v>3</v>
      </c>
      <c r="M173" t="s">
        <v>0</v>
      </c>
      <c r="N173" t="s">
        <v>2</v>
      </c>
      <c r="O173" t="s">
        <v>1</v>
      </c>
      <c r="P173" t="s">
        <v>6</v>
      </c>
      <c r="Q173" t="s">
        <v>0</v>
      </c>
      <c r="R173" t="s">
        <v>6</v>
      </c>
      <c r="S173" t="s">
        <v>0</v>
      </c>
      <c r="T173" t="s">
        <v>6</v>
      </c>
      <c r="U173" t="s">
        <v>0</v>
      </c>
      <c r="V173" t="s">
        <v>4</v>
      </c>
      <c r="W173" t="s">
        <v>4</v>
      </c>
      <c r="X173" t="s">
        <v>2</v>
      </c>
      <c r="Y173" t="s">
        <v>3</v>
      </c>
      <c r="Z173" t="s">
        <v>0</v>
      </c>
      <c r="AA173" t="s">
        <v>6</v>
      </c>
      <c r="AB173" t="s">
        <v>3</v>
      </c>
      <c r="AC173" t="s">
        <v>3</v>
      </c>
      <c r="AD173" t="s">
        <v>3</v>
      </c>
      <c r="AE173" t="s">
        <v>3</v>
      </c>
      <c r="AF173" t="s">
        <v>3</v>
      </c>
      <c r="AG173" t="s">
        <v>0</v>
      </c>
      <c r="AH173" t="s">
        <v>4</v>
      </c>
      <c r="AI173" t="s">
        <v>4</v>
      </c>
      <c r="AJ173" t="s">
        <v>2</v>
      </c>
      <c r="AK173" t="s">
        <v>1</v>
      </c>
      <c r="AL173" t="s">
        <v>1</v>
      </c>
      <c r="AM173" t="s">
        <v>6</v>
      </c>
      <c r="AN173" t="s">
        <v>0</v>
      </c>
      <c r="AO173" t="s">
        <v>2</v>
      </c>
      <c r="AP173" t="s">
        <v>0</v>
      </c>
      <c r="AQ173" t="s">
        <v>2</v>
      </c>
      <c r="AR173" t="s">
        <v>1</v>
      </c>
      <c r="AS173" t="s">
        <v>2</v>
      </c>
      <c r="AT173" t="s">
        <v>1</v>
      </c>
      <c r="AU173" t="s">
        <v>2</v>
      </c>
      <c r="AV173" t="s">
        <v>3</v>
      </c>
      <c r="AW173" t="s">
        <v>0</v>
      </c>
      <c r="AX173" t="s">
        <v>2</v>
      </c>
      <c r="AY173" t="s">
        <v>1</v>
      </c>
      <c r="AZ173" t="s">
        <v>3</v>
      </c>
      <c r="BA173" t="s">
        <v>6</v>
      </c>
      <c r="BB173" t="s">
        <v>0</v>
      </c>
      <c r="BC173" t="s">
        <v>6</v>
      </c>
      <c r="BD173" t="s">
        <v>3</v>
      </c>
      <c r="BE173" t="s">
        <v>1</v>
      </c>
      <c r="BF173" t="s">
        <v>4</v>
      </c>
      <c r="BG173" t="s">
        <v>2</v>
      </c>
      <c r="BH173" t="s">
        <v>0</v>
      </c>
      <c r="BI173" t="s">
        <v>6</v>
      </c>
      <c r="BJ173" t="s">
        <v>3</v>
      </c>
      <c r="BK173" t="s">
        <v>0</v>
      </c>
      <c r="BL173" t="s">
        <v>2</v>
      </c>
      <c r="BM173" t="s">
        <v>0</v>
      </c>
      <c r="BN173" t="s">
        <v>2</v>
      </c>
      <c r="BO173" t="s">
        <v>1</v>
      </c>
      <c r="BP173" t="s">
        <v>4</v>
      </c>
      <c r="BQ173" t="s">
        <v>2</v>
      </c>
      <c r="BR173" t="s">
        <v>0</v>
      </c>
      <c r="BS173" t="s">
        <v>2</v>
      </c>
      <c r="BT173" t="s">
        <v>0</v>
      </c>
      <c r="BU173" t="s">
        <v>4</v>
      </c>
      <c r="BV173" t="s">
        <v>6</v>
      </c>
      <c r="BW173" t="s">
        <v>1</v>
      </c>
      <c r="BX173" t="s">
        <v>4</v>
      </c>
      <c r="BY173" t="s">
        <v>4</v>
      </c>
      <c r="BZ173" t="s">
        <v>4</v>
      </c>
      <c r="CA173" t="s">
        <v>4</v>
      </c>
      <c r="CB173" t="s">
        <v>4</v>
      </c>
      <c r="CC173" t="s">
        <v>6</v>
      </c>
      <c r="CD173" t="s">
        <v>3</v>
      </c>
      <c r="CE173" t="s">
        <v>1</v>
      </c>
      <c r="CF173" t="s">
        <v>6</v>
      </c>
      <c r="CG173" t="s">
        <v>1</v>
      </c>
      <c r="CH173" t="s">
        <v>2</v>
      </c>
      <c r="CI173" t="s">
        <v>3</v>
      </c>
      <c r="CJ173" t="s">
        <v>1</v>
      </c>
      <c r="CK173" t="s">
        <v>6</v>
      </c>
      <c r="CL173" t="s">
        <v>1</v>
      </c>
      <c r="CM173" t="s">
        <v>4</v>
      </c>
      <c r="CN173" t="s">
        <v>4</v>
      </c>
      <c r="CO173" t="s">
        <v>2</v>
      </c>
      <c r="CP173" t="s">
        <v>0</v>
      </c>
      <c r="CQ173" t="s">
        <v>6</v>
      </c>
      <c r="CR173" t="s">
        <v>3</v>
      </c>
      <c r="CS173" t="s">
        <v>3</v>
      </c>
      <c r="CT173" t="s">
        <v>1</v>
      </c>
      <c r="CU173" t="s">
        <v>2</v>
      </c>
      <c r="CV173" t="s">
        <v>3</v>
      </c>
      <c r="CW173" t="s">
        <v>3</v>
      </c>
      <c r="CX173" t="s">
        <v>0</v>
      </c>
      <c r="CY173" t="s">
        <v>2</v>
      </c>
      <c r="CZ173" t="s">
        <v>1</v>
      </c>
      <c r="DA173" t="s">
        <v>4</v>
      </c>
      <c r="DB173" t="s">
        <v>6</v>
      </c>
      <c r="DC173" t="s">
        <v>3</v>
      </c>
      <c r="DD173" t="s">
        <v>1</v>
      </c>
      <c r="DE173" t="s">
        <v>4</v>
      </c>
      <c r="DF173" t="s">
        <v>4</v>
      </c>
      <c r="DG173" t="s">
        <v>2</v>
      </c>
      <c r="DH173" t="s">
        <v>3</v>
      </c>
      <c r="DI173" t="s">
        <v>0</v>
      </c>
      <c r="DJ173" t="s">
        <v>2</v>
      </c>
      <c r="DK173" t="s">
        <v>3</v>
      </c>
      <c r="DL173" t="s">
        <v>3</v>
      </c>
      <c r="DM173" t="s">
        <v>0</v>
      </c>
      <c r="DN173" t="s">
        <v>6</v>
      </c>
      <c r="DO173" t="s">
        <v>0</v>
      </c>
      <c r="DP173" t="s">
        <v>6</v>
      </c>
      <c r="DQ173" t="s">
        <v>3</v>
      </c>
      <c r="DR173" t="s">
        <v>1</v>
      </c>
      <c r="DS173" t="s">
        <v>5</v>
      </c>
      <c r="DT173" t="s">
        <v>4</v>
      </c>
      <c r="DU173" t="s">
        <v>6</v>
      </c>
      <c r="DV173" t="s">
        <v>3</v>
      </c>
      <c r="DW173" t="s">
        <v>3</v>
      </c>
      <c r="DX173" t="s">
        <v>3</v>
      </c>
      <c r="DY173" t="s">
        <v>3</v>
      </c>
      <c r="DZ173" t="s">
        <v>1</v>
      </c>
      <c r="EA173" t="s">
        <v>3</v>
      </c>
      <c r="EB173" t="s">
        <v>4</v>
      </c>
      <c r="EC173" t="s">
        <v>1</v>
      </c>
      <c r="ED173" t="s">
        <v>4</v>
      </c>
      <c r="EE173" t="s">
        <v>6</v>
      </c>
      <c r="EF173" t="s">
        <v>4</v>
      </c>
      <c r="EG173" t="s">
        <v>0</v>
      </c>
      <c r="EH173" t="s">
        <v>3</v>
      </c>
      <c r="EI173" t="s">
        <v>0</v>
      </c>
      <c r="EJ173" t="s">
        <v>1</v>
      </c>
      <c r="EM173">
        <f t="shared" si="423"/>
        <v>0</v>
      </c>
      <c r="EN173">
        <f t="shared" si="424"/>
        <v>0</v>
      </c>
      <c r="EO173">
        <f t="shared" si="425"/>
        <v>0</v>
      </c>
      <c r="EP173">
        <f t="shared" si="426"/>
        <v>0</v>
      </c>
      <c r="EQ173">
        <f t="shared" si="427"/>
        <v>0</v>
      </c>
      <c r="ER173">
        <f t="shared" si="428"/>
        <v>0</v>
      </c>
      <c r="ES173">
        <f t="shared" si="429"/>
        <v>0</v>
      </c>
      <c r="ET173">
        <f t="shared" si="430"/>
        <v>0</v>
      </c>
      <c r="EU173">
        <f t="shared" si="431"/>
        <v>0</v>
      </c>
      <c r="EV173">
        <f t="shared" si="432"/>
        <v>0</v>
      </c>
      <c r="EW173">
        <f t="shared" si="433"/>
        <v>0</v>
      </c>
      <c r="EX173">
        <f t="shared" si="434"/>
        <v>0</v>
      </c>
      <c r="EY173">
        <f t="shared" si="435"/>
        <v>0</v>
      </c>
      <c r="EZ173">
        <f t="shared" si="436"/>
        <v>0</v>
      </c>
      <c r="FA173">
        <f t="shared" si="437"/>
        <v>0</v>
      </c>
      <c r="FB173">
        <f t="shared" si="438"/>
        <v>0</v>
      </c>
      <c r="FC173">
        <f t="shared" si="439"/>
        <v>0</v>
      </c>
      <c r="FD173">
        <f t="shared" si="440"/>
        <v>0</v>
      </c>
      <c r="FE173">
        <f t="shared" si="441"/>
        <v>0</v>
      </c>
      <c r="FF173">
        <f t="shared" si="442"/>
        <v>0</v>
      </c>
      <c r="FG173">
        <f t="shared" si="443"/>
        <v>0</v>
      </c>
      <c r="FH173">
        <f t="shared" si="444"/>
        <v>0</v>
      </c>
      <c r="FI173">
        <f t="shared" si="445"/>
        <v>0</v>
      </c>
      <c r="FJ173">
        <f t="shared" si="446"/>
        <v>0</v>
      </c>
      <c r="FK173">
        <f t="shared" si="447"/>
        <v>0</v>
      </c>
      <c r="FL173">
        <f t="shared" si="448"/>
        <v>0</v>
      </c>
      <c r="FM173">
        <f t="shared" si="449"/>
        <v>0</v>
      </c>
      <c r="FN173">
        <f t="shared" si="450"/>
        <v>0</v>
      </c>
      <c r="FO173">
        <f t="shared" si="451"/>
        <v>0</v>
      </c>
      <c r="FP173">
        <f t="shared" si="452"/>
        <v>0</v>
      </c>
      <c r="FQ173">
        <f t="shared" si="453"/>
        <v>0</v>
      </c>
      <c r="FR173">
        <f t="shared" si="454"/>
        <v>0</v>
      </c>
      <c r="FS173">
        <f t="shared" si="455"/>
        <v>0</v>
      </c>
      <c r="FT173">
        <f t="shared" si="456"/>
        <v>0</v>
      </c>
      <c r="FU173">
        <f t="shared" si="457"/>
        <v>0</v>
      </c>
      <c r="FV173">
        <f t="shared" si="458"/>
        <v>0</v>
      </c>
      <c r="FW173">
        <f t="shared" si="459"/>
        <v>0</v>
      </c>
      <c r="FX173">
        <f t="shared" si="460"/>
        <v>0</v>
      </c>
      <c r="FY173">
        <f t="shared" si="461"/>
        <v>0</v>
      </c>
      <c r="FZ173">
        <f t="shared" si="462"/>
        <v>0</v>
      </c>
      <c r="GA173">
        <f t="shared" si="463"/>
        <v>0</v>
      </c>
      <c r="GB173">
        <f t="shared" si="464"/>
        <v>0</v>
      </c>
      <c r="GC173">
        <f t="shared" si="465"/>
        <v>0</v>
      </c>
      <c r="GD173">
        <f t="shared" si="466"/>
        <v>0</v>
      </c>
      <c r="GE173">
        <f t="shared" si="467"/>
        <v>0</v>
      </c>
      <c r="GF173">
        <f t="shared" si="468"/>
        <v>0</v>
      </c>
      <c r="GG173">
        <f t="shared" si="469"/>
        <v>0</v>
      </c>
      <c r="GH173">
        <f t="shared" si="470"/>
        <v>0</v>
      </c>
      <c r="GI173">
        <f t="shared" si="471"/>
        <v>0</v>
      </c>
      <c r="GJ173">
        <f t="shared" si="472"/>
        <v>0</v>
      </c>
      <c r="GK173">
        <f t="shared" si="473"/>
        <v>0</v>
      </c>
      <c r="GL173">
        <f t="shared" si="474"/>
        <v>0</v>
      </c>
      <c r="GM173">
        <f t="shared" si="475"/>
        <v>0</v>
      </c>
      <c r="GN173">
        <f t="shared" si="476"/>
        <v>0</v>
      </c>
      <c r="GO173">
        <f t="shared" si="477"/>
        <v>0</v>
      </c>
      <c r="GP173">
        <f t="shared" si="478"/>
        <v>0</v>
      </c>
      <c r="GQ173">
        <f t="shared" si="479"/>
        <v>0</v>
      </c>
      <c r="GR173">
        <f t="shared" si="480"/>
        <v>0</v>
      </c>
      <c r="GS173">
        <f t="shared" si="481"/>
        <v>0</v>
      </c>
      <c r="GT173">
        <f t="shared" si="482"/>
        <v>0</v>
      </c>
      <c r="GU173">
        <f t="shared" si="483"/>
        <v>0</v>
      </c>
      <c r="GV173">
        <f t="shared" si="484"/>
        <v>0</v>
      </c>
      <c r="GW173">
        <f t="shared" si="485"/>
        <v>0</v>
      </c>
      <c r="GX173">
        <f t="shared" si="486"/>
        <v>0</v>
      </c>
      <c r="GY173">
        <f t="shared" si="487"/>
        <v>0</v>
      </c>
      <c r="GZ173">
        <f t="shared" si="488"/>
        <v>0</v>
      </c>
      <c r="HA173">
        <f t="shared" si="489"/>
        <v>0</v>
      </c>
      <c r="HB173">
        <f t="shared" si="490"/>
        <v>0</v>
      </c>
      <c r="HC173">
        <f t="shared" si="491"/>
        <v>0</v>
      </c>
      <c r="HD173">
        <f t="shared" si="492"/>
        <v>0</v>
      </c>
      <c r="HE173">
        <f t="shared" si="493"/>
        <v>0</v>
      </c>
      <c r="HF173">
        <f t="shared" si="494"/>
        <v>0</v>
      </c>
      <c r="HG173">
        <f t="shared" si="495"/>
        <v>0</v>
      </c>
      <c r="HH173">
        <f t="shared" si="496"/>
        <v>0</v>
      </c>
      <c r="HI173">
        <f t="shared" si="497"/>
        <v>0</v>
      </c>
      <c r="HJ173">
        <f t="shared" si="498"/>
        <v>0</v>
      </c>
      <c r="HK173">
        <f t="shared" si="499"/>
        <v>0</v>
      </c>
      <c r="HL173">
        <f t="shared" si="500"/>
        <v>0</v>
      </c>
      <c r="HM173">
        <f t="shared" si="501"/>
        <v>0</v>
      </c>
      <c r="HN173">
        <f t="shared" si="502"/>
        <v>0</v>
      </c>
      <c r="HO173">
        <f t="shared" si="503"/>
        <v>0</v>
      </c>
      <c r="HP173">
        <f t="shared" si="504"/>
        <v>0</v>
      </c>
      <c r="HQ173">
        <f t="shared" si="505"/>
        <v>0</v>
      </c>
      <c r="HR173">
        <f t="shared" si="506"/>
        <v>0</v>
      </c>
      <c r="HS173">
        <f t="shared" si="507"/>
        <v>0</v>
      </c>
      <c r="HT173">
        <f t="shared" si="508"/>
        <v>0</v>
      </c>
      <c r="HU173">
        <f t="shared" si="509"/>
        <v>0</v>
      </c>
      <c r="HV173">
        <f t="shared" si="510"/>
        <v>0</v>
      </c>
      <c r="HW173">
        <f t="shared" si="511"/>
        <v>0</v>
      </c>
      <c r="HX173">
        <f t="shared" si="512"/>
        <v>0</v>
      </c>
      <c r="HY173">
        <f t="shared" si="513"/>
        <v>0</v>
      </c>
      <c r="HZ173">
        <f t="shared" si="514"/>
        <v>0</v>
      </c>
      <c r="IA173">
        <f t="shared" si="515"/>
        <v>0</v>
      </c>
      <c r="IB173">
        <f t="shared" si="516"/>
        <v>0</v>
      </c>
      <c r="IC173">
        <f t="shared" si="517"/>
        <v>0</v>
      </c>
      <c r="ID173">
        <f t="shared" si="518"/>
        <v>0</v>
      </c>
      <c r="IE173">
        <f t="shared" si="519"/>
        <v>0</v>
      </c>
      <c r="IF173">
        <f t="shared" si="520"/>
        <v>0</v>
      </c>
      <c r="IG173">
        <f t="shared" si="521"/>
        <v>0</v>
      </c>
      <c r="IH173">
        <f t="shared" si="522"/>
        <v>0</v>
      </c>
      <c r="II173">
        <f t="shared" si="523"/>
        <v>0</v>
      </c>
      <c r="IJ173">
        <f t="shared" si="524"/>
        <v>0</v>
      </c>
      <c r="IK173">
        <f t="shared" si="525"/>
        <v>0</v>
      </c>
      <c r="IL173">
        <f t="shared" si="526"/>
        <v>0</v>
      </c>
      <c r="IM173">
        <f t="shared" si="527"/>
        <v>0</v>
      </c>
      <c r="IN173">
        <f t="shared" si="528"/>
        <v>0</v>
      </c>
      <c r="IO173">
        <f t="shared" si="529"/>
        <v>0</v>
      </c>
      <c r="IP173">
        <f t="shared" si="530"/>
        <v>0</v>
      </c>
      <c r="IQ173">
        <f t="shared" si="531"/>
        <v>0</v>
      </c>
      <c r="IR173">
        <f t="shared" si="532"/>
        <v>0</v>
      </c>
      <c r="IS173">
        <f t="shared" si="533"/>
        <v>0</v>
      </c>
      <c r="IT173">
        <f t="shared" si="534"/>
        <v>0</v>
      </c>
      <c r="IU173">
        <f t="shared" si="535"/>
        <v>0</v>
      </c>
      <c r="IV173">
        <f t="shared" si="536"/>
        <v>0</v>
      </c>
      <c r="IW173">
        <f t="shared" si="537"/>
        <v>0</v>
      </c>
      <c r="IX173">
        <f t="shared" si="538"/>
        <v>0</v>
      </c>
      <c r="IY173">
        <f t="shared" si="539"/>
        <v>0</v>
      </c>
      <c r="IZ173">
        <f t="shared" si="540"/>
        <v>0</v>
      </c>
      <c r="JA173">
        <f t="shared" si="541"/>
        <v>0</v>
      </c>
      <c r="JB173">
        <f t="shared" si="542"/>
        <v>0</v>
      </c>
      <c r="JC173">
        <f t="shared" si="543"/>
        <v>0</v>
      </c>
      <c r="JD173">
        <f t="shared" si="544"/>
        <v>0</v>
      </c>
      <c r="JE173">
        <f t="shared" si="545"/>
        <v>0</v>
      </c>
      <c r="JF173">
        <f t="shared" si="546"/>
        <v>0</v>
      </c>
      <c r="JG173">
        <f t="shared" si="547"/>
        <v>0</v>
      </c>
      <c r="JH173">
        <f t="shared" si="548"/>
        <v>0</v>
      </c>
      <c r="JI173">
        <f t="shared" si="549"/>
        <v>0</v>
      </c>
      <c r="JJ173">
        <f t="shared" si="550"/>
        <v>0</v>
      </c>
      <c r="JK173">
        <f t="shared" si="551"/>
        <v>0</v>
      </c>
      <c r="JL173">
        <f t="shared" si="552"/>
        <v>0</v>
      </c>
      <c r="JM173">
        <f t="shared" si="553"/>
        <v>0</v>
      </c>
      <c r="JN173">
        <f t="shared" si="554"/>
        <v>0</v>
      </c>
      <c r="JO173">
        <f t="shared" si="555"/>
        <v>0</v>
      </c>
      <c r="JP173">
        <f t="shared" si="556"/>
        <v>0</v>
      </c>
      <c r="JQ173">
        <f t="shared" si="557"/>
        <v>0</v>
      </c>
      <c r="JR173">
        <f t="shared" si="558"/>
        <v>0</v>
      </c>
      <c r="JS173">
        <f t="shared" si="559"/>
        <v>0</v>
      </c>
      <c r="JT173">
        <f t="shared" si="560"/>
        <v>0</v>
      </c>
      <c r="JU173">
        <f t="shared" si="561"/>
        <v>0</v>
      </c>
      <c r="JV173">
        <f t="shared" si="562"/>
        <v>0</v>
      </c>
    </row>
    <row r="174" spans="1:282" x14ac:dyDescent="0.25">
      <c r="A174" t="s">
        <v>6</v>
      </c>
      <c r="B174" t="s">
        <v>6</v>
      </c>
      <c r="C174" t="s">
        <v>0</v>
      </c>
      <c r="D174" t="s">
        <v>1</v>
      </c>
      <c r="E174" t="s">
        <v>5</v>
      </c>
      <c r="F174" t="s">
        <v>2</v>
      </c>
      <c r="G174" t="s">
        <v>2</v>
      </c>
      <c r="H174" t="s">
        <v>2</v>
      </c>
      <c r="I174" t="s">
        <v>0</v>
      </c>
      <c r="J174" t="s">
        <v>2</v>
      </c>
      <c r="K174" t="s">
        <v>1</v>
      </c>
      <c r="L174" t="s">
        <v>2</v>
      </c>
      <c r="M174" t="s">
        <v>3</v>
      </c>
      <c r="N174" t="s">
        <v>0</v>
      </c>
      <c r="O174" t="s">
        <v>6</v>
      </c>
      <c r="P174" t="s">
        <v>3</v>
      </c>
      <c r="Q174" t="s">
        <v>1</v>
      </c>
      <c r="R174" t="s">
        <v>2</v>
      </c>
      <c r="S174" t="s">
        <v>1</v>
      </c>
      <c r="T174" t="s">
        <v>2</v>
      </c>
      <c r="U174" t="s">
        <v>1</v>
      </c>
      <c r="V174" t="s">
        <v>4</v>
      </c>
      <c r="W174" t="s">
        <v>4</v>
      </c>
      <c r="X174" t="s">
        <v>4</v>
      </c>
      <c r="Y174" t="s">
        <v>2</v>
      </c>
      <c r="Z174" t="s">
        <v>1</v>
      </c>
      <c r="AA174" t="s">
        <v>2</v>
      </c>
      <c r="AB174" t="s">
        <v>3</v>
      </c>
      <c r="AC174" t="s">
        <v>1</v>
      </c>
      <c r="AD174" t="s">
        <v>2</v>
      </c>
      <c r="AE174" t="s">
        <v>1</v>
      </c>
      <c r="AF174" t="s">
        <v>2</v>
      </c>
      <c r="AG174" t="s">
        <v>3</v>
      </c>
      <c r="AH174" t="s">
        <v>0</v>
      </c>
      <c r="AI174" t="s">
        <v>6</v>
      </c>
      <c r="AJ174" t="s">
        <v>0</v>
      </c>
      <c r="AK174" t="s">
        <v>4</v>
      </c>
      <c r="AL174" t="s">
        <v>2</v>
      </c>
      <c r="AM174" t="s">
        <v>3</v>
      </c>
      <c r="AN174" t="s">
        <v>1</v>
      </c>
      <c r="AO174" t="s">
        <v>6</v>
      </c>
      <c r="AP174" t="s">
        <v>1</v>
      </c>
      <c r="AQ174" t="s">
        <v>4</v>
      </c>
      <c r="AR174" t="s">
        <v>6</v>
      </c>
      <c r="AS174" t="s">
        <v>0</v>
      </c>
      <c r="AT174" t="s">
        <v>6</v>
      </c>
      <c r="AU174" t="s">
        <v>0</v>
      </c>
      <c r="AV174" t="s">
        <v>2</v>
      </c>
      <c r="AW174" t="s">
        <v>3</v>
      </c>
      <c r="AX174" t="s">
        <v>0</v>
      </c>
      <c r="AY174" t="s">
        <v>6</v>
      </c>
      <c r="AZ174" t="s">
        <v>3</v>
      </c>
      <c r="BA174" t="s">
        <v>1</v>
      </c>
      <c r="BB174" t="s">
        <v>2</v>
      </c>
      <c r="BC174" t="s">
        <v>1</v>
      </c>
      <c r="BD174" t="s">
        <v>2</v>
      </c>
      <c r="BE174" t="s">
        <v>0</v>
      </c>
      <c r="BF174" t="s">
        <v>4</v>
      </c>
      <c r="BG174" t="s">
        <v>6</v>
      </c>
      <c r="BH174" t="s">
        <v>3</v>
      </c>
      <c r="BI174" t="s">
        <v>3</v>
      </c>
      <c r="BJ174" t="s">
        <v>3</v>
      </c>
      <c r="BK174" t="s">
        <v>1</v>
      </c>
      <c r="BL174" t="s">
        <v>6</v>
      </c>
      <c r="BM174" t="s">
        <v>1</v>
      </c>
      <c r="BN174" t="s">
        <v>4</v>
      </c>
      <c r="BO174" t="s">
        <v>4</v>
      </c>
      <c r="BP174" t="s">
        <v>4</v>
      </c>
      <c r="BQ174" t="s">
        <v>4</v>
      </c>
      <c r="BR174" t="s">
        <v>2</v>
      </c>
      <c r="BS174" t="s">
        <v>0</v>
      </c>
      <c r="BT174" t="s">
        <v>2</v>
      </c>
      <c r="BU174" t="s">
        <v>0</v>
      </c>
      <c r="BV174" t="s">
        <v>0</v>
      </c>
      <c r="BW174" t="s">
        <v>4</v>
      </c>
      <c r="BX174" t="s">
        <v>4</v>
      </c>
      <c r="BY174" t="s">
        <v>4</v>
      </c>
      <c r="BZ174" t="s">
        <v>4</v>
      </c>
      <c r="CA174" t="s">
        <v>4</v>
      </c>
      <c r="CB174" t="s">
        <v>6</v>
      </c>
      <c r="CC174" t="s">
        <v>3</v>
      </c>
      <c r="CD174" t="s">
        <v>1</v>
      </c>
      <c r="CE174" t="s">
        <v>4</v>
      </c>
      <c r="CF174" t="s">
        <v>2</v>
      </c>
      <c r="CG174" t="s">
        <v>0</v>
      </c>
      <c r="CH174" t="s">
        <v>6</v>
      </c>
      <c r="CI174" t="s">
        <v>1</v>
      </c>
      <c r="CJ174" t="s">
        <v>4</v>
      </c>
      <c r="CK174" t="s">
        <v>2</v>
      </c>
      <c r="CL174" t="s">
        <v>0</v>
      </c>
      <c r="CM174" t="s">
        <v>6</v>
      </c>
      <c r="CN174" t="s">
        <v>0</v>
      </c>
      <c r="CO174" t="s">
        <v>6</v>
      </c>
      <c r="CP174" t="s">
        <v>1</v>
      </c>
      <c r="CQ174" t="s">
        <v>2</v>
      </c>
      <c r="CR174" t="s">
        <v>1</v>
      </c>
      <c r="CS174" t="s">
        <v>6</v>
      </c>
      <c r="CT174" t="s">
        <v>4</v>
      </c>
      <c r="CU174" t="s">
        <v>6</v>
      </c>
      <c r="CV174" t="s">
        <v>3</v>
      </c>
      <c r="CW174" t="s">
        <v>1</v>
      </c>
      <c r="CX174" t="s">
        <v>0</v>
      </c>
      <c r="CY174" t="s">
        <v>4</v>
      </c>
      <c r="CZ174" t="s">
        <v>6</v>
      </c>
      <c r="DA174" t="s">
        <v>1</v>
      </c>
      <c r="DB174" t="s">
        <v>2</v>
      </c>
      <c r="DC174" t="s">
        <v>1</v>
      </c>
      <c r="DD174" t="s">
        <v>4</v>
      </c>
      <c r="DE174" t="s">
        <v>6</v>
      </c>
      <c r="DF174" t="s">
        <v>0</v>
      </c>
      <c r="DG174" t="s">
        <v>6</v>
      </c>
      <c r="DH174" t="s">
        <v>3</v>
      </c>
      <c r="DI174" t="s">
        <v>1</v>
      </c>
      <c r="DJ174" t="s">
        <v>6</v>
      </c>
      <c r="DK174" t="s">
        <v>1</v>
      </c>
      <c r="DL174" t="s">
        <v>2</v>
      </c>
      <c r="DM174" t="s">
        <v>3</v>
      </c>
      <c r="DN174" t="s">
        <v>3</v>
      </c>
      <c r="DO174" t="s">
        <v>3</v>
      </c>
      <c r="DP174" t="s">
        <v>3</v>
      </c>
      <c r="DQ174" t="s">
        <v>3</v>
      </c>
      <c r="DR174" t="s">
        <v>0</v>
      </c>
      <c r="DS174" t="s">
        <v>2</v>
      </c>
      <c r="DT174" t="s">
        <v>0</v>
      </c>
      <c r="DU174" t="s">
        <v>2</v>
      </c>
      <c r="DV174" t="s">
        <v>3</v>
      </c>
      <c r="DW174" t="s">
        <v>3</v>
      </c>
      <c r="DX174" t="s">
        <v>3</v>
      </c>
      <c r="DY174" t="s">
        <v>3</v>
      </c>
      <c r="DZ174" t="s">
        <v>0</v>
      </c>
      <c r="EA174" t="s">
        <v>0</v>
      </c>
      <c r="EB174" t="s">
        <v>4</v>
      </c>
      <c r="EC174" t="s">
        <v>4</v>
      </c>
      <c r="ED174" t="s">
        <v>3</v>
      </c>
      <c r="EE174" t="s">
        <v>6</v>
      </c>
      <c r="EF174" t="s">
        <v>4</v>
      </c>
      <c r="EG174" t="s">
        <v>4</v>
      </c>
      <c r="EH174" t="s">
        <v>4</v>
      </c>
      <c r="EI174" t="s">
        <v>6</v>
      </c>
      <c r="EJ174" t="s">
        <v>3</v>
      </c>
      <c r="EM174">
        <f t="shared" si="423"/>
        <v>0</v>
      </c>
      <c r="EN174">
        <f t="shared" si="424"/>
        <v>0</v>
      </c>
      <c r="EO174">
        <f t="shared" si="425"/>
        <v>0</v>
      </c>
      <c r="EP174">
        <f t="shared" si="426"/>
        <v>0</v>
      </c>
      <c r="EQ174">
        <f t="shared" si="427"/>
        <v>0</v>
      </c>
      <c r="ER174">
        <f t="shared" si="428"/>
        <v>0</v>
      </c>
      <c r="ES174">
        <f t="shared" si="429"/>
        <v>0</v>
      </c>
      <c r="ET174">
        <f t="shared" si="430"/>
        <v>0</v>
      </c>
      <c r="EU174">
        <f t="shared" si="431"/>
        <v>0</v>
      </c>
      <c r="EV174">
        <f t="shared" si="432"/>
        <v>0</v>
      </c>
      <c r="EW174">
        <f t="shared" si="433"/>
        <v>0</v>
      </c>
      <c r="EX174">
        <f t="shared" si="434"/>
        <v>0</v>
      </c>
      <c r="EY174">
        <f t="shared" si="435"/>
        <v>0</v>
      </c>
      <c r="EZ174">
        <f t="shared" si="436"/>
        <v>0</v>
      </c>
      <c r="FA174">
        <f t="shared" si="437"/>
        <v>0</v>
      </c>
      <c r="FB174">
        <f t="shared" si="438"/>
        <v>0</v>
      </c>
      <c r="FC174">
        <f t="shared" si="439"/>
        <v>0</v>
      </c>
      <c r="FD174">
        <f t="shared" si="440"/>
        <v>0</v>
      </c>
      <c r="FE174">
        <f t="shared" si="441"/>
        <v>0</v>
      </c>
      <c r="FF174">
        <f t="shared" si="442"/>
        <v>0</v>
      </c>
      <c r="FG174">
        <f t="shared" si="443"/>
        <v>0</v>
      </c>
      <c r="FH174">
        <f t="shared" si="444"/>
        <v>0</v>
      </c>
      <c r="FI174">
        <f t="shared" si="445"/>
        <v>0</v>
      </c>
      <c r="FJ174">
        <f t="shared" si="446"/>
        <v>0</v>
      </c>
      <c r="FK174">
        <f t="shared" si="447"/>
        <v>0</v>
      </c>
      <c r="FL174">
        <f t="shared" si="448"/>
        <v>0</v>
      </c>
      <c r="FM174">
        <f t="shared" si="449"/>
        <v>0</v>
      </c>
      <c r="FN174">
        <f t="shared" si="450"/>
        <v>0</v>
      </c>
      <c r="FO174">
        <f t="shared" si="451"/>
        <v>0</v>
      </c>
      <c r="FP174">
        <f t="shared" si="452"/>
        <v>0</v>
      </c>
      <c r="FQ174">
        <f t="shared" si="453"/>
        <v>0</v>
      </c>
      <c r="FR174">
        <f t="shared" si="454"/>
        <v>0</v>
      </c>
      <c r="FS174">
        <f t="shared" si="455"/>
        <v>0</v>
      </c>
      <c r="FT174">
        <f t="shared" si="456"/>
        <v>0</v>
      </c>
      <c r="FU174">
        <f t="shared" si="457"/>
        <v>0</v>
      </c>
      <c r="FV174">
        <f t="shared" si="458"/>
        <v>0</v>
      </c>
      <c r="FW174">
        <f t="shared" si="459"/>
        <v>0</v>
      </c>
      <c r="FX174">
        <f t="shared" si="460"/>
        <v>0</v>
      </c>
      <c r="FY174">
        <f t="shared" si="461"/>
        <v>0</v>
      </c>
      <c r="FZ174">
        <f t="shared" si="462"/>
        <v>0</v>
      </c>
      <c r="GA174">
        <f t="shared" si="463"/>
        <v>0</v>
      </c>
      <c r="GB174">
        <f t="shared" si="464"/>
        <v>0</v>
      </c>
      <c r="GC174">
        <f t="shared" si="465"/>
        <v>0</v>
      </c>
      <c r="GD174">
        <f t="shared" si="466"/>
        <v>0</v>
      </c>
      <c r="GE174">
        <f t="shared" si="467"/>
        <v>0</v>
      </c>
      <c r="GF174">
        <f t="shared" si="468"/>
        <v>0</v>
      </c>
      <c r="GG174">
        <f t="shared" si="469"/>
        <v>0</v>
      </c>
      <c r="GH174">
        <f t="shared" si="470"/>
        <v>0</v>
      </c>
      <c r="GI174">
        <f t="shared" si="471"/>
        <v>0</v>
      </c>
      <c r="GJ174">
        <f t="shared" si="472"/>
        <v>0</v>
      </c>
      <c r="GK174">
        <f t="shared" si="473"/>
        <v>0</v>
      </c>
      <c r="GL174">
        <f t="shared" si="474"/>
        <v>0</v>
      </c>
      <c r="GM174">
        <f t="shared" si="475"/>
        <v>0</v>
      </c>
      <c r="GN174">
        <f t="shared" si="476"/>
        <v>0</v>
      </c>
      <c r="GO174">
        <f t="shared" si="477"/>
        <v>0</v>
      </c>
      <c r="GP174">
        <f t="shared" si="478"/>
        <v>0</v>
      </c>
      <c r="GQ174">
        <f t="shared" si="479"/>
        <v>0</v>
      </c>
      <c r="GR174">
        <f t="shared" si="480"/>
        <v>0</v>
      </c>
      <c r="GS174">
        <f t="shared" si="481"/>
        <v>0</v>
      </c>
      <c r="GT174">
        <f t="shared" si="482"/>
        <v>0</v>
      </c>
      <c r="GU174">
        <f t="shared" si="483"/>
        <v>0</v>
      </c>
      <c r="GV174">
        <f t="shared" si="484"/>
        <v>0</v>
      </c>
      <c r="GW174">
        <f t="shared" si="485"/>
        <v>0</v>
      </c>
      <c r="GX174">
        <f t="shared" si="486"/>
        <v>0</v>
      </c>
      <c r="GY174">
        <f t="shared" si="487"/>
        <v>0</v>
      </c>
      <c r="GZ174">
        <f t="shared" si="488"/>
        <v>0</v>
      </c>
      <c r="HA174">
        <f t="shared" si="489"/>
        <v>0</v>
      </c>
      <c r="HB174">
        <f t="shared" si="490"/>
        <v>0</v>
      </c>
      <c r="HC174">
        <f t="shared" si="491"/>
        <v>0</v>
      </c>
      <c r="HD174">
        <f t="shared" si="492"/>
        <v>0</v>
      </c>
      <c r="HE174">
        <f t="shared" si="493"/>
        <v>0</v>
      </c>
      <c r="HF174">
        <f t="shared" si="494"/>
        <v>0</v>
      </c>
      <c r="HG174">
        <f t="shared" si="495"/>
        <v>0</v>
      </c>
      <c r="HH174">
        <f t="shared" si="496"/>
        <v>0</v>
      </c>
      <c r="HI174">
        <f t="shared" si="497"/>
        <v>0</v>
      </c>
      <c r="HJ174">
        <f t="shared" si="498"/>
        <v>0</v>
      </c>
      <c r="HK174">
        <f t="shared" si="499"/>
        <v>0</v>
      </c>
      <c r="HL174">
        <f t="shared" si="500"/>
        <v>0</v>
      </c>
      <c r="HM174">
        <f t="shared" si="501"/>
        <v>0</v>
      </c>
      <c r="HN174">
        <f t="shared" si="502"/>
        <v>0</v>
      </c>
      <c r="HO174">
        <f t="shared" si="503"/>
        <v>0</v>
      </c>
      <c r="HP174">
        <f t="shared" si="504"/>
        <v>0</v>
      </c>
      <c r="HQ174">
        <f t="shared" si="505"/>
        <v>0</v>
      </c>
      <c r="HR174">
        <f t="shared" si="506"/>
        <v>0</v>
      </c>
      <c r="HS174">
        <f t="shared" si="507"/>
        <v>0</v>
      </c>
      <c r="HT174">
        <f t="shared" si="508"/>
        <v>0</v>
      </c>
      <c r="HU174">
        <f t="shared" si="509"/>
        <v>0</v>
      </c>
      <c r="HV174">
        <f t="shared" si="510"/>
        <v>0</v>
      </c>
      <c r="HW174">
        <f t="shared" si="511"/>
        <v>0</v>
      </c>
      <c r="HX174">
        <f t="shared" si="512"/>
        <v>0</v>
      </c>
      <c r="HY174">
        <f t="shared" si="513"/>
        <v>0</v>
      </c>
      <c r="HZ174">
        <f t="shared" si="514"/>
        <v>0</v>
      </c>
      <c r="IA174">
        <f t="shared" si="515"/>
        <v>0</v>
      </c>
      <c r="IB174">
        <f t="shared" si="516"/>
        <v>0</v>
      </c>
      <c r="IC174">
        <f t="shared" si="517"/>
        <v>0</v>
      </c>
      <c r="ID174">
        <f t="shared" si="518"/>
        <v>0</v>
      </c>
      <c r="IE174">
        <f t="shared" si="519"/>
        <v>0</v>
      </c>
      <c r="IF174">
        <f t="shared" si="520"/>
        <v>0</v>
      </c>
      <c r="IG174">
        <f t="shared" si="521"/>
        <v>0</v>
      </c>
      <c r="IH174">
        <f t="shared" si="522"/>
        <v>0</v>
      </c>
      <c r="II174">
        <f t="shared" si="523"/>
        <v>0</v>
      </c>
      <c r="IJ174">
        <f t="shared" si="524"/>
        <v>0</v>
      </c>
      <c r="IK174">
        <f t="shared" si="525"/>
        <v>0</v>
      </c>
      <c r="IL174">
        <f t="shared" si="526"/>
        <v>0</v>
      </c>
      <c r="IM174">
        <f t="shared" si="527"/>
        <v>0</v>
      </c>
      <c r="IN174">
        <f t="shared" si="528"/>
        <v>0</v>
      </c>
      <c r="IO174">
        <f t="shared" si="529"/>
        <v>0</v>
      </c>
      <c r="IP174">
        <f t="shared" si="530"/>
        <v>0</v>
      </c>
      <c r="IQ174">
        <f t="shared" si="531"/>
        <v>0</v>
      </c>
      <c r="IR174">
        <f t="shared" si="532"/>
        <v>0</v>
      </c>
      <c r="IS174">
        <f t="shared" si="533"/>
        <v>0</v>
      </c>
      <c r="IT174">
        <f t="shared" si="534"/>
        <v>0</v>
      </c>
      <c r="IU174">
        <f t="shared" si="535"/>
        <v>0</v>
      </c>
      <c r="IV174">
        <f t="shared" si="536"/>
        <v>0</v>
      </c>
      <c r="IW174">
        <f t="shared" si="537"/>
        <v>0</v>
      </c>
      <c r="IX174">
        <f t="shared" si="538"/>
        <v>0</v>
      </c>
      <c r="IY174">
        <f t="shared" si="539"/>
        <v>0</v>
      </c>
      <c r="IZ174">
        <f t="shared" si="540"/>
        <v>0</v>
      </c>
      <c r="JA174">
        <f t="shared" si="541"/>
        <v>0</v>
      </c>
      <c r="JB174">
        <f t="shared" si="542"/>
        <v>0</v>
      </c>
      <c r="JC174">
        <f t="shared" si="543"/>
        <v>0</v>
      </c>
      <c r="JD174">
        <f t="shared" si="544"/>
        <v>0</v>
      </c>
      <c r="JE174">
        <f t="shared" si="545"/>
        <v>0</v>
      </c>
      <c r="JF174">
        <f t="shared" si="546"/>
        <v>0</v>
      </c>
      <c r="JG174">
        <f t="shared" si="547"/>
        <v>0</v>
      </c>
      <c r="JH174">
        <f t="shared" si="548"/>
        <v>0</v>
      </c>
      <c r="JI174">
        <f t="shared" si="549"/>
        <v>0</v>
      </c>
      <c r="JJ174">
        <f t="shared" si="550"/>
        <v>0</v>
      </c>
      <c r="JK174">
        <f t="shared" si="551"/>
        <v>0</v>
      </c>
      <c r="JL174">
        <f t="shared" si="552"/>
        <v>0</v>
      </c>
      <c r="JM174">
        <f t="shared" si="553"/>
        <v>0</v>
      </c>
      <c r="JN174">
        <f t="shared" si="554"/>
        <v>0</v>
      </c>
      <c r="JO174">
        <f t="shared" si="555"/>
        <v>0</v>
      </c>
      <c r="JP174">
        <f t="shared" si="556"/>
        <v>0</v>
      </c>
      <c r="JQ174">
        <f t="shared" si="557"/>
        <v>0</v>
      </c>
      <c r="JR174">
        <f t="shared" si="558"/>
        <v>0</v>
      </c>
      <c r="JS174">
        <f t="shared" si="559"/>
        <v>0</v>
      </c>
      <c r="JT174">
        <f t="shared" si="560"/>
        <v>0</v>
      </c>
      <c r="JU174">
        <f t="shared" si="561"/>
        <v>0</v>
      </c>
      <c r="JV174">
        <f t="shared" si="562"/>
        <v>0</v>
      </c>
    </row>
    <row r="175" spans="1:282" x14ac:dyDescent="0.25">
      <c r="A175" t="s">
        <v>2</v>
      </c>
      <c r="B175" t="s">
        <v>4</v>
      </c>
      <c r="C175" t="s">
        <v>1</v>
      </c>
      <c r="D175" t="s">
        <v>4</v>
      </c>
      <c r="E175" t="s">
        <v>3</v>
      </c>
      <c r="F175" t="s">
        <v>5</v>
      </c>
      <c r="G175" t="s">
        <v>4</v>
      </c>
      <c r="H175" t="s">
        <v>6</v>
      </c>
      <c r="I175" t="s">
        <v>1</v>
      </c>
      <c r="J175" t="s">
        <v>4</v>
      </c>
      <c r="K175" t="s">
        <v>6</v>
      </c>
      <c r="L175" t="s">
        <v>0</v>
      </c>
      <c r="M175" t="s">
        <v>4</v>
      </c>
      <c r="N175" t="s">
        <v>2</v>
      </c>
      <c r="O175" t="s">
        <v>1</v>
      </c>
      <c r="P175" t="s">
        <v>2</v>
      </c>
      <c r="Q175" t="s">
        <v>0</v>
      </c>
      <c r="R175" t="s">
        <v>4</v>
      </c>
      <c r="S175" t="s">
        <v>6</v>
      </c>
      <c r="T175" t="s">
        <v>0</v>
      </c>
      <c r="U175" t="s">
        <v>4</v>
      </c>
      <c r="V175" t="s">
        <v>4</v>
      </c>
      <c r="W175" t="s">
        <v>4</v>
      </c>
      <c r="X175" t="s">
        <v>4</v>
      </c>
      <c r="Y175" t="s">
        <v>4</v>
      </c>
      <c r="Z175" t="s">
        <v>4</v>
      </c>
      <c r="AA175" t="s">
        <v>4</v>
      </c>
      <c r="AB175" t="s">
        <v>2</v>
      </c>
      <c r="AC175" t="s">
        <v>0</v>
      </c>
      <c r="AD175" t="s">
        <v>4</v>
      </c>
      <c r="AE175" t="s">
        <v>4</v>
      </c>
      <c r="AF175" t="s">
        <v>6</v>
      </c>
      <c r="AG175" t="s">
        <v>3</v>
      </c>
      <c r="AH175" t="s">
        <v>3</v>
      </c>
      <c r="AI175" t="s">
        <v>1</v>
      </c>
      <c r="AJ175" t="s">
        <v>2</v>
      </c>
      <c r="AK175" t="s">
        <v>0</v>
      </c>
      <c r="AL175" t="s">
        <v>6</v>
      </c>
      <c r="AM175" t="s">
        <v>1</v>
      </c>
      <c r="AN175" t="s">
        <v>6</v>
      </c>
      <c r="AO175" t="s">
        <v>3</v>
      </c>
      <c r="AP175" t="s">
        <v>0</v>
      </c>
      <c r="AQ175" t="s">
        <v>4</v>
      </c>
      <c r="AR175" t="s">
        <v>2</v>
      </c>
      <c r="AS175" t="s">
        <v>3</v>
      </c>
      <c r="AT175" t="s">
        <v>3</v>
      </c>
      <c r="AU175" t="s">
        <v>1</v>
      </c>
      <c r="AV175" t="s">
        <v>6</v>
      </c>
      <c r="AW175" t="s">
        <v>3</v>
      </c>
      <c r="AX175" t="s">
        <v>1</v>
      </c>
      <c r="AY175" t="s">
        <v>2</v>
      </c>
      <c r="AZ175" t="s">
        <v>3</v>
      </c>
      <c r="BA175" t="s">
        <v>0</v>
      </c>
      <c r="BB175" t="s">
        <v>4</v>
      </c>
      <c r="BC175" t="s">
        <v>4</v>
      </c>
      <c r="BD175" t="s">
        <v>4</v>
      </c>
      <c r="BE175" t="s">
        <v>2</v>
      </c>
      <c r="BF175" t="s">
        <v>0</v>
      </c>
      <c r="BG175" t="s">
        <v>2</v>
      </c>
      <c r="BH175" t="s">
        <v>3</v>
      </c>
      <c r="BI175" t="s">
        <v>3</v>
      </c>
      <c r="BJ175" t="s">
        <v>1</v>
      </c>
      <c r="BK175" t="s">
        <v>4</v>
      </c>
      <c r="BL175" t="s">
        <v>2</v>
      </c>
      <c r="BM175" t="s">
        <v>0</v>
      </c>
      <c r="BN175" t="s">
        <v>4</v>
      </c>
      <c r="BO175" t="s">
        <v>6</v>
      </c>
      <c r="BP175" t="s">
        <v>0</v>
      </c>
      <c r="BQ175" t="s">
        <v>4</v>
      </c>
      <c r="BR175" t="s">
        <v>4</v>
      </c>
      <c r="BS175" t="s">
        <v>2</v>
      </c>
      <c r="BT175" t="s">
        <v>0</v>
      </c>
      <c r="BU175" t="s">
        <v>2</v>
      </c>
      <c r="BV175" t="s">
        <v>1</v>
      </c>
      <c r="BW175" t="s">
        <v>4</v>
      </c>
      <c r="BX175" t="s">
        <v>4</v>
      </c>
      <c r="BY175" t="s">
        <v>4</v>
      </c>
      <c r="BZ175" t="s">
        <v>4</v>
      </c>
      <c r="CA175" t="s">
        <v>4</v>
      </c>
      <c r="CB175" t="s">
        <v>2</v>
      </c>
      <c r="CC175" t="s">
        <v>3</v>
      </c>
      <c r="CD175" t="s">
        <v>0</v>
      </c>
      <c r="CE175" t="s">
        <v>4</v>
      </c>
      <c r="CF175" t="s">
        <v>6</v>
      </c>
      <c r="CG175" t="s">
        <v>1</v>
      </c>
      <c r="CH175" t="s">
        <v>2</v>
      </c>
      <c r="CI175" t="s">
        <v>0</v>
      </c>
      <c r="CJ175" t="s">
        <v>4</v>
      </c>
      <c r="CK175" t="s">
        <v>4</v>
      </c>
      <c r="CL175" t="s">
        <v>2</v>
      </c>
      <c r="CM175" t="s">
        <v>3</v>
      </c>
      <c r="CN175" t="s">
        <v>3</v>
      </c>
      <c r="CO175" t="s">
        <v>3</v>
      </c>
      <c r="CP175" t="s">
        <v>0</v>
      </c>
      <c r="CQ175" t="s">
        <v>4</v>
      </c>
      <c r="CR175" t="s">
        <v>6</v>
      </c>
      <c r="CS175" t="s">
        <v>1</v>
      </c>
      <c r="CT175" t="s">
        <v>6</v>
      </c>
      <c r="CU175" t="s">
        <v>3</v>
      </c>
      <c r="CV175" t="s">
        <v>1</v>
      </c>
      <c r="CW175" t="s">
        <v>4</v>
      </c>
      <c r="CX175" t="s">
        <v>2</v>
      </c>
      <c r="CY175" t="s">
        <v>0</v>
      </c>
      <c r="CZ175" t="s">
        <v>2</v>
      </c>
      <c r="DA175" t="s">
        <v>0</v>
      </c>
      <c r="DB175" t="s">
        <v>4</v>
      </c>
      <c r="DC175" t="s">
        <v>4</v>
      </c>
      <c r="DD175" t="s">
        <v>4</v>
      </c>
      <c r="DE175" t="s">
        <v>2</v>
      </c>
      <c r="DF175" t="s">
        <v>3</v>
      </c>
      <c r="DG175" t="s">
        <v>3</v>
      </c>
      <c r="DH175" t="s">
        <v>1</v>
      </c>
      <c r="DI175" t="s">
        <v>6</v>
      </c>
      <c r="DJ175" t="s">
        <v>3</v>
      </c>
      <c r="DK175" t="s">
        <v>0</v>
      </c>
      <c r="DL175" t="s">
        <v>6</v>
      </c>
      <c r="DM175" t="s">
        <v>1</v>
      </c>
      <c r="DN175" t="s">
        <v>2</v>
      </c>
      <c r="DO175" t="s">
        <v>2</v>
      </c>
      <c r="DP175" t="s">
        <v>1</v>
      </c>
      <c r="DQ175" t="s">
        <v>2</v>
      </c>
      <c r="DR175" t="s">
        <v>1</v>
      </c>
      <c r="DS175" t="s">
        <v>4</v>
      </c>
      <c r="DT175" t="s">
        <v>2</v>
      </c>
      <c r="DU175" t="s">
        <v>0</v>
      </c>
      <c r="DV175" t="s">
        <v>2</v>
      </c>
      <c r="DW175" t="s">
        <v>1</v>
      </c>
      <c r="DX175" t="s">
        <v>2</v>
      </c>
      <c r="DY175" t="s">
        <v>1</v>
      </c>
      <c r="DZ175" t="s">
        <v>3</v>
      </c>
      <c r="EA175" t="s">
        <v>2</v>
      </c>
      <c r="EB175" t="s">
        <v>6</v>
      </c>
      <c r="EC175" t="s">
        <v>1</v>
      </c>
      <c r="ED175" t="s">
        <v>6</v>
      </c>
      <c r="EE175" t="s">
        <v>2</v>
      </c>
      <c r="EF175" t="s">
        <v>0</v>
      </c>
      <c r="EG175" t="s">
        <v>6</v>
      </c>
      <c r="EH175" t="s">
        <v>6</v>
      </c>
      <c r="EI175" t="s">
        <v>3</v>
      </c>
      <c r="EJ175" t="s">
        <v>4</v>
      </c>
      <c r="EM175">
        <f t="shared" si="423"/>
        <v>0</v>
      </c>
      <c r="EN175">
        <f t="shared" si="424"/>
        <v>0</v>
      </c>
      <c r="EO175">
        <f t="shared" si="425"/>
        <v>0</v>
      </c>
      <c r="EP175">
        <f t="shared" si="426"/>
        <v>0</v>
      </c>
      <c r="EQ175">
        <f t="shared" si="427"/>
        <v>0</v>
      </c>
      <c r="ER175">
        <f t="shared" si="428"/>
        <v>0</v>
      </c>
      <c r="ES175">
        <f t="shared" si="429"/>
        <v>0</v>
      </c>
      <c r="ET175">
        <f t="shared" si="430"/>
        <v>0</v>
      </c>
      <c r="EU175">
        <f t="shared" si="431"/>
        <v>0</v>
      </c>
      <c r="EV175">
        <f t="shared" si="432"/>
        <v>0</v>
      </c>
      <c r="EW175">
        <f t="shared" si="433"/>
        <v>0</v>
      </c>
      <c r="EX175">
        <f t="shared" si="434"/>
        <v>0</v>
      </c>
      <c r="EY175">
        <f t="shared" si="435"/>
        <v>0</v>
      </c>
      <c r="EZ175">
        <f t="shared" si="436"/>
        <v>0</v>
      </c>
      <c r="FA175">
        <f t="shared" si="437"/>
        <v>0</v>
      </c>
      <c r="FB175">
        <f t="shared" si="438"/>
        <v>0</v>
      </c>
      <c r="FC175">
        <f t="shared" si="439"/>
        <v>0</v>
      </c>
      <c r="FD175">
        <f t="shared" si="440"/>
        <v>0</v>
      </c>
      <c r="FE175">
        <f t="shared" si="441"/>
        <v>0</v>
      </c>
      <c r="FF175">
        <f t="shared" si="442"/>
        <v>0</v>
      </c>
      <c r="FG175">
        <f t="shared" si="443"/>
        <v>0</v>
      </c>
      <c r="FH175">
        <f t="shared" si="444"/>
        <v>0</v>
      </c>
      <c r="FI175">
        <f t="shared" si="445"/>
        <v>0</v>
      </c>
      <c r="FJ175">
        <f t="shared" si="446"/>
        <v>0</v>
      </c>
      <c r="FK175">
        <f t="shared" si="447"/>
        <v>0</v>
      </c>
      <c r="FL175">
        <f t="shared" si="448"/>
        <v>0</v>
      </c>
      <c r="FM175">
        <f t="shared" si="449"/>
        <v>0</v>
      </c>
      <c r="FN175">
        <f t="shared" si="450"/>
        <v>0</v>
      </c>
      <c r="FO175">
        <f t="shared" si="451"/>
        <v>0</v>
      </c>
      <c r="FP175">
        <f t="shared" si="452"/>
        <v>0</v>
      </c>
      <c r="FQ175">
        <f t="shared" si="453"/>
        <v>0</v>
      </c>
      <c r="FR175">
        <f t="shared" si="454"/>
        <v>0</v>
      </c>
      <c r="FS175">
        <f t="shared" si="455"/>
        <v>0</v>
      </c>
      <c r="FT175">
        <f t="shared" si="456"/>
        <v>0</v>
      </c>
      <c r="FU175">
        <f t="shared" si="457"/>
        <v>0</v>
      </c>
      <c r="FV175">
        <f t="shared" si="458"/>
        <v>0</v>
      </c>
      <c r="FW175">
        <f t="shared" si="459"/>
        <v>0</v>
      </c>
      <c r="FX175">
        <f t="shared" si="460"/>
        <v>0</v>
      </c>
      <c r="FY175">
        <f t="shared" si="461"/>
        <v>0</v>
      </c>
      <c r="FZ175">
        <f t="shared" si="462"/>
        <v>0</v>
      </c>
      <c r="GA175">
        <f t="shared" si="463"/>
        <v>0</v>
      </c>
      <c r="GB175">
        <f t="shared" si="464"/>
        <v>0</v>
      </c>
      <c r="GC175">
        <f t="shared" si="465"/>
        <v>0</v>
      </c>
      <c r="GD175">
        <f t="shared" si="466"/>
        <v>0</v>
      </c>
      <c r="GE175">
        <f t="shared" si="467"/>
        <v>0</v>
      </c>
      <c r="GF175">
        <f t="shared" si="468"/>
        <v>0</v>
      </c>
      <c r="GG175">
        <f t="shared" si="469"/>
        <v>0</v>
      </c>
      <c r="GH175">
        <f t="shared" si="470"/>
        <v>0</v>
      </c>
      <c r="GI175">
        <f t="shared" si="471"/>
        <v>0</v>
      </c>
      <c r="GJ175">
        <f t="shared" si="472"/>
        <v>0</v>
      </c>
      <c r="GK175">
        <f t="shared" si="473"/>
        <v>0</v>
      </c>
      <c r="GL175">
        <f t="shared" si="474"/>
        <v>0</v>
      </c>
      <c r="GM175">
        <f t="shared" si="475"/>
        <v>0</v>
      </c>
      <c r="GN175">
        <f t="shared" si="476"/>
        <v>0</v>
      </c>
      <c r="GO175">
        <f t="shared" si="477"/>
        <v>0</v>
      </c>
      <c r="GP175">
        <f t="shared" si="478"/>
        <v>0</v>
      </c>
      <c r="GQ175">
        <f t="shared" si="479"/>
        <v>0</v>
      </c>
      <c r="GR175">
        <f t="shared" si="480"/>
        <v>0</v>
      </c>
      <c r="GS175">
        <f t="shared" si="481"/>
        <v>0</v>
      </c>
      <c r="GT175">
        <f t="shared" si="482"/>
        <v>0</v>
      </c>
      <c r="GU175">
        <f t="shared" si="483"/>
        <v>0</v>
      </c>
      <c r="GV175">
        <f t="shared" si="484"/>
        <v>0</v>
      </c>
      <c r="GW175">
        <f t="shared" si="485"/>
        <v>0</v>
      </c>
      <c r="GX175">
        <f t="shared" si="486"/>
        <v>0</v>
      </c>
      <c r="GY175">
        <f t="shared" si="487"/>
        <v>0</v>
      </c>
      <c r="GZ175">
        <f t="shared" si="488"/>
        <v>0</v>
      </c>
      <c r="HA175">
        <f t="shared" si="489"/>
        <v>0</v>
      </c>
      <c r="HB175">
        <f t="shared" si="490"/>
        <v>0</v>
      </c>
      <c r="HC175">
        <f t="shared" si="491"/>
        <v>0</v>
      </c>
      <c r="HD175">
        <f t="shared" si="492"/>
        <v>0</v>
      </c>
      <c r="HE175">
        <f t="shared" si="493"/>
        <v>0</v>
      </c>
      <c r="HF175">
        <f t="shared" si="494"/>
        <v>0</v>
      </c>
      <c r="HG175">
        <f t="shared" si="495"/>
        <v>0</v>
      </c>
      <c r="HH175">
        <f t="shared" si="496"/>
        <v>0</v>
      </c>
      <c r="HI175">
        <f t="shared" si="497"/>
        <v>0</v>
      </c>
      <c r="HJ175">
        <f t="shared" si="498"/>
        <v>0</v>
      </c>
      <c r="HK175">
        <f t="shared" si="499"/>
        <v>0</v>
      </c>
      <c r="HL175">
        <f t="shared" si="500"/>
        <v>0</v>
      </c>
      <c r="HM175">
        <f t="shared" si="501"/>
        <v>0</v>
      </c>
      <c r="HN175">
        <f t="shared" si="502"/>
        <v>0</v>
      </c>
      <c r="HO175">
        <f t="shared" si="503"/>
        <v>0</v>
      </c>
      <c r="HP175">
        <f t="shared" si="504"/>
        <v>0</v>
      </c>
      <c r="HQ175">
        <f t="shared" si="505"/>
        <v>0</v>
      </c>
      <c r="HR175">
        <f t="shared" si="506"/>
        <v>0</v>
      </c>
      <c r="HS175">
        <f t="shared" si="507"/>
        <v>0</v>
      </c>
      <c r="HT175">
        <f t="shared" si="508"/>
        <v>0</v>
      </c>
      <c r="HU175">
        <f t="shared" si="509"/>
        <v>0</v>
      </c>
      <c r="HV175">
        <f t="shared" si="510"/>
        <v>0</v>
      </c>
      <c r="HW175">
        <f t="shared" si="511"/>
        <v>0</v>
      </c>
      <c r="HX175">
        <f t="shared" si="512"/>
        <v>0</v>
      </c>
      <c r="HY175">
        <f t="shared" si="513"/>
        <v>0</v>
      </c>
      <c r="HZ175">
        <f t="shared" si="514"/>
        <v>0</v>
      </c>
      <c r="IA175">
        <f t="shared" si="515"/>
        <v>0</v>
      </c>
      <c r="IB175">
        <f t="shared" si="516"/>
        <v>0</v>
      </c>
      <c r="IC175">
        <f t="shared" si="517"/>
        <v>0</v>
      </c>
      <c r="ID175">
        <f t="shared" si="518"/>
        <v>0</v>
      </c>
      <c r="IE175">
        <f t="shared" si="519"/>
        <v>0</v>
      </c>
      <c r="IF175">
        <f t="shared" si="520"/>
        <v>0</v>
      </c>
      <c r="IG175">
        <f t="shared" si="521"/>
        <v>0</v>
      </c>
      <c r="IH175">
        <f t="shared" si="522"/>
        <v>0</v>
      </c>
      <c r="II175">
        <f t="shared" si="523"/>
        <v>0</v>
      </c>
      <c r="IJ175">
        <f t="shared" si="524"/>
        <v>0</v>
      </c>
      <c r="IK175">
        <f t="shared" si="525"/>
        <v>0</v>
      </c>
      <c r="IL175">
        <f t="shared" si="526"/>
        <v>0</v>
      </c>
      <c r="IM175">
        <f t="shared" si="527"/>
        <v>0</v>
      </c>
      <c r="IN175">
        <f t="shared" si="528"/>
        <v>0</v>
      </c>
      <c r="IO175">
        <f t="shared" si="529"/>
        <v>0</v>
      </c>
      <c r="IP175">
        <f t="shared" si="530"/>
        <v>0</v>
      </c>
      <c r="IQ175">
        <f t="shared" si="531"/>
        <v>0</v>
      </c>
      <c r="IR175">
        <f t="shared" si="532"/>
        <v>0</v>
      </c>
      <c r="IS175">
        <f t="shared" si="533"/>
        <v>0</v>
      </c>
      <c r="IT175">
        <f t="shared" si="534"/>
        <v>0</v>
      </c>
      <c r="IU175">
        <f t="shared" si="535"/>
        <v>0</v>
      </c>
      <c r="IV175">
        <f t="shared" si="536"/>
        <v>0</v>
      </c>
      <c r="IW175">
        <f t="shared" si="537"/>
        <v>0</v>
      </c>
      <c r="IX175">
        <f t="shared" si="538"/>
        <v>0</v>
      </c>
      <c r="IY175">
        <f t="shared" si="539"/>
        <v>0</v>
      </c>
      <c r="IZ175">
        <f t="shared" si="540"/>
        <v>0</v>
      </c>
      <c r="JA175">
        <f t="shared" si="541"/>
        <v>0</v>
      </c>
      <c r="JB175">
        <f t="shared" si="542"/>
        <v>0</v>
      </c>
      <c r="JC175">
        <f t="shared" si="543"/>
        <v>0</v>
      </c>
      <c r="JD175">
        <f t="shared" si="544"/>
        <v>0</v>
      </c>
      <c r="JE175">
        <f t="shared" si="545"/>
        <v>0</v>
      </c>
      <c r="JF175">
        <f t="shared" si="546"/>
        <v>0</v>
      </c>
      <c r="JG175">
        <f t="shared" si="547"/>
        <v>0</v>
      </c>
      <c r="JH175">
        <f t="shared" si="548"/>
        <v>0</v>
      </c>
      <c r="JI175">
        <f t="shared" si="549"/>
        <v>0</v>
      </c>
      <c r="JJ175">
        <f t="shared" si="550"/>
        <v>0</v>
      </c>
      <c r="JK175">
        <f t="shared" si="551"/>
        <v>0</v>
      </c>
      <c r="JL175">
        <f t="shared" si="552"/>
        <v>0</v>
      </c>
      <c r="JM175">
        <f t="shared" si="553"/>
        <v>0</v>
      </c>
      <c r="JN175">
        <f t="shared" si="554"/>
        <v>0</v>
      </c>
      <c r="JO175">
        <f t="shared" si="555"/>
        <v>0</v>
      </c>
      <c r="JP175">
        <f t="shared" si="556"/>
        <v>0</v>
      </c>
      <c r="JQ175">
        <f t="shared" si="557"/>
        <v>0</v>
      </c>
      <c r="JR175">
        <f t="shared" si="558"/>
        <v>0</v>
      </c>
      <c r="JS175">
        <f t="shared" si="559"/>
        <v>0</v>
      </c>
      <c r="JT175">
        <f t="shared" si="560"/>
        <v>0</v>
      </c>
      <c r="JU175">
        <f t="shared" si="561"/>
        <v>0</v>
      </c>
      <c r="JV175">
        <f t="shared" si="562"/>
        <v>0</v>
      </c>
    </row>
    <row r="176" spans="1:282" x14ac:dyDescent="0.25">
      <c r="A176" t="s">
        <v>6</v>
      </c>
      <c r="B176" t="s">
        <v>1</v>
      </c>
      <c r="C176" t="s">
        <v>3</v>
      </c>
      <c r="D176" t="s">
        <v>4</v>
      </c>
      <c r="E176" t="s">
        <v>1</v>
      </c>
      <c r="F176" t="s">
        <v>2</v>
      </c>
      <c r="G176" t="s">
        <v>4</v>
      </c>
      <c r="H176" t="s">
        <v>2</v>
      </c>
      <c r="I176" t="s">
        <v>6</v>
      </c>
      <c r="J176" t="s">
        <v>0</v>
      </c>
      <c r="K176" t="s">
        <v>3</v>
      </c>
      <c r="L176" t="s">
        <v>2</v>
      </c>
      <c r="M176" t="s">
        <v>1</v>
      </c>
      <c r="N176" t="s">
        <v>4</v>
      </c>
      <c r="O176" t="s">
        <v>4</v>
      </c>
      <c r="P176" t="s">
        <v>6</v>
      </c>
      <c r="Q176" t="s">
        <v>1</v>
      </c>
      <c r="R176" t="s">
        <v>4</v>
      </c>
      <c r="S176" t="s">
        <v>2</v>
      </c>
      <c r="T176" t="s">
        <v>3</v>
      </c>
      <c r="U176" t="s">
        <v>0</v>
      </c>
      <c r="V176" t="s">
        <v>4</v>
      </c>
      <c r="W176" t="s">
        <v>4</v>
      </c>
      <c r="X176" t="s">
        <v>4</v>
      </c>
      <c r="Y176" t="s">
        <v>4</v>
      </c>
      <c r="Z176" t="s">
        <v>6</v>
      </c>
      <c r="AA176" t="s">
        <v>0</v>
      </c>
      <c r="AB176" t="s">
        <v>4</v>
      </c>
      <c r="AC176" t="s">
        <v>2</v>
      </c>
      <c r="AD176" t="s">
        <v>0</v>
      </c>
      <c r="AE176" t="s">
        <v>6</v>
      </c>
      <c r="AF176" t="s">
        <v>1</v>
      </c>
      <c r="AG176" t="s">
        <v>2</v>
      </c>
      <c r="AH176" t="s">
        <v>3</v>
      </c>
      <c r="AI176" t="s">
        <v>0</v>
      </c>
      <c r="AJ176" t="s">
        <v>4</v>
      </c>
      <c r="AK176" t="s">
        <v>2</v>
      </c>
      <c r="AL176" t="s">
        <v>1</v>
      </c>
      <c r="AM176" t="s">
        <v>6</v>
      </c>
      <c r="AN176" t="s">
        <v>3</v>
      </c>
      <c r="AO176" t="s">
        <v>3</v>
      </c>
      <c r="AP176" t="s">
        <v>1</v>
      </c>
      <c r="AQ176" t="s">
        <v>4</v>
      </c>
      <c r="AR176" t="s">
        <v>4</v>
      </c>
      <c r="AS176" t="s">
        <v>2</v>
      </c>
      <c r="AT176" t="s">
        <v>3</v>
      </c>
      <c r="AU176" t="s">
        <v>0</v>
      </c>
      <c r="AV176" t="s">
        <v>2</v>
      </c>
      <c r="AW176" t="s">
        <v>1</v>
      </c>
      <c r="AX176" t="s">
        <v>4</v>
      </c>
      <c r="AY176" t="s">
        <v>4</v>
      </c>
      <c r="AZ176" t="s">
        <v>2</v>
      </c>
      <c r="BA176" t="s">
        <v>1</v>
      </c>
      <c r="BB176" t="s">
        <v>4</v>
      </c>
      <c r="BC176" t="s">
        <v>4</v>
      </c>
      <c r="BD176" t="s">
        <v>4</v>
      </c>
      <c r="BE176" t="s">
        <v>4</v>
      </c>
      <c r="BF176" t="s">
        <v>3</v>
      </c>
      <c r="BG176" t="s">
        <v>4</v>
      </c>
      <c r="BH176" t="s">
        <v>2</v>
      </c>
      <c r="BI176" t="s">
        <v>3</v>
      </c>
      <c r="BJ176" t="s">
        <v>0</v>
      </c>
      <c r="BK176" t="s">
        <v>4</v>
      </c>
      <c r="BL176" t="s">
        <v>4</v>
      </c>
      <c r="BM176" t="s">
        <v>1</v>
      </c>
      <c r="BN176" t="s">
        <v>4</v>
      </c>
      <c r="BO176" t="s">
        <v>2</v>
      </c>
      <c r="BP176" t="s">
        <v>3</v>
      </c>
      <c r="BQ176" t="s">
        <v>0</v>
      </c>
      <c r="BR176" t="s">
        <v>4</v>
      </c>
      <c r="BS176" t="s">
        <v>4</v>
      </c>
      <c r="BT176" t="s">
        <v>6</v>
      </c>
      <c r="BU176" t="s">
        <v>4</v>
      </c>
      <c r="BV176" t="s">
        <v>4</v>
      </c>
      <c r="BW176" t="s">
        <v>4</v>
      </c>
      <c r="BX176" t="s">
        <v>4</v>
      </c>
      <c r="BY176" t="s">
        <v>4</v>
      </c>
      <c r="BZ176" t="s">
        <v>4</v>
      </c>
      <c r="CA176" t="s">
        <v>4</v>
      </c>
      <c r="CB176" t="s">
        <v>4</v>
      </c>
      <c r="CC176" t="s">
        <v>2</v>
      </c>
      <c r="CD176" t="s">
        <v>1</v>
      </c>
      <c r="CE176" t="s">
        <v>6</v>
      </c>
      <c r="CF176" t="s">
        <v>1</v>
      </c>
      <c r="CG176" t="s">
        <v>4</v>
      </c>
      <c r="CH176" t="s">
        <v>4</v>
      </c>
      <c r="CI176" t="s">
        <v>2</v>
      </c>
      <c r="CJ176" t="s">
        <v>0</v>
      </c>
      <c r="CK176" t="s">
        <v>4</v>
      </c>
      <c r="CL176" t="s">
        <v>4</v>
      </c>
      <c r="CM176" t="s">
        <v>2</v>
      </c>
      <c r="CN176" t="s">
        <v>1</v>
      </c>
      <c r="CO176" t="s">
        <v>2</v>
      </c>
      <c r="CP176" t="s">
        <v>1</v>
      </c>
      <c r="CQ176" t="s">
        <v>6</v>
      </c>
      <c r="CR176" t="s">
        <v>1</v>
      </c>
      <c r="CS176" t="s">
        <v>4</v>
      </c>
      <c r="CT176" t="s">
        <v>2</v>
      </c>
      <c r="CU176" t="s">
        <v>1</v>
      </c>
      <c r="CV176" t="s">
        <v>4</v>
      </c>
      <c r="CW176" t="s">
        <v>4</v>
      </c>
      <c r="CX176" t="s">
        <v>4</v>
      </c>
      <c r="CY176" t="s">
        <v>2</v>
      </c>
      <c r="CZ176" t="s">
        <v>0</v>
      </c>
      <c r="DA176" t="s">
        <v>6</v>
      </c>
      <c r="DB176" t="s">
        <v>4</v>
      </c>
      <c r="DC176" t="s">
        <v>6</v>
      </c>
      <c r="DD176" t="s">
        <v>0</v>
      </c>
      <c r="DE176" t="s">
        <v>6</v>
      </c>
      <c r="DF176" t="s">
        <v>3</v>
      </c>
      <c r="DG176" t="s">
        <v>1</v>
      </c>
      <c r="DH176" t="s">
        <v>6</v>
      </c>
      <c r="DI176" t="s">
        <v>3</v>
      </c>
      <c r="DJ176" t="s">
        <v>3</v>
      </c>
      <c r="DK176" t="s">
        <v>1</v>
      </c>
      <c r="DL176" t="s">
        <v>2</v>
      </c>
      <c r="DM176" t="s">
        <v>0</v>
      </c>
      <c r="DN176" t="s">
        <v>2</v>
      </c>
      <c r="DO176" t="s">
        <v>0</v>
      </c>
      <c r="DP176" t="s">
        <v>6</v>
      </c>
      <c r="DQ176" t="s">
        <v>0</v>
      </c>
      <c r="DR176" t="s">
        <v>6</v>
      </c>
      <c r="DS176" t="s">
        <v>0</v>
      </c>
      <c r="DT176" t="s">
        <v>6</v>
      </c>
      <c r="DU176" t="s">
        <v>3</v>
      </c>
      <c r="DV176" t="s">
        <v>0</v>
      </c>
      <c r="DW176" t="s">
        <v>6</v>
      </c>
      <c r="DX176" t="s">
        <v>0</v>
      </c>
      <c r="DY176" t="s">
        <v>4</v>
      </c>
      <c r="DZ176" t="s">
        <v>3</v>
      </c>
      <c r="EA176" t="s">
        <v>0</v>
      </c>
      <c r="EB176" t="s">
        <v>6</v>
      </c>
      <c r="EC176" t="s">
        <v>0</v>
      </c>
      <c r="ED176" t="s">
        <v>2</v>
      </c>
      <c r="EE176" t="s">
        <v>0</v>
      </c>
      <c r="EF176" t="s">
        <v>3</v>
      </c>
      <c r="EG176" t="s">
        <v>1</v>
      </c>
      <c r="EH176" t="s">
        <v>6</v>
      </c>
      <c r="EI176" t="s">
        <v>3</v>
      </c>
      <c r="EJ176" t="s">
        <v>0</v>
      </c>
      <c r="EM176">
        <f t="shared" si="423"/>
        <v>0</v>
      </c>
      <c r="EN176">
        <f t="shared" si="424"/>
        <v>0</v>
      </c>
      <c r="EO176">
        <f t="shared" si="425"/>
        <v>0</v>
      </c>
      <c r="EP176">
        <f t="shared" si="426"/>
        <v>0</v>
      </c>
      <c r="EQ176">
        <f t="shared" si="427"/>
        <v>0</v>
      </c>
      <c r="ER176">
        <f t="shared" si="428"/>
        <v>0</v>
      </c>
      <c r="ES176">
        <f t="shared" si="429"/>
        <v>0</v>
      </c>
      <c r="ET176">
        <f t="shared" si="430"/>
        <v>0</v>
      </c>
      <c r="EU176">
        <f t="shared" si="431"/>
        <v>0</v>
      </c>
      <c r="EV176">
        <f t="shared" si="432"/>
        <v>0</v>
      </c>
      <c r="EW176">
        <f t="shared" si="433"/>
        <v>0</v>
      </c>
      <c r="EX176">
        <f t="shared" si="434"/>
        <v>0</v>
      </c>
      <c r="EY176">
        <f t="shared" si="435"/>
        <v>0</v>
      </c>
      <c r="EZ176">
        <f t="shared" si="436"/>
        <v>0</v>
      </c>
      <c r="FA176">
        <f t="shared" si="437"/>
        <v>0</v>
      </c>
      <c r="FB176">
        <f t="shared" si="438"/>
        <v>0</v>
      </c>
      <c r="FC176">
        <f t="shared" si="439"/>
        <v>0</v>
      </c>
      <c r="FD176">
        <f t="shared" si="440"/>
        <v>0</v>
      </c>
      <c r="FE176">
        <f t="shared" si="441"/>
        <v>0</v>
      </c>
      <c r="FF176">
        <f t="shared" si="442"/>
        <v>0</v>
      </c>
      <c r="FG176">
        <f t="shared" si="443"/>
        <v>0</v>
      </c>
      <c r="FH176">
        <f t="shared" si="444"/>
        <v>0</v>
      </c>
      <c r="FI176">
        <f t="shared" si="445"/>
        <v>0</v>
      </c>
      <c r="FJ176">
        <f t="shared" si="446"/>
        <v>0</v>
      </c>
      <c r="FK176">
        <f t="shared" si="447"/>
        <v>0</v>
      </c>
      <c r="FL176">
        <f t="shared" si="448"/>
        <v>0</v>
      </c>
      <c r="FM176">
        <f t="shared" si="449"/>
        <v>0</v>
      </c>
      <c r="FN176">
        <f t="shared" si="450"/>
        <v>0</v>
      </c>
      <c r="FO176">
        <f t="shared" si="451"/>
        <v>0</v>
      </c>
      <c r="FP176">
        <f t="shared" si="452"/>
        <v>0</v>
      </c>
      <c r="FQ176">
        <f t="shared" si="453"/>
        <v>0</v>
      </c>
      <c r="FR176">
        <f t="shared" si="454"/>
        <v>0</v>
      </c>
      <c r="FS176">
        <f t="shared" si="455"/>
        <v>0</v>
      </c>
      <c r="FT176">
        <f t="shared" si="456"/>
        <v>0</v>
      </c>
      <c r="FU176">
        <f t="shared" si="457"/>
        <v>0</v>
      </c>
      <c r="FV176">
        <f t="shared" si="458"/>
        <v>0</v>
      </c>
      <c r="FW176">
        <f t="shared" si="459"/>
        <v>0</v>
      </c>
      <c r="FX176">
        <f t="shared" si="460"/>
        <v>0</v>
      </c>
      <c r="FY176">
        <f t="shared" si="461"/>
        <v>0</v>
      </c>
      <c r="FZ176">
        <f t="shared" si="462"/>
        <v>0</v>
      </c>
      <c r="GA176">
        <f t="shared" si="463"/>
        <v>0</v>
      </c>
      <c r="GB176">
        <f t="shared" si="464"/>
        <v>0</v>
      </c>
      <c r="GC176">
        <f t="shared" si="465"/>
        <v>0</v>
      </c>
      <c r="GD176">
        <f t="shared" si="466"/>
        <v>0</v>
      </c>
      <c r="GE176">
        <f t="shared" si="467"/>
        <v>0</v>
      </c>
      <c r="GF176">
        <f t="shared" si="468"/>
        <v>0</v>
      </c>
      <c r="GG176">
        <f t="shared" si="469"/>
        <v>0</v>
      </c>
      <c r="GH176">
        <f t="shared" si="470"/>
        <v>0</v>
      </c>
      <c r="GI176">
        <f t="shared" si="471"/>
        <v>0</v>
      </c>
      <c r="GJ176">
        <f t="shared" si="472"/>
        <v>0</v>
      </c>
      <c r="GK176">
        <f t="shared" si="473"/>
        <v>0</v>
      </c>
      <c r="GL176">
        <f t="shared" si="474"/>
        <v>0</v>
      </c>
      <c r="GM176">
        <f t="shared" si="475"/>
        <v>0</v>
      </c>
      <c r="GN176">
        <f t="shared" si="476"/>
        <v>0</v>
      </c>
      <c r="GO176">
        <f t="shared" si="477"/>
        <v>0</v>
      </c>
      <c r="GP176">
        <f t="shared" si="478"/>
        <v>0</v>
      </c>
      <c r="GQ176">
        <f t="shared" si="479"/>
        <v>0</v>
      </c>
      <c r="GR176">
        <f t="shared" si="480"/>
        <v>0</v>
      </c>
      <c r="GS176">
        <f t="shared" si="481"/>
        <v>0</v>
      </c>
      <c r="GT176">
        <f t="shared" si="482"/>
        <v>0</v>
      </c>
      <c r="GU176">
        <f t="shared" si="483"/>
        <v>0</v>
      </c>
      <c r="GV176">
        <f t="shared" si="484"/>
        <v>0</v>
      </c>
      <c r="GW176">
        <f t="shared" si="485"/>
        <v>0</v>
      </c>
      <c r="GX176">
        <f t="shared" si="486"/>
        <v>0</v>
      </c>
      <c r="GY176">
        <f t="shared" si="487"/>
        <v>0</v>
      </c>
      <c r="GZ176">
        <f t="shared" si="488"/>
        <v>0</v>
      </c>
      <c r="HA176">
        <f t="shared" si="489"/>
        <v>0</v>
      </c>
      <c r="HB176">
        <f t="shared" si="490"/>
        <v>0</v>
      </c>
      <c r="HC176">
        <f t="shared" si="491"/>
        <v>0</v>
      </c>
      <c r="HD176">
        <f t="shared" si="492"/>
        <v>0</v>
      </c>
      <c r="HE176">
        <f t="shared" si="493"/>
        <v>0</v>
      </c>
      <c r="HF176">
        <f t="shared" si="494"/>
        <v>0</v>
      </c>
      <c r="HG176">
        <f t="shared" si="495"/>
        <v>0</v>
      </c>
      <c r="HH176">
        <f t="shared" si="496"/>
        <v>0</v>
      </c>
      <c r="HI176">
        <f t="shared" si="497"/>
        <v>0</v>
      </c>
      <c r="HJ176">
        <f t="shared" si="498"/>
        <v>0</v>
      </c>
      <c r="HK176">
        <f t="shared" si="499"/>
        <v>0</v>
      </c>
      <c r="HL176">
        <f t="shared" si="500"/>
        <v>0</v>
      </c>
      <c r="HM176">
        <f t="shared" si="501"/>
        <v>0</v>
      </c>
      <c r="HN176">
        <f t="shared" si="502"/>
        <v>0</v>
      </c>
      <c r="HO176">
        <f t="shared" si="503"/>
        <v>0</v>
      </c>
      <c r="HP176">
        <f t="shared" si="504"/>
        <v>0</v>
      </c>
      <c r="HQ176">
        <f t="shared" si="505"/>
        <v>0</v>
      </c>
      <c r="HR176">
        <f t="shared" si="506"/>
        <v>0</v>
      </c>
      <c r="HS176">
        <f t="shared" si="507"/>
        <v>0</v>
      </c>
      <c r="HT176">
        <f t="shared" si="508"/>
        <v>0</v>
      </c>
      <c r="HU176">
        <f t="shared" si="509"/>
        <v>0</v>
      </c>
      <c r="HV176">
        <f t="shared" si="510"/>
        <v>0</v>
      </c>
      <c r="HW176">
        <f t="shared" si="511"/>
        <v>0</v>
      </c>
      <c r="HX176">
        <f t="shared" si="512"/>
        <v>0</v>
      </c>
      <c r="HY176">
        <f t="shared" si="513"/>
        <v>0</v>
      </c>
      <c r="HZ176">
        <f t="shared" si="514"/>
        <v>0</v>
      </c>
      <c r="IA176">
        <f t="shared" si="515"/>
        <v>0</v>
      </c>
      <c r="IB176">
        <f t="shared" si="516"/>
        <v>0</v>
      </c>
      <c r="IC176">
        <f t="shared" si="517"/>
        <v>0</v>
      </c>
      <c r="ID176">
        <f t="shared" si="518"/>
        <v>0</v>
      </c>
      <c r="IE176">
        <f t="shared" si="519"/>
        <v>0</v>
      </c>
      <c r="IF176">
        <f t="shared" si="520"/>
        <v>0</v>
      </c>
      <c r="IG176">
        <f t="shared" si="521"/>
        <v>0</v>
      </c>
      <c r="IH176">
        <f t="shared" si="522"/>
        <v>0</v>
      </c>
      <c r="II176">
        <f t="shared" si="523"/>
        <v>0</v>
      </c>
      <c r="IJ176">
        <f t="shared" si="524"/>
        <v>0</v>
      </c>
      <c r="IK176">
        <f t="shared" si="525"/>
        <v>0</v>
      </c>
      <c r="IL176">
        <f t="shared" si="526"/>
        <v>0</v>
      </c>
      <c r="IM176">
        <f t="shared" si="527"/>
        <v>0</v>
      </c>
      <c r="IN176">
        <f t="shared" si="528"/>
        <v>0</v>
      </c>
      <c r="IO176">
        <f t="shared" si="529"/>
        <v>0</v>
      </c>
      <c r="IP176">
        <f t="shared" si="530"/>
        <v>0</v>
      </c>
      <c r="IQ176">
        <f t="shared" si="531"/>
        <v>0</v>
      </c>
      <c r="IR176">
        <f t="shared" si="532"/>
        <v>0</v>
      </c>
      <c r="IS176">
        <f t="shared" si="533"/>
        <v>0</v>
      </c>
      <c r="IT176">
        <f t="shared" si="534"/>
        <v>0</v>
      </c>
      <c r="IU176">
        <f t="shared" si="535"/>
        <v>0</v>
      </c>
      <c r="IV176">
        <f t="shared" si="536"/>
        <v>0</v>
      </c>
      <c r="IW176">
        <f t="shared" si="537"/>
        <v>0</v>
      </c>
      <c r="IX176">
        <f t="shared" si="538"/>
        <v>0</v>
      </c>
      <c r="IY176">
        <f t="shared" si="539"/>
        <v>0</v>
      </c>
      <c r="IZ176">
        <f t="shared" si="540"/>
        <v>0</v>
      </c>
      <c r="JA176">
        <f t="shared" si="541"/>
        <v>0</v>
      </c>
      <c r="JB176">
        <f t="shared" si="542"/>
        <v>0</v>
      </c>
      <c r="JC176">
        <f t="shared" si="543"/>
        <v>0</v>
      </c>
      <c r="JD176">
        <f t="shared" si="544"/>
        <v>0</v>
      </c>
      <c r="JE176">
        <f t="shared" si="545"/>
        <v>0</v>
      </c>
      <c r="JF176">
        <f t="shared" si="546"/>
        <v>0</v>
      </c>
      <c r="JG176">
        <f t="shared" si="547"/>
        <v>0</v>
      </c>
      <c r="JH176">
        <f t="shared" si="548"/>
        <v>0</v>
      </c>
      <c r="JI176">
        <f t="shared" si="549"/>
        <v>0</v>
      </c>
      <c r="JJ176">
        <f t="shared" si="550"/>
        <v>0</v>
      </c>
      <c r="JK176">
        <f t="shared" si="551"/>
        <v>0</v>
      </c>
      <c r="JL176">
        <f t="shared" si="552"/>
        <v>0</v>
      </c>
      <c r="JM176">
        <f t="shared" si="553"/>
        <v>0</v>
      </c>
      <c r="JN176">
        <f t="shared" si="554"/>
        <v>0</v>
      </c>
      <c r="JO176">
        <f t="shared" si="555"/>
        <v>0</v>
      </c>
      <c r="JP176">
        <f t="shared" si="556"/>
        <v>0</v>
      </c>
      <c r="JQ176">
        <f t="shared" si="557"/>
        <v>0</v>
      </c>
      <c r="JR176">
        <f t="shared" si="558"/>
        <v>0</v>
      </c>
      <c r="JS176">
        <f t="shared" si="559"/>
        <v>0</v>
      </c>
      <c r="JT176">
        <f t="shared" si="560"/>
        <v>0</v>
      </c>
      <c r="JU176">
        <f t="shared" si="561"/>
        <v>0</v>
      </c>
      <c r="JV176">
        <f t="shared" si="562"/>
        <v>0</v>
      </c>
    </row>
    <row r="177" spans="1:282" x14ac:dyDescent="0.25">
      <c r="A177" t="s">
        <v>4</v>
      </c>
      <c r="B177" t="s">
        <v>4</v>
      </c>
      <c r="C177" t="s">
        <v>2</v>
      </c>
      <c r="D177" t="s">
        <v>0</v>
      </c>
      <c r="E177" t="s">
        <v>3</v>
      </c>
      <c r="F177" t="s">
        <v>1</v>
      </c>
      <c r="G177" t="s">
        <v>6</v>
      </c>
      <c r="H177" t="s">
        <v>3</v>
      </c>
      <c r="I177" t="s">
        <v>6</v>
      </c>
      <c r="J177" t="s">
        <v>2</v>
      </c>
      <c r="K177" t="s">
        <v>3</v>
      </c>
      <c r="L177" t="s">
        <v>0</v>
      </c>
      <c r="M177" t="s">
        <v>6</v>
      </c>
      <c r="N177" t="s">
        <v>0</v>
      </c>
      <c r="O177" t="s">
        <v>6</v>
      </c>
      <c r="P177" t="s">
        <v>1</v>
      </c>
      <c r="Q177" t="s">
        <v>6</v>
      </c>
      <c r="R177" t="s">
        <v>0</v>
      </c>
      <c r="S177" t="s">
        <v>6</v>
      </c>
      <c r="T177" t="s">
        <v>3</v>
      </c>
      <c r="U177" t="s">
        <v>1</v>
      </c>
      <c r="V177" t="s">
        <v>6</v>
      </c>
      <c r="W177" t="s">
        <v>0</v>
      </c>
      <c r="X177" t="s">
        <v>4</v>
      </c>
      <c r="Y177" t="s">
        <v>4</v>
      </c>
      <c r="Z177" t="s">
        <v>2</v>
      </c>
      <c r="AA177" t="s">
        <v>3</v>
      </c>
      <c r="AB177" t="s">
        <v>0</v>
      </c>
      <c r="AC177" t="s">
        <v>6</v>
      </c>
      <c r="AD177" t="s">
        <v>1</v>
      </c>
      <c r="AE177" t="s">
        <v>2</v>
      </c>
      <c r="AF177" t="s">
        <v>0</v>
      </c>
      <c r="AG177" t="s">
        <v>6</v>
      </c>
      <c r="AH177" t="s">
        <v>3</v>
      </c>
      <c r="AI177" t="s">
        <v>1</v>
      </c>
      <c r="AJ177" t="s">
        <v>6</v>
      </c>
      <c r="AK177" t="s">
        <v>0</v>
      </c>
      <c r="AL177" t="s">
        <v>6</v>
      </c>
      <c r="AM177" t="s">
        <v>1</v>
      </c>
      <c r="AN177" t="s">
        <v>2</v>
      </c>
      <c r="AO177" t="s">
        <v>1</v>
      </c>
      <c r="AP177" t="s">
        <v>4</v>
      </c>
      <c r="AQ177" t="s">
        <v>6</v>
      </c>
      <c r="AR177" t="s">
        <v>0</v>
      </c>
      <c r="AS177" t="s">
        <v>6</v>
      </c>
      <c r="AT177" t="s">
        <v>1</v>
      </c>
      <c r="AU177" t="s">
        <v>2</v>
      </c>
      <c r="AV177" t="s">
        <v>0</v>
      </c>
      <c r="AW177" t="s">
        <v>4</v>
      </c>
      <c r="AX177" t="s">
        <v>4</v>
      </c>
      <c r="AY177" t="s">
        <v>4</v>
      </c>
      <c r="AZ177" t="s">
        <v>4</v>
      </c>
      <c r="BA177" t="s">
        <v>4</v>
      </c>
      <c r="BB177" t="s">
        <v>4</v>
      </c>
      <c r="BC177" t="s">
        <v>4</v>
      </c>
      <c r="BD177" t="s">
        <v>4</v>
      </c>
      <c r="BE177" t="s">
        <v>4</v>
      </c>
      <c r="BF177" t="s">
        <v>2</v>
      </c>
      <c r="BG177" t="s">
        <v>0</v>
      </c>
      <c r="BH177" t="s">
        <v>4</v>
      </c>
      <c r="BI177" t="s">
        <v>2</v>
      </c>
      <c r="BJ177" t="s">
        <v>1</v>
      </c>
      <c r="BK177" t="s">
        <v>4</v>
      </c>
      <c r="BL177" t="s">
        <v>4</v>
      </c>
      <c r="BM177" t="s">
        <v>2</v>
      </c>
      <c r="BN177" t="s">
        <v>0</v>
      </c>
      <c r="BO177" t="s">
        <v>6</v>
      </c>
      <c r="BP177" t="s">
        <v>1</v>
      </c>
      <c r="BQ177" t="s">
        <v>2</v>
      </c>
      <c r="BR177" t="s">
        <v>0</v>
      </c>
      <c r="BS177" t="s">
        <v>6</v>
      </c>
      <c r="BT177" t="s">
        <v>1</v>
      </c>
      <c r="BU177" t="s">
        <v>4</v>
      </c>
      <c r="BV177" t="s">
        <v>6</v>
      </c>
      <c r="BW177" t="s">
        <v>0</v>
      </c>
      <c r="BX177" t="s">
        <v>4</v>
      </c>
      <c r="BY177" t="s">
        <v>4</v>
      </c>
      <c r="BZ177" t="s">
        <v>4</v>
      </c>
      <c r="CA177" t="s">
        <v>4</v>
      </c>
      <c r="CB177" t="s">
        <v>6</v>
      </c>
      <c r="CC177" t="s">
        <v>0</v>
      </c>
      <c r="CD177" t="s">
        <v>4</v>
      </c>
      <c r="CE177" t="s">
        <v>2</v>
      </c>
      <c r="CF177" t="s">
        <v>0</v>
      </c>
      <c r="CG177" t="s">
        <v>4</v>
      </c>
      <c r="CH177" t="s">
        <v>4</v>
      </c>
      <c r="CI177" t="s">
        <v>6</v>
      </c>
      <c r="CJ177" t="s">
        <v>1</v>
      </c>
      <c r="CK177" t="s">
        <v>4</v>
      </c>
      <c r="CL177" t="s">
        <v>4</v>
      </c>
      <c r="CM177" t="s">
        <v>4</v>
      </c>
      <c r="CN177" t="s">
        <v>6</v>
      </c>
      <c r="CO177" t="s">
        <v>0</v>
      </c>
      <c r="CP177" t="s">
        <v>4</v>
      </c>
      <c r="CQ177" t="s">
        <v>2</v>
      </c>
      <c r="CR177" t="s">
        <v>0</v>
      </c>
      <c r="CS177" t="s">
        <v>4</v>
      </c>
      <c r="CT177" t="s">
        <v>4</v>
      </c>
      <c r="CU177" t="s">
        <v>4</v>
      </c>
      <c r="CV177" t="s">
        <v>4</v>
      </c>
      <c r="CW177" t="s">
        <v>6</v>
      </c>
      <c r="CX177" t="s">
        <v>0</v>
      </c>
      <c r="CY177" t="s">
        <v>4</v>
      </c>
      <c r="CZ177" t="s">
        <v>2</v>
      </c>
      <c r="DA177" t="s">
        <v>3</v>
      </c>
      <c r="DB177" t="s">
        <v>0</v>
      </c>
      <c r="DC177" t="s">
        <v>2</v>
      </c>
      <c r="DD177" t="s">
        <v>3</v>
      </c>
      <c r="DE177" t="s">
        <v>3</v>
      </c>
      <c r="DF177" t="s">
        <v>3</v>
      </c>
      <c r="DG177" t="s">
        <v>0</v>
      </c>
      <c r="DH177" t="s">
        <v>1</v>
      </c>
      <c r="DI177" t="s">
        <v>2</v>
      </c>
      <c r="DJ177" t="s">
        <v>1</v>
      </c>
      <c r="DK177" t="s">
        <v>6</v>
      </c>
      <c r="DL177" t="s">
        <v>0</v>
      </c>
      <c r="DM177" t="s">
        <v>2</v>
      </c>
      <c r="DN177" t="s">
        <v>0</v>
      </c>
      <c r="DO177" t="s">
        <v>2</v>
      </c>
      <c r="DP177" t="s">
        <v>1</v>
      </c>
      <c r="DQ177" t="s">
        <v>2</v>
      </c>
      <c r="DR177" t="s">
        <v>3</v>
      </c>
      <c r="DS177" t="s">
        <v>3</v>
      </c>
      <c r="DT177" t="s">
        <v>1</v>
      </c>
      <c r="DU177" t="s">
        <v>2</v>
      </c>
      <c r="DV177" t="s">
        <v>3</v>
      </c>
      <c r="DW177" t="s">
        <v>3</v>
      </c>
      <c r="DX177" t="s">
        <v>1</v>
      </c>
      <c r="DY177" t="s">
        <v>4</v>
      </c>
      <c r="DZ177" t="s">
        <v>6</v>
      </c>
      <c r="EA177" t="s">
        <v>3</v>
      </c>
      <c r="EB177" t="s">
        <v>1</v>
      </c>
      <c r="EC177" t="s">
        <v>0</v>
      </c>
      <c r="ED177" t="s">
        <v>3</v>
      </c>
      <c r="EE177" t="s">
        <v>0</v>
      </c>
      <c r="EF177" t="s">
        <v>5</v>
      </c>
      <c r="EG177" t="s">
        <v>4</v>
      </c>
      <c r="EH177" t="s">
        <v>1</v>
      </c>
      <c r="EI177" t="s">
        <v>4</v>
      </c>
      <c r="EJ177" t="s">
        <v>1</v>
      </c>
      <c r="EM177">
        <f t="shared" si="423"/>
        <v>0</v>
      </c>
      <c r="EN177">
        <f t="shared" si="424"/>
        <v>0</v>
      </c>
      <c r="EO177">
        <f t="shared" si="425"/>
        <v>0</v>
      </c>
      <c r="EP177">
        <f t="shared" si="426"/>
        <v>0</v>
      </c>
      <c r="EQ177">
        <f t="shared" si="427"/>
        <v>0</v>
      </c>
      <c r="ER177">
        <f t="shared" si="428"/>
        <v>0</v>
      </c>
      <c r="ES177">
        <f t="shared" si="429"/>
        <v>0</v>
      </c>
      <c r="ET177">
        <f t="shared" si="430"/>
        <v>0</v>
      </c>
      <c r="EU177">
        <f t="shared" si="431"/>
        <v>0</v>
      </c>
      <c r="EV177">
        <f t="shared" si="432"/>
        <v>0</v>
      </c>
      <c r="EW177">
        <f t="shared" si="433"/>
        <v>0</v>
      </c>
      <c r="EX177">
        <f t="shared" si="434"/>
        <v>0</v>
      </c>
      <c r="EY177">
        <f t="shared" si="435"/>
        <v>0</v>
      </c>
      <c r="EZ177">
        <f t="shared" si="436"/>
        <v>0</v>
      </c>
      <c r="FA177">
        <f t="shared" si="437"/>
        <v>0</v>
      </c>
      <c r="FB177">
        <f t="shared" si="438"/>
        <v>0</v>
      </c>
      <c r="FC177">
        <f t="shared" si="439"/>
        <v>0</v>
      </c>
      <c r="FD177">
        <f t="shared" si="440"/>
        <v>0</v>
      </c>
      <c r="FE177">
        <f t="shared" si="441"/>
        <v>0</v>
      </c>
      <c r="FF177">
        <f t="shared" si="442"/>
        <v>0</v>
      </c>
      <c r="FG177">
        <f t="shared" si="443"/>
        <v>0</v>
      </c>
      <c r="FH177">
        <f t="shared" si="444"/>
        <v>0</v>
      </c>
      <c r="FI177">
        <f t="shared" si="445"/>
        <v>0</v>
      </c>
      <c r="FJ177">
        <f t="shared" si="446"/>
        <v>0</v>
      </c>
      <c r="FK177">
        <f t="shared" si="447"/>
        <v>0</v>
      </c>
      <c r="FL177">
        <f t="shared" si="448"/>
        <v>0</v>
      </c>
      <c r="FM177">
        <f t="shared" si="449"/>
        <v>0</v>
      </c>
      <c r="FN177">
        <f t="shared" si="450"/>
        <v>0</v>
      </c>
      <c r="FO177">
        <f t="shared" si="451"/>
        <v>0</v>
      </c>
      <c r="FP177">
        <f t="shared" si="452"/>
        <v>0</v>
      </c>
      <c r="FQ177">
        <f t="shared" si="453"/>
        <v>0</v>
      </c>
      <c r="FR177">
        <f t="shared" si="454"/>
        <v>0</v>
      </c>
      <c r="FS177">
        <f t="shared" si="455"/>
        <v>0</v>
      </c>
      <c r="FT177">
        <f t="shared" si="456"/>
        <v>0</v>
      </c>
      <c r="FU177">
        <f t="shared" si="457"/>
        <v>0</v>
      </c>
      <c r="FV177">
        <f t="shared" si="458"/>
        <v>0</v>
      </c>
      <c r="FW177">
        <f t="shared" si="459"/>
        <v>0</v>
      </c>
      <c r="FX177">
        <f t="shared" si="460"/>
        <v>0</v>
      </c>
      <c r="FY177">
        <f t="shared" si="461"/>
        <v>0</v>
      </c>
      <c r="FZ177">
        <f t="shared" si="462"/>
        <v>0</v>
      </c>
      <c r="GA177">
        <f t="shared" si="463"/>
        <v>0</v>
      </c>
      <c r="GB177">
        <f t="shared" si="464"/>
        <v>0</v>
      </c>
      <c r="GC177">
        <f t="shared" si="465"/>
        <v>0</v>
      </c>
      <c r="GD177">
        <f t="shared" si="466"/>
        <v>0</v>
      </c>
      <c r="GE177">
        <f t="shared" si="467"/>
        <v>0</v>
      </c>
      <c r="GF177">
        <f t="shared" si="468"/>
        <v>0</v>
      </c>
      <c r="GG177">
        <f t="shared" si="469"/>
        <v>0</v>
      </c>
      <c r="GH177">
        <f t="shared" si="470"/>
        <v>0</v>
      </c>
      <c r="GI177">
        <f t="shared" si="471"/>
        <v>0</v>
      </c>
      <c r="GJ177">
        <f t="shared" si="472"/>
        <v>0</v>
      </c>
      <c r="GK177">
        <f t="shared" si="473"/>
        <v>0</v>
      </c>
      <c r="GL177">
        <f t="shared" si="474"/>
        <v>0</v>
      </c>
      <c r="GM177">
        <f t="shared" si="475"/>
        <v>0</v>
      </c>
      <c r="GN177">
        <f t="shared" si="476"/>
        <v>0</v>
      </c>
      <c r="GO177">
        <f t="shared" si="477"/>
        <v>0</v>
      </c>
      <c r="GP177">
        <f t="shared" si="478"/>
        <v>0</v>
      </c>
      <c r="GQ177">
        <f t="shared" si="479"/>
        <v>0</v>
      </c>
      <c r="GR177">
        <f t="shared" si="480"/>
        <v>0</v>
      </c>
      <c r="GS177">
        <f t="shared" si="481"/>
        <v>0</v>
      </c>
      <c r="GT177">
        <f t="shared" si="482"/>
        <v>0</v>
      </c>
      <c r="GU177">
        <f t="shared" si="483"/>
        <v>0</v>
      </c>
      <c r="GV177">
        <f t="shared" si="484"/>
        <v>0</v>
      </c>
      <c r="GW177">
        <f t="shared" si="485"/>
        <v>0</v>
      </c>
      <c r="GX177">
        <f t="shared" si="486"/>
        <v>0</v>
      </c>
      <c r="GY177">
        <f t="shared" si="487"/>
        <v>0</v>
      </c>
      <c r="GZ177">
        <f t="shared" si="488"/>
        <v>0</v>
      </c>
      <c r="HA177">
        <f t="shared" si="489"/>
        <v>0</v>
      </c>
      <c r="HB177">
        <f t="shared" si="490"/>
        <v>0</v>
      </c>
      <c r="HC177">
        <f t="shared" si="491"/>
        <v>0</v>
      </c>
      <c r="HD177">
        <f t="shared" si="492"/>
        <v>0</v>
      </c>
      <c r="HE177">
        <f t="shared" si="493"/>
        <v>0</v>
      </c>
      <c r="HF177">
        <f t="shared" si="494"/>
        <v>0</v>
      </c>
      <c r="HG177">
        <f t="shared" si="495"/>
        <v>0</v>
      </c>
      <c r="HH177">
        <f t="shared" si="496"/>
        <v>0</v>
      </c>
      <c r="HI177">
        <f t="shared" si="497"/>
        <v>0</v>
      </c>
      <c r="HJ177">
        <f t="shared" si="498"/>
        <v>0</v>
      </c>
      <c r="HK177">
        <f t="shared" si="499"/>
        <v>0</v>
      </c>
      <c r="HL177">
        <f t="shared" si="500"/>
        <v>0</v>
      </c>
      <c r="HM177">
        <f t="shared" si="501"/>
        <v>0</v>
      </c>
      <c r="HN177">
        <f t="shared" si="502"/>
        <v>0</v>
      </c>
      <c r="HO177">
        <f t="shared" si="503"/>
        <v>0</v>
      </c>
      <c r="HP177">
        <f t="shared" si="504"/>
        <v>0</v>
      </c>
      <c r="HQ177">
        <f t="shared" si="505"/>
        <v>0</v>
      </c>
      <c r="HR177">
        <f t="shared" si="506"/>
        <v>0</v>
      </c>
      <c r="HS177">
        <f t="shared" si="507"/>
        <v>0</v>
      </c>
      <c r="HT177">
        <f t="shared" si="508"/>
        <v>0</v>
      </c>
      <c r="HU177">
        <f t="shared" si="509"/>
        <v>0</v>
      </c>
      <c r="HV177">
        <f t="shared" si="510"/>
        <v>0</v>
      </c>
      <c r="HW177">
        <f t="shared" si="511"/>
        <v>0</v>
      </c>
      <c r="HX177">
        <f t="shared" si="512"/>
        <v>0</v>
      </c>
      <c r="HY177">
        <f t="shared" si="513"/>
        <v>0</v>
      </c>
      <c r="HZ177">
        <f t="shared" si="514"/>
        <v>0</v>
      </c>
      <c r="IA177">
        <f t="shared" si="515"/>
        <v>0</v>
      </c>
      <c r="IB177">
        <f t="shared" si="516"/>
        <v>0</v>
      </c>
      <c r="IC177">
        <f t="shared" si="517"/>
        <v>0</v>
      </c>
      <c r="ID177">
        <f t="shared" si="518"/>
        <v>0</v>
      </c>
      <c r="IE177">
        <f t="shared" si="519"/>
        <v>0</v>
      </c>
      <c r="IF177">
        <f t="shared" si="520"/>
        <v>0</v>
      </c>
      <c r="IG177">
        <f t="shared" si="521"/>
        <v>0</v>
      </c>
      <c r="IH177">
        <f t="shared" si="522"/>
        <v>0</v>
      </c>
      <c r="II177">
        <f t="shared" si="523"/>
        <v>0</v>
      </c>
      <c r="IJ177">
        <f t="shared" si="524"/>
        <v>0</v>
      </c>
      <c r="IK177">
        <f t="shared" si="525"/>
        <v>0</v>
      </c>
      <c r="IL177">
        <f t="shared" si="526"/>
        <v>0</v>
      </c>
      <c r="IM177">
        <f t="shared" si="527"/>
        <v>0</v>
      </c>
      <c r="IN177">
        <f t="shared" si="528"/>
        <v>0</v>
      </c>
      <c r="IO177">
        <f t="shared" si="529"/>
        <v>0</v>
      </c>
      <c r="IP177">
        <f t="shared" si="530"/>
        <v>0</v>
      </c>
      <c r="IQ177">
        <f t="shared" si="531"/>
        <v>0</v>
      </c>
      <c r="IR177">
        <f t="shared" si="532"/>
        <v>0</v>
      </c>
      <c r="IS177">
        <f t="shared" si="533"/>
        <v>0</v>
      </c>
      <c r="IT177">
        <f t="shared" si="534"/>
        <v>0</v>
      </c>
      <c r="IU177">
        <f t="shared" si="535"/>
        <v>0</v>
      </c>
      <c r="IV177">
        <f t="shared" si="536"/>
        <v>0</v>
      </c>
      <c r="IW177">
        <f t="shared" si="537"/>
        <v>0</v>
      </c>
      <c r="IX177">
        <f t="shared" si="538"/>
        <v>0</v>
      </c>
      <c r="IY177">
        <f t="shared" si="539"/>
        <v>0</v>
      </c>
      <c r="IZ177">
        <f t="shared" si="540"/>
        <v>0</v>
      </c>
      <c r="JA177">
        <f t="shared" si="541"/>
        <v>0</v>
      </c>
      <c r="JB177">
        <f t="shared" si="542"/>
        <v>0</v>
      </c>
      <c r="JC177">
        <f t="shared" si="543"/>
        <v>0</v>
      </c>
      <c r="JD177">
        <f t="shared" si="544"/>
        <v>0</v>
      </c>
      <c r="JE177">
        <f t="shared" si="545"/>
        <v>0</v>
      </c>
      <c r="JF177">
        <f t="shared" si="546"/>
        <v>0</v>
      </c>
      <c r="JG177">
        <f t="shared" si="547"/>
        <v>0</v>
      </c>
      <c r="JH177">
        <f t="shared" si="548"/>
        <v>0</v>
      </c>
      <c r="JI177">
        <f t="shared" si="549"/>
        <v>0</v>
      </c>
      <c r="JJ177">
        <f t="shared" si="550"/>
        <v>0</v>
      </c>
      <c r="JK177">
        <f t="shared" si="551"/>
        <v>0</v>
      </c>
      <c r="JL177">
        <f t="shared" si="552"/>
        <v>0</v>
      </c>
      <c r="JM177">
        <f t="shared" si="553"/>
        <v>0</v>
      </c>
      <c r="JN177">
        <f t="shared" si="554"/>
        <v>0</v>
      </c>
      <c r="JO177">
        <f t="shared" si="555"/>
        <v>0</v>
      </c>
      <c r="JP177">
        <f t="shared" si="556"/>
        <v>0</v>
      </c>
      <c r="JQ177">
        <f t="shared" si="557"/>
        <v>0</v>
      </c>
      <c r="JR177">
        <f t="shared" si="558"/>
        <v>0</v>
      </c>
      <c r="JS177">
        <f t="shared" si="559"/>
        <v>0</v>
      </c>
      <c r="JT177">
        <f t="shared" si="560"/>
        <v>0</v>
      </c>
      <c r="JU177">
        <f t="shared" si="561"/>
        <v>0</v>
      </c>
      <c r="JV177">
        <f t="shared" si="562"/>
        <v>0</v>
      </c>
    </row>
    <row r="178" spans="1:282" x14ac:dyDescent="0.25">
      <c r="A178" t="s">
        <v>3</v>
      </c>
      <c r="B178" t="s">
        <v>3</v>
      </c>
      <c r="C178" t="s">
        <v>4</v>
      </c>
      <c r="D178" t="s">
        <v>3</v>
      </c>
      <c r="E178" t="s">
        <v>2</v>
      </c>
      <c r="F178" t="s">
        <v>4</v>
      </c>
      <c r="G178" t="s">
        <v>1</v>
      </c>
      <c r="H178" t="s">
        <v>5</v>
      </c>
      <c r="I178" t="s">
        <v>6</v>
      </c>
      <c r="J178" t="s">
        <v>6</v>
      </c>
      <c r="K178" t="s">
        <v>3</v>
      </c>
      <c r="L178" t="s">
        <v>3</v>
      </c>
      <c r="M178" t="s">
        <v>3</v>
      </c>
      <c r="N178" t="s">
        <v>3</v>
      </c>
      <c r="O178" t="s">
        <v>1</v>
      </c>
      <c r="P178" t="s">
        <v>4</v>
      </c>
      <c r="Q178" t="s">
        <v>2</v>
      </c>
      <c r="R178" t="s">
        <v>1</v>
      </c>
      <c r="S178" t="s">
        <v>2</v>
      </c>
      <c r="T178" t="s">
        <v>1</v>
      </c>
      <c r="U178" t="s">
        <v>6</v>
      </c>
      <c r="V178" t="s">
        <v>3</v>
      </c>
      <c r="W178" t="s">
        <v>1</v>
      </c>
      <c r="X178" t="s">
        <v>6</v>
      </c>
      <c r="Y178" t="s">
        <v>0</v>
      </c>
      <c r="Z178" t="s">
        <v>4</v>
      </c>
      <c r="AA178" t="s">
        <v>1</v>
      </c>
      <c r="AB178" t="s">
        <v>2</v>
      </c>
      <c r="AC178" t="s">
        <v>3</v>
      </c>
      <c r="AD178" t="s">
        <v>0</v>
      </c>
      <c r="AE178" t="s">
        <v>6</v>
      </c>
      <c r="AF178" t="s">
        <v>1</v>
      </c>
      <c r="AG178" t="s">
        <v>2</v>
      </c>
      <c r="AH178" t="s">
        <v>1</v>
      </c>
      <c r="AI178" t="s">
        <v>6</v>
      </c>
      <c r="AJ178" t="s">
        <v>3</v>
      </c>
      <c r="AK178" t="s">
        <v>1</v>
      </c>
      <c r="AL178" t="s">
        <v>2</v>
      </c>
      <c r="AM178" t="s">
        <v>0</v>
      </c>
      <c r="AN178" t="s">
        <v>4</v>
      </c>
      <c r="AO178" t="s">
        <v>4</v>
      </c>
      <c r="AP178" t="s">
        <v>4</v>
      </c>
      <c r="AQ178" t="s">
        <v>3</v>
      </c>
      <c r="AR178" t="s">
        <v>2</v>
      </c>
      <c r="AS178" t="s">
        <v>3</v>
      </c>
      <c r="AT178" t="s">
        <v>0</v>
      </c>
      <c r="AU178" t="s">
        <v>6</v>
      </c>
      <c r="AV178" t="s">
        <v>1</v>
      </c>
      <c r="AW178" t="s">
        <v>4</v>
      </c>
      <c r="AX178" t="s">
        <v>4</v>
      </c>
      <c r="AY178" t="s">
        <v>4</v>
      </c>
      <c r="AZ178" t="s">
        <v>4</v>
      </c>
      <c r="BA178" t="s">
        <v>4</v>
      </c>
      <c r="BB178" t="s">
        <v>4</v>
      </c>
      <c r="BC178" t="s">
        <v>6</v>
      </c>
      <c r="BD178" t="s">
        <v>0</v>
      </c>
      <c r="BE178" t="s">
        <v>4</v>
      </c>
      <c r="BF178" t="s">
        <v>4</v>
      </c>
      <c r="BG178" t="s">
        <v>6</v>
      </c>
      <c r="BH178" t="s">
        <v>6</v>
      </c>
      <c r="BI178" t="s">
        <v>0</v>
      </c>
      <c r="BJ178" t="s">
        <v>4</v>
      </c>
      <c r="BK178" t="s">
        <v>4</v>
      </c>
      <c r="BL178" t="s">
        <v>4</v>
      </c>
      <c r="BM178" t="s">
        <v>4</v>
      </c>
      <c r="BN178" t="s">
        <v>2</v>
      </c>
      <c r="BO178" t="s">
        <v>1</v>
      </c>
      <c r="BP178" t="s">
        <v>4</v>
      </c>
      <c r="BQ178" t="s">
        <v>6</v>
      </c>
      <c r="BR178" t="s">
        <v>1</v>
      </c>
      <c r="BS178" t="s">
        <v>2</v>
      </c>
      <c r="BT178" t="s">
        <v>0</v>
      </c>
      <c r="BU178" t="s">
        <v>4</v>
      </c>
      <c r="BV178" t="s">
        <v>2</v>
      </c>
      <c r="BW178" t="s">
        <v>3</v>
      </c>
      <c r="BX178" t="s">
        <v>0</v>
      </c>
      <c r="BY178" t="s">
        <v>4</v>
      </c>
      <c r="BZ178" t="s">
        <v>4</v>
      </c>
      <c r="CA178" t="s">
        <v>4</v>
      </c>
      <c r="CB178" t="s">
        <v>6</v>
      </c>
      <c r="CC178" t="s">
        <v>2</v>
      </c>
      <c r="CD178" t="s">
        <v>0</v>
      </c>
      <c r="CE178" t="s">
        <v>6</v>
      </c>
      <c r="CF178" t="s">
        <v>1</v>
      </c>
      <c r="CG178" t="s">
        <v>4</v>
      </c>
      <c r="CH178" t="s">
        <v>6</v>
      </c>
      <c r="CI178" t="s">
        <v>1</v>
      </c>
      <c r="CJ178" t="s">
        <v>4</v>
      </c>
      <c r="CK178" t="s">
        <v>4</v>
      </c>
      <c r="CL178" t="s">
        <v>4</v>
      </c>
      <c r="CM178" t="s">
        <v>6</v>
      </c>
      <c r="CN178" t="s">
        <v>3</v>
      </c>
      <c r="CO178" t="s">
        <v>1</v>
      </c>
      <c r="CP178" t="s">
        <v>4</v>
      </c>
      <c r="CQ178" t="s">
        <v>4</v>
      </c>
      <c r="CR178" t="s">
        <v>2</v>
      </c>
      <c r="CS178" t="s">
        <v>0</v>
      </c>
      <c r="CT178" t="s">
        <v>4</v>
      </c>
      <c r="CU178" t="s">
        <v>4</v>
      </c>
      <c r="CV178" t="s">
        <v>6</v>
      </c>
      <c r="CW178" t="s">
        <v>1</v>
      </c>
      <c r="CX178" t="s">
        <v>2</v>
      </c>
      <c r="CY178" t="s">
        <v>0</v>
      </c>
      <c r="CZ178" t="s">
        <v>4</v>
      </c>
      <c r="DA178" t="s">
        <v>2</v>
      </c>
      <c r="DB178" t="s">
        <v>3</v>
      </c>
      <c r="DC178" t="s">
        <v>0</v>
      </c>
      <c r="DD178" t="s">
        <v>2</v>
      </c>
      <c r="DE178" t="s">
        <v>7</v>
      </c>
      <c r="DF178" t="s">
        <v>5</v>
      </c>
      <c r="DG178" t="s">
        <v>2</v>
      </c>
      <c r="DH178" t="s">
        <v>3</v>
      </c>
      <c r="DI178" t="s">
        <v>0</v>
      </c>
      <c r="DJ178" t="s">
        <v>6</v>
      </c>
      <c r="DK178" t="s">
        <v>1</v>
      </c>
      <c r="DL178" t="s">
        <v>2</v>
      </c>
      <c r="DM178" t="s">
        <v>0</v>
      </c>
      <c r="DN178" t="s">
        <v>2</v>
      </c>
      <c r="DO178" t="s">
        <v>0</v>
      </c>
      <c r="DP178" t="s">
        <v>4</v>
      </c>
      <c r="DQ178" t="s">
        <v>6</v>
      </c>
      <c r="DR178" t="s">
        <v>3</v>
      </c>
      <c r="DS178" t="s">
        <v>1</v>
      </c>
      <c r="DT178" t="s">
        <v>4</v>
      </c>
      <c r="DU178" t="s">
        <v>6</v>
      </c>
      <c r="DV178" t="s">
        <v>3</v>
      </c>
      <c r="DW178" t="s">
        <v>1</v>
      </c>
      <c r="DX178" t="s">
        <v>4</v>
      </c>
      <c r="DY178" t="s">
        <v>4</v>
      </c>
      <c r="DZ178" t="s">
        <v>3</v>
      </c>
      <c r="EA178" t="s">
        <v>2</v>
      </c>
      <c r="EB178" t="s">
        <v>6</v>
      </c>
      <c r="EC178" t="s">
        <v>4</v>
      </c>
      <c r="ED178" t="s">
        <v>4</v>
      </c>
      <c r="EE178" t="s">
        <v>6</v>
      </c>
      <c r="EF178" t="s">
        <v>2</v>
      </c>
      <c r="EG178" t="s">
        <v>0</v>
      </c>
      <c r="EH178" t="s">
        <v>0</v>
      </c>
      <c r="EI178" t="s">
        <v>3</v>
      </c>
      <c r="EJ178" t="s">
        <v>4</v>
      </c>
      <c r="EM178">
        <f t="shared" si="423"/>
        <v>0</v>
      </c>
      <c r="EN178">
        <f t="shared" si="424"/>
        <v>0</v>
      </c>
      <c r="EO178">
        <f t="shared" si="425"/>
        <v>0</v>
      </c>
      <c r="EP178">
        <f t="shared" si="426"/>
        <v>0</v>
      </c>
      <c r="EQ178">
        <f t="shared" si="427"/>
        <v>0</v>
      </c>
      <c r="ER178">
        <f t="shared" si="428"/>
        <v>0</v>
      </c>
      <c r="ES178">
        <f t="shared" si="429"/>
        <v>0</v>
      </c>
      <c r="ET178">
        <f t="shared" si="430"/>
        <v>0</v>
      </c>
      <c r="EU178">
        <f t="shared" si="431"/>
        <v>0</v>
      </c>
      <c r="EV178">
        <f t="shared" si="432"/>
        <v>0</v>
      </c>
      <c r="EW178">
        <f t="shared" si="433"/>
        <v>0</v>
      </c>
      <c r="EX178">
        <f t="shared" si="434"/>
        <v>0</v>
      </c>
      <c r="EY178">
        <f t="shared" si="435"/>
        <v>0</v>
      </c>
      <c r="EZ178">
        <f t="shared" si="436"/>
        <v>0</v>
      </c>
      <c r="FA178">
        <f t="shared" si="437"/>
        <v>0</v>
      </c>
      <c r="FB178">
        <f t="shared" si="438"/>
        <v>0</v>
      </c>
      <c r="FC178">
        <f t="shared" si="439"/>
        <v>0</v>
      </c>
      <c r="FD178">
        <f t="shared" si="440"/>
        <v>0</v>
      </c>
      <c r="FE178">
        <f t="shared" si="441"/>
        <v>0</v>
      </c>
      <c r="FF178">
        <f t="shared" si="442"/>
        <v>0</v>
      </c>
      <c r="FG178">
        <f t="shared" si="443"/>
        <v>0</v>
      </c>
      <c r="FH178">
        <f t="shared" si="444"/>
        <v>0</v>
      </c>
      <c r="FI178">
        <f t="shared" si="445"/>
        <v>0</v>
      </c>
      <c r="FJ178">
        <f t="shared" si="446"/>
        <v>0</v>
      </c>
      <c r="FK178">
        <f t="shared" si="447"/>
        <v>0</v>
      </c>
      <c r="FL178">
        <f t="shared" si="448"/>
        <v>0</v>
      </c>
      <c r="FM178">
        <f t="shared" si="449"/>
        <v>0</v>
      </c>
      <c r="FN178">
        <f t="shared" si="450"/>
        <v>0</v>
      </c>
      <c r="FO178">
        <f t="shared" si="451"/>
        <v>0</v>
      </c>
      <c r="FP178">
        <f t="shared" si="452"/>
        <v>0</v>
      </c>
      <c r="FQ178">
        <f t="shared" si="453"/>
        <v>0</v>
      </c>
      <c r="FR178">
        <f t="shared" si="454"/>
        <v>0</v>
      </c>
      <c r="FS178">
        <f t="shared" si="455"/>
        <v>0</v>
      </c>
      <c r="FT178">
        <f t="shared" si="456"/>
        <v>0</v>
      </c>
      <c r="FU178">
        <f t="shared" si="457"/>
        <v>0</v>
      </c>
      <c r="FV178">
        <f t="shared" si="458"/>
        <v>0</v>
      </c>
      <c r="FW178">
        <f t="shared" si="459"/>
        <v>0</v>
      </c>
      <c r="FX178">
        <f t="shared" si="460"/>
        <v>0</v>
      </c>
      <c r="FY178">
        <f t="shared" si="461"/>
        <v>0</v>
      </c>
      <c r="FZ178">
        <f t="shared" si="462"/>
        <v>0</v>
      </c>
      <c r="GA178">
        <f t="shared" si="463"/>
        <v>0</v>
      </c>
      <c r="GB178">
        <f t="shared" si="464"/>
        <v>0</v>
      </c>
      <c r="GC178">
        <f t="shared" si="465"/>
        <v>1</v>
      </c>
      <c r="GD178">
        <f t="shared" si="466"/>
        <v>0</v>
      </c>
      <c r="GE178">
        <f t="shared" si="467"/>
        <v>0</v>
      </c>
      <c r="GF178">
        <f t="shared" si="468"/>
        <v>0</v>
      </c>
      <c r="GG178">
        <f t="shared" si="469"/>
        <v>0</v>
      </c>
      <c r="GH178">
        <f t="shared" si="470"/>
        <v>0</v>
      </c>
      <c r="GI178">
        <f t="shared" si="471"/>
        <v>0</v>
      </c>
      <c r="GJ178">
        <f t="shared" si="472"/>
        <v>0</v>
      </c>
      <c r="GK178">
        <f t="shared" si="473"/>
        <v>0</v>
      </c>
      <c r="GL178">
        <f t="shared" si="474"/>
        <v>0</v>
      </c>
      <c r="GM178">
        <f t="shared" si="475"/>
        <v>0</v>
      </c>
      <c r="GN178">
        <f t="shared" si="476"/>
        <v>0</v>
      </c>
      <c r="GO178">
        <f t="shared" si="477"/>
        <v>0</v>
      </c>
      <c r="GP178">
        <f t="shared" si="478"/>
        <v>0</v>
      </c>
      <c r="GQ178">
        <f t="shared" si="479"/>
        <v>0</v>
      </c>
      <c r="GR178">
        <f t="shared" si="480"/>
        <v>0</v>
      </c>
      <c r="GS178">
        <f t="shared" si="481"/>
        <v>1</v>
      </c>
      <c r="GT178">
        <f t="shared" si="482"/>
        <v>0</v>
      </c>
      <c r="GU178">
        <f t="shared" si="483"/>
        <v>0</v>
      </c>
      <c r="GV178">
        <f t="shared" si="484"/>
        <v>0</v>
      </c>
      <c r="GW178">
        <f t="shared" si="485"/>
        <v>0</v>
      </c>
      <c r="GX178">
        <f t="shared" si="486"/>
        <v>0</v>
      </c>
      <c r="GY178">
        <f t="shared" si="487"/>
        <v>0</v>
      </c>
      <c r="GZ178">
        <f t="shared" si="488"/>
        <v>0</v>
      </c>
      <c r="HA178">
        <f t="shared" si="489"/>
        <v>0</v>
      </c>
      <c r="HB178">
        <f t="shared" si="490"/>
        <v>0</v>
      </c>
      <c r="HC178">
        <f t="shared" si="491"/>
        <v>0</v>
      </c>
      <c r="HD178">
        <f t="shared" si="492"/>
        <v>0</v>
      </c>
      <c r="HE178">
        <f t="shared" si="493"/>
        <v>0</v>
      </c>
      <c r="HF178">
        <f t="shared" si="494"/>
        <v>0</v>
      </c>
      <c r="HG178">
        <f t="shared" si="495"/>
        <v>0</v>
      </c>
      <c r="HH178">
        <f t="shared" si="496"/>
        <v>0</v>
      </c>
      <c r="HI178">
        <f t="shared" si="497"/>
        <v>0</v>
      </c>
      <c r="HJ178">
        <f t="shared" si="498"/>
        <v>0</v>
      </c>
      <c r="HK178">
        <f t="shared" si="499"/>
        <v>0</v>
      </c>
      <c r="HL178">
        <f t="shared" si="500"/>
        <v>0</v>
      </c>
      <c r="HM178">
        <f t="shared" si="501"/>
        <v>0</v>
      </c>
      <c r="HN178">
        <f t="shared" si="502"/>
        <v>1</v>
      </c>
      <c r="HO178">
        <f t="shared" si="503"/>
        <v>0</v>
      </c>
      <c r="HP178">
        <f t="shared" si="504"/>
        <v>0</v>
      </c>
      <c r="HQ178">
        <f t="shared" si="505"/>
        <v>0</v>
      </c>
      <c r="HR178">
        <f t="shared" si="506"/>
        <v>0</v>
      </c>
      <c r="HS178">
        <f t="shared" si="507"/>
        <v>0</v>
      </c>
      <c r="HT178">
        <f t="shared" si="508"/>
        <v>0</v>
      </c>
      <c r="HU178">
        <f t="shared" si="509"/>
        <v>0</v>
      </c>
      <c r="HV178">
        <f t="shared" si="510"/>
        <v>0</v>
      </c>
      <c r="HW178">
        <f t="shared" si="511"/>
        <v>0</v>
      </c>
      <c r="HX178">
        <f t="shared" si="512"/>
        <v>0</v>
      </c>
      <c r="HY178">
        <f t="shared" si="513"/>
        <v>0</v>
      </c>
      <c r="HZ178">
        <f t="shared" si="514"/>
        <v>0</v>
      </c>
      <c r="IA178">
        <f t="shared" si="515"/>
        <v>0</v>
      </c>
      <c r="IB178">
        <f t="shared" si="516"/>
        <v>0</v>
      </c>
      <c r="IC178">
        <f t="shared" si="517"/>
        <v>0</v>
      </c>
      <c r="ID178">
        <f t="shared" si="518"/>
        <v>0</v>
      </c>
      <c r="IE178">
        <f t="shared" si="519"/>
        <v>0</v>
      </c>
      <c r="IF178">
        <f t="shared" si="520"/>
        <v>0</v>
      </c>
      <c r="IG178">
        <f t="shared" si="521"/>
        <v>0</v>
      </c>
      <c r="IH178">
        <f t="shared" si="522"/>
        <v>0</v>
      </c>
      <c r="II178">
        <f t="shared" si="523"/>
        <v>0</v>
      </c>
      <c r="IJ178">
        <f t="shared" si="524"/>
        <v>0</v>
      </c>
      <c r="IK178">
        <f t="shared" si="525"/>
        <v>0</v>
      </c>
      <c r="IL178">
        <f t="shared" si="526"/>
        <v>0</v>
      </c>
      <c r="IM178">
        <f t="shared" si="527"/>
        <v>0</v>
      </c>
      <c r="IN178">
        <f t="shared" si="528"/>
        <v>0</v>
      </c>
      <c r="IO178">
        <f t="shared" si="529"/>
        <v>0</v>
      </c>
      <c r="IP178">
        <f t="shared" si="530"/>
        <v>0</v>
      </c>
      <c r="IQ178">
        <f t="shared" si="531"/>
        <v>0</v>
      </c>
      <c r="IR178">
        <f t="shared" si="532"/>
        <v>0</v>
      </c>
      <c r="IS178">
        <f t="shared" si="533"/>
        <v>0</v>
      </c>
      <c r="IT178">
        <f t="shared" si="534"/>
        <v>0</v>
      </c>
      <c r="IU178">
        <f t="shared" si="535"/>
        <v>0</v>
      </c>
      <c r="IV178">
        <f t="shared" si="536"/>
        <v>0</v>
      </c>
      <c r="IW178">
        <f t="shared" si="537"/>
        <v>0</v>
      </c>
      <c r="IX178">
        <f t="shared" si="538"/>
        <v>0</v>
      </c>
      <c r="IY178">
        <f t="shared" si="539"/>
        <v>0</v>
      </c>
      <c r="IZ178">
        <f t="shared" si="540"/>
        <v>0</v>
      </c>
      <c r="JA178">
        <f t="shared" si="541"/>
        <v>0</v>
      </c>
      <c r="JB178">
        <f t="shared" si="542"/>
        <v>0</v>
      </c>
      <c r="JC178">
        <f t="shared" si="543"/>
        <v>0</v>
      </c>
      <c r="JD178">
        <f t="shared" si="544"/>
        <v>0</v>
      </c>
      <c r="JE178">
        <f t="shared" si="545"/>
        <v>0</v>
      </c>
      <c r="JF178">
        <f t="shared" si="546"/>
        <v>0</v>
      </c>
      <c r="JG178">
        <f t="shared" si="547"/>
        <v>0</v>
      </c>
      <c r="JH178">
        <f t="shared" si="548"/>
        <v>0</v>
      </c>
      <c r="JI178">
        <f t="shared" si="549"/>
        <v>0</v>
      </c>
      <c r="JJ178">
        <f t="shared" si="550"/>
        <v>0</v>
      </c>
      <c r="JK178">
        <f t="shared" si="551"/>
        <v>0</v>
      </c>
      <c r="JL178">
        <f t="shared" si="552"/>
        <v>0</v>
      </c>
      <c r="JM178">
        <f t="shared" si="553"/>
        <v>0</v>
      </c>
      <c r="JN178">
        <f t="shared" si="554"/>
        <v>0</v>
      </c>
      <c r="JO178">
        <f t="shared" si="555"/>
        <v>0</v>
      </c>
      <c r="JP178">
        <f t="shared" si="556"/>
        <v>0</v>
      </c>
      <c r="JQ178">
        <f t="shared" si="557"/>
        <v>0</v>
      </c>
      <c r="JR178">
        <f t="shared" si="558"/>
        <v>0</v>
      </c>
      <c r="JS178">
        <f t="shared" si="559"/>
        <v>0</v>
      </c>
      <c r="JT178">
        <f t="shared" si="560"/>
        <v>0</v>
      </c>
      <c r="JU178">
        <f t="shared" si="561"/>
        <v>0</v>
      </c>
      <c r="JV178">
        <f t="shared" si="562"/>
        <v>0</v>
      </c>
    </row>
    <row r="179" spans="1:282" x14ac:dyDescent="0.25">
      <c r="A179" t="s">
        <v>0</v>
      </c>
      <c r="B179" t="s">
        <v>5</v>
      </c>
      <c r="C179" t="s">
        <v>4</v>
      </c>
      <c r="D179" t="s">
        <v>3</v>
      </c>
      <c r="E179" t="s">
        <v>0</v>
      </c>
      <c r="F179" t="s">
        <v>6</v>
      </c>
      <c r="G179" t="s">
        <v>2</v>
      </c>
      <c r="H179" t="s">
        <v>1</v>
      </c>
      <c r="I179" t="s">
        <v>3</v>
      </c>
      <c r="J179" t="s">
        <v>2</v>
      </c>
      <c r="K179" t="s">
        <v>3</v>
      </c>
      <c r="L179" t="s">
        <v>3</v>
      </c>
      <c r="M179" t="s">
        <v>3</v>
      </c>
      <c r="N179" t="s">
        <v>3</v>
      </c>
      <c r="O179" t="s">
        <v>0</v>
      </c>
      <c r="P179" t="s">
        <v>6</v>
      </c>
      <c r="Q179" t="s">
        <v>0</v>
      </c>
      <c r="R179" t="s">
        <v>6</v>
      </c>
      <c r="S179" t="s">
        <v>0</v>
      </c>
      <c r="T179" t="s">
        <v>6</v>
      </c>
      <c r="U179" t="s">
        <v>3</v>
      </c>
      <c r="V179" t="s">
        <v>3</v>
      </c>
      <c r="W179" t="s">
        <v>0</v>
      </c>
      <c r="X179" t="s">
        <v>2</v>
      </c>
      <c r="Y179" t="s">
        <v>1</v>
      </c>
      <c r="Z179" t="s">
        <v>6</v>
      </c>
      <c r="AA179" t="s">
        <v>1</v>
      </c>
      <c r="AB179" t="s">
        <v>4</v>
      </c>
      <c r="AC179" t="s">
        <v>2</v>
      </c>
      <c r="AD179" t="s">
        <v>1</v>
      </c>
      <c r="AE179" t="s">
        <v>2</v>
      </c>
      <c r="AF179" t="s">
        <v>0</v>
      </c>
      <c r="AG179" t="s">
        <v>4</v>
      </c>
      <c r="AH179" t="s">
        <v>4</v>
      </c>
      <c r="AI179" t="s">
        <v>2</v>
      </c>
      <c r="AJ179" t="s">
        <v>3</v>
      </c>
      <c r="AK179" t="s">
        <v>0</v>
      </c>
      <c r="AL179" t="s">
        <v>6</v>
      </c>
      <c r="AM179" t="s">
        <v>3</v>
      </c>
      <c r="AN179" t="s">
        <v>0</v>
      </c>
      <c r="AO179" t="s">
        <v>4</v>
      </c>
      <c r="AP179" t="s">
        <v>4</v>
      </c>
      <c r="AQ179" t="s">
        <v>2</v>
      </c>
      <c r="AR179" t="s">
        <v>0</v>
      </c>
      <c r="AS179" t="s">
        <v>2</v>
      </c>
      <c r="AT179" t="s">
        <v>1</v>
      </c>
      <c r="AU179" t="s">
        <v>2</v>
      </c>
      <c r="AV179" t="s">
        <v>0</v>
      </c>
      <c r="AW179" t="s">
        <v>6</v>
      </c>
      <c r="AX179" t="s">
        <v>0</v>
      </c>
      <c r="AY179" t="s">
        <v>6</v>
      </c>
      <c r="AZ179" t="s">
        <v>0</v>
      </c>
      <c r="BA179" t="s">
        <v>4</v>
      </c>
      <c r="BB179" t="s">
        <v>6</v>
      </c>
      <c r="BC179" t="s">
        <v>1</v>
      </c>
      <c r="BD179" t="s">
        <v>4</v>
      </c>
      <c r="BE179" t="s">
        <v>4</v>
      </c>
      <c r="BF179" t="s">
        <v>6</v>
      </c>
      <c r="BG179" t="s">
        <v>3</v>
      </c>
      <c r="BH179" t="s">
        <v>3</v>
      </c>
      <c r="BI179" t="s">
        <v>1</v>
      </c>
      <c r="BJ179" t="s">
        <v>4</v>
      </c>
      <c r="BK179" t="s">
        <v>4</v>
      </c>
      <c r="BL179" t="s">
        <v>4</v>
      </c>
      <c r="BM179" t="s">
        <v>6</v>
      </c>
      <c r="BN179" t="s">
        <v>0</v>
      </c>
      <c r="BO179" t="s">
        <v>4</v>
      </c>
      <c r="BP179" t="s">
        <v>4</v>
      </c>
      <c r="BQ179" t="s">
        <v>2</v>
      </c>
      <c r="BR179" t="s">
        <v>0</v>
      </c>
      <c r="BS179" t="s">
        <v>6</v>
      </c>
      <c r="BT179" t="s">
        <v>1</v>
      </c>
      <c r="BU179" t="s">
        <v>4</v>
      </c>
      <c r="BV179" t="s">
        <v>6</v>
      </c>
      <c r="BW179" t="s">
        <v>1</v>
      </c>
      <c r="BX179" t="s">
        <v>2</v>
      </c>
      <c r="BY179" t="s">
        <v>0</v>
      </c>
      <c r="BZ179" t="s">
        <v>4</v>
      </c>
      <c r="CA179" t="s">
        <v>4</v>
      </c>
      <c r="CB179" t="s">
        <v>2</v>
      </c>
      <c r="CC179" t="s">
        <v>0</v>
      </c>
      <c r="CD179" t="s">
        <v>2</v>
      </c>
      <c r="CE179" t="s">
        <v>1</v>
      </c>
      <c r="CF179" t="s">
        <v>4</v>
      </c>
      <c r="CG179" t="s">
        <v>4</v>
      </c>
      <c r="CH179" t="s">
        <v>2</v>
      </c>
      <c r="CI179" t="s">
        <v>0</v>
      </c>
      <c r="CJ179" t="s">
        <v>6</v>
      </c>
      <c r="CK179" t="s">
        <v>0</v>
      </c>
      <c r="CL179" t="s">
        <v>4</v>
      </c>
      <c r="CM179" t="s">
        <v>2</v>
      </c>
      <c r="CN179" t="s">
        <v>3</v>
      </c>
      <c r="CO179" t="s">
        <v>0</v>
      </c>
      <c r="CP179" t="s">
        <v>6</v>
      </c>
      <c r="CQ179" t="s">
        <v>0</v>
      </c>
      <c r="CR179" t="s">
        <v>4</v>
      </c>
      <c r="CS179" t="s">
        <v>2</v>
      </c>
      <c r="CT179" t="s">
        <v>0</v>
      </c>
      <c r="CU179" t="s">
        <v>6</v>
      </c>
      <c r="CV179" t="s">
        <v>1</v>
      </c>
      <c r="CW179" t="s">
        <v>4</v>
      </c>
      <c r="CX179" t="s">
        <v>6</v>
      </c>
      <c r="CY179" t="s">
        <v>1</v>
      </c>
      <c r="CZ179" t="s">
        <v>4</v>
      </c>
      <c r="DA179" t="s">
        <v>6</v>
      </c>
      <c r="DB179" t="s">
        <v>1</v>
      </c>
      <c r="DC179" t="s">
        <v>2</v>
      </c>
      <c r="DD179" t="s">
        <v>0</v>
      </c>
      <c r="DE179" t="s">
        <v>6</v>
      </c>
      <c r="DF179" t="s">
        <v>1</v>
      </c>
      <c r="DG179" t="s">
        <v>4</v>
      </c>
      <c r="DH179" t="s">
        <v>2</v>
      </c>
      <c r="DI179" t="s">
        <v>3</v>
      </c>
      <c r="DJ179" t="s">
        <v>1</v>
      </c>
      <c r="DK179" t="s">
        <v>6</v>
      </c>
      <c r="DL179" t="s">
        <v>0</v>
      </c>
      <c r="DM179" t="s">
        <v>2</v>
      </c>
      <c r="DN179" t="s">
        <v>0</v>
      </c>
      <c r="DO179" t="s">
        <v>5</v>
      </c>
      <c r="DP179" t="s">
        <v>6</v>
      </c>
      <c r="DQ179" t="s">
        <v>3</v>
      </c>
      <c r="DR179" t="s">
        <v>3</v>
      </c>
      <c r="DS179" t="s">
        <v>0</v>
      </c>
      <c r="DT179" t="s">
        <v>6</v>
      </c>
      <c r="DU179" t="s">
        <v>3</v>
      </c>
      <c r="DV179" t="s">
        <v>3</v>
      </c>
      <c r="DW179" t="s">
        <v>0</v>
      </c>
      <c r="DX179" t="s">
        <v>6</v>
      </c>
      <c r="DY179" t="s">
        <v>0</v>
      </c>
      <c r="DZ179" t="s">
        <v>5</v>
      </c>
      <c r="EA179" t="s">
        <v>3</v>
      </c>
      <c r="EB179" t="s">
        <v>1</v>
      </c>
      <c r="EC179" t="s">
        <v>6</v>
      </c>
      <c r="ED179" t="s">
        <v>3</v>
      </c>
      <c r="EE179" t="s">
        <v>1</v>
      </c>
      <c r="EF179" t="s">
        <v>3</v>
      </c>
      <c r="EG179" t="s">
        <v>5</v>
      </c>
      <c r="EH179" t="s">
        <v>4</v>
      </c>
      <c r="EI179" t="s">
        <v>0</v>
      </c>
      <c r="EJ179" t="s">
        <v>5</v>
      </c>
      <c r="EM179">
        <f t="shared" si="423"/>
        <v>0</v>
      </c>
      <c r="EN179">
        <f t="shared" si="424"/>
        <v>0</v>
      </c>
      <c r="EO179">
        <f t="shared" si="425"/>
        <v>0</v>
      </c>
      <c r="EP179">
        <f t="shared" si="426"/>
        <v>0</v>
      </c>
      <c r="EQ179">
        <f t="shared" si="427"/>
        <v>0</v>
      </c>
      <c r="ER179">
        <f t="shared" si="428"/>
        <v>0</v>
      </c>
      <c r="ES179">
        <f t="shared" si="429"/>
        <v>0</v>
      </c>
      <c r="ET179">
        <f t="shared" si="430"/>
        <v>0</v>
      </c>
      <c r="EU179">
        <f t="shared" si="431"/>
        <v>0</v>
      </c>
      <c r="EV179">
        <f t="shared" si="432"/>
        <v>0</v>
      </c>
      <c r="EW179">
        <f t="shared" si="433"/>
        <v>0</v>
      </c>
      <c r="EX179">
        <f t="shared" si="434"/>
        <v>0</v>
      </c>
      <c r="EY179">
        <f t="shared" si="435"/>
        <v>0</v>
      </c>
      <c r="EZ179">
        <f t="shared" si="436"/>
        <v>0</v>
      </c>
      <c r="FA179">
        <f t="shared" si="437"/>
        <v>0</v>
      </c>
      <c r="FB179">
        <f t="shared" si="438"/>
        <v>0</v>
      </c>
      <c r="FC179">
        <f t="shared" si="439"/>
        <v>0</v>
      </c>
      <c r="FD179">
        <f t="shared" si="440"/>
        <v>0</v>
      </c>
      <c r="FE179">
        <f t="shared" si="441"/>
        <v>0</v>
      </c>
      <c r="FF179">
        <f t="shared" si="442"/>
        <v>0</v>
      </c>
      <c r="FG179">
        <f t="shared" si="443"/>
        <v>0</v>
      </c>
      <c r="FH179">
        <f t="shared" si="444"/>
        <v>0</v>
      </c>
      <c r="FI179">
        <f t="shared" si="445"/>
        <v>0</v>
      </c>
      <c r="FJ179">
        <f t="shared" si="446"/>
        <v>0</v>
      </c>
      <c r="FK179">
        <f t="shared" si="447"/>
        <v>0</v>
      </c>
      <c r="FL179">
        <f t="shared" si="448"/>
        <v>0</v>
      </c>
      <c r="FM179">
        <f t="shared" si="449"/>
        <v>0</v>
      </c>
      <c r="FN179">
        <f t="shared" si="450"/>
        <v>0</v>
      </c>
      <c r="FO179">
        <f t="shared" si="451"/>
        <v>0</v>
      </c>
      <c r="FP179">
        <f t="shared" si="452"/>
        <v>0</v>
      </c>
      <c r="FQ179">
        <f t="shared" si="453"/>
        <v>0</v>
      </c>
      <c r="FR179">
        <f t="shared" si="454"/>
        <v>0</v>
      </c>
      <c r="FS179">
        <f t="shared" si="455"/>
        <v>0</v>
      </c>
      <c r="FT179">
        <f t="shared" si="456"/>
        <v>0</v>
      </c>
      <c r="FU179">
        <f t="shared" si="457"/>
        <v>0</v>
      </c>
      <c r="FV179">
        <f t="shared" si="458"/>
        <v>0</v>
      </c>
      <c r="FW179">
        <f t="shared" si="459"/>
        <v>0</v>
      </c>
      <c r="FX179">
        <f t="shared" si="460"/>
        <v>0</v>
      </c>
      <c r="FY179">
        <f t="shared" si="461"/>
        <v>0</v>
      </c>
      <c r="FZ179">
        <f t="shared" si="462"/>
        <v>0</v>
      </c>
      <c r="GA179">
        <f t="shared" si="463"/>
        <v>0</v>
      </c>
      <c r="GB179">
        <f t="shared" si="464"/>
        <v>0</v>
      </c>
      <c r="GC179">
        <f t="shared" si="465"/>
        <v>0</v>
      </c>
      <c r="GD179">
        <f t="shared" si="466"/>
        <v>0</v>
      </c>
      <c r="GE179">
        <f t="shared" si="467"/>
        <v>0</v>
      </c>
      <c r="GF179">
        <f t="shared" si="468"/>
        <v>0</v>
      </c>
      <c r="GG179">
        <f t="shared" si="469"/>
        <v>0</v>
      </c>
      <c r="GH179">
        <f t="shared" si="470"/>
        <v>0</v>
      </c>
      <c r="GI179">
        <f t="shared" si="471"/>
        <v>0</v>
      </c>
      <c r="GJ179">
        <f t="shared" si="472"/>
        <v>0</v>
      </c>
      <c r="GK179">
        <f t="shared" si="473"/>
        <v>0</v>
      </c>
      <c r="GL179">
        <f t="shared" si="474"/>
        <v>0</v>
      </c>
      <c r="GM179">
        <f t="shared" si="475"/>
        <v>0</v>
      </c>
      <c r="GN179">
        <f t="shared" si="476"/>
        <v>0</v>
      </c>
      <c r="GO179">
        <f t="shared" si="477"/>
        <v>0</v>
      </c>
      <c r="GP179">
        <f t="shared" si="478"/>
        <v>1</v>
      </c>
      <c r="GQ179">
        <f t="shared" si="479"/>
        <v>0</v>
      </c>
      <c r="GR179">
        <f t="shared" si="480"/>
        <v>0</v>
      </c>
      <c r="GS179">
        <f t="shared" si="481"/>
        <v>0</v>
      </c>
      <c r="GT179">
        <f t="shared" si="482"/>
        <v>0</v>
      </c>
      <c r="GU179">
        <f t="shared" si="483"/>
        <v>0</v>
      </c>
      <c r="GV179">
        <f t="shared" si="484"/>
        <v>0</v>
      </c>
      <c r="GW179">
        <f t="shared" si="485"/>
        <v>0</v>
      </c>
      <c r="GX179">
        <f t="shared" si="486"/>
        <v>0</v>
      </c>
      <c r="GY179">
        <f t="shared" si="487"/>
        <v>0</v>
      </c>
      <c r="GZ179">
        <f t="shared" si="488"/>
        <v>0</v>
      </c>
      <c r="HA179">
        <f t="shared" si="489"/>
        <v>0</v>
      </c>
      <c r="HB179">
        <f t="shared" si="490"/>
        <v>0</v>
      </c>
      <c r="HC179">
        <f t="shared" si="491"/>
        <v>0</v>
      </c>
      <c r="HD179">
        <f t="shared" si="492"/>
        <v>0</v>
      </c>
      <c r="HE179">
        <f t="shared" si="493"/>
        <v>0</v>
      </c>
      <c r="HF179">
        <f t="shared" si="494"/>
        <v>0</v>
      </c>
      <c r="HG179">
        <f t="shared" si="495"/>
        <v>0</v>
      </c>
      <c r="HH179">
        <f t="shared" si="496"/>
        <v>0</v>
      </c>
      <c r="HI179">
        <f t="shared" si="497"/>
        <v>0</v>
      </c>
      <c r="HJ179">
        <f t="shared" si="498"/>
        <v>0</v>
      </c>
      <c r="HK179">
        <f t="shared" si="499"/>
        <v>0</v>
      </c>
      <c r="HL179">
        <f t="shared" si="500"/>
        <v>0</v>
      </c>
      <c r="HM179">
        <f t="shared" si="501"/>
        <v>0</v>
      </c>
      <c r="HN179">
        <f t="shared" si="502"/>
        <v>0</v>
      </c>
      <c r="HO179">
        <f t="shared" si="503"/>
        <v>0</v>
      </c>
      <c r="HP179">
        <f t="shared" si="504"/>
        <v>0</v>
      </c>
      <c r="HQ179">
        <f t="shared" si="505"/>
        <v>0</v>
      </c>
      <c r="HR179">
        <f t="shared" si="506"/>
        <v>0</v>
      </c>
      <c r="HS179">
        <f t="shared" si="507"/>
        <v>0</v>
      </c>
      <c r="HT179">
        <f t="shared" si="508"/>
        <v>0</v>
      </c>
      <c r="HU179">
        <f t="shared" si="509"/>
        <v>0</v>
      </c>
      <c r="HV179">
        <f t="shared" si="510"/>
        <v>0</v>
      </c>
      <c r="HW179">
        <f t="shared" si="511"/>
        <v>0</v>
      </c>
      <c r="HX179">
        <f t="shared" si="512"/>
        <v>0</v>
      </c>
      <c r="HY179">
        <f t="shared" si="513"/>
        <v>0</v>
      </c>
      <c r="HZ179">
        <f t="shared" si="514"/>
        <v>0</v>
      </c>
      <c r="IA179">
        <f t="shared" si="515"/>
        <v>0</v>
      </c>
      <c r="IB179">
        <f t="shared" si="516"/>
        <v>0</v>
      </c>
      <c r="IC179">
        <f t="shared" si="517"/>
        <v>0</v>
      </c>
      <c r="ID179">
        <f t="shared" si="518"/>
        <v>0</v>
      </c>
      <c r="IE179">
        <f t="shared" si="519"/>
        <v>0</v>
      </c>
      <c r="IF179">
        <f t="shared" si="520"/>
        <v>0</v>
      </c>
      <c r="IG179">
        <f t="shared" si="521"/>
        <v>0</v>
      </c>
      <c r="IH179">
        <f t="shared" si="522"/>
        <v>0</v>
      </c>
      <c r="II179">
        <f t="shared" si="523"/>
        <v>0</v>
      </c>
      <c r="IJ179">
        <f t="shared" si="524"/>
        <v>0</v>
      </c>
      <c r="IK179">
        <f t="shared" si="525"/>
        <v>0</v>
      </c>
      <c r="IL179">
        <f t="shared" si="526"/>
        <v>0</v>
      </c>
      <c r="IM179">
        <f t="shared" si="527"/>
        <v>0</v>
      </c>
      <c r="IN179">
        <f t="shared" si="528"/>
        <v>0</v>
      </c>
      <c r="IO179">
        <f t="shared" si="529"/>
        <v>0</v>
      </c>
      <c r="IP179">
        <f t="shared" si="530"/>
        <v>0</v>
      </c>
      <c r="IQ179">
        <f t="shared" si="531"/>
        <v>0</v>
      </c>
      <c r="IR179">
        <f t="shared" si="532"/>
        <v>0</v>
      </c>
      <c r="IS179">
        <f t="shared" si="533"/>
        <v>0</v>
      </c>
      <c r="IT179">
        <f t="shared" si="534"/>
        <v>0</v>
      </c>
      <c r="IU179">
        <f t="shared" si="535"/>
        <v>0</v>
      </c>
      <c r="IV179">
        <f t="shared" si="536"/>
        <v>0</v>
      </c>
      <c r="IW179">
        <f t="shared" si="537"/>
        <v>0</v>
      </c>
      <c r="IX179">
        <f t="shared" si="538"/>
        <v>0</v>
      </c>
      <c r="IY179">
        <f t="shared" si="539"/>
        <v>0</v>
      </c>
      <c r="IZ179">
        <f t="shared" si="540"/>
        <v>0</v>
      </c>
      <c r="JA179">
        <f t="shared" si="541"/>
        <v>0</v>
      </c>
      <c r="JB179">
        <f t="shared" si="542"/>
        <v>0</v>
      </c>
      <c r="JC179">
        <f t="shared" si="543"/>
        <v>0</v>
      </c>
      <c r="JD179">
        <f t="shared" si="544"/>
        <v>0</v>
      </c>
      <c r="JE179">
        <f t="shared" si="545"/>
        <v>0</v>
      </c>
      <c r="JF179">
        <f t="shared" si="546"/>
        <v>0</v>
      </c>
      <c r="JG179">
        <f t="shared" si="547"/>
        <v>0</v>
      </c>
      <c r="JH179">
        <f t="shared" si="548"/>
        <v>0</v>
      </c>
      <c r="JI179">
        <f t="shared" si="549"/>
        <v>0</v>
      </c>
      <c r="JJ179">
        <f t="shared" si="550"/>
        <v>0</v>
      </c>
      <c r="JK179">
        <f t="shared" si="551"/>
        <v>0</v>
      </c>
      <c r="JL179">
        <f t="shared" si="552"/>
        <v>0</v>
      </c>
      <c r="JM179">
        <f t="shared" si="553"/>
        <v>0</v>
      </c>
      <c r="JN179">
        <f t="shared" si="554"/>
        <v>0</v>
      </c>
      <c r="JO179">
        <f t="shared" si="555"/>
        <v>0</v>
      </c>
      <c r="JP179">
        <f t="shared" si="556"/>
        <v>0</v>
      </c>
      <c r="JQ179">
        <f t="shared" si="557"/>
        <v>0</v>
      </c>
      <c r="JR179">
        <f t="shared" si="558"/>
        <v>0</v>
      </c>
      <c r="JS179">
        <f t="shared" si="559"/>
        <v>0</v>
      </c>
      <c r="JT179">
        <f t="shared" si="560"/>
        <v>0</v>
      </c>
      <c r="JU179">
        <f t="shared" si="561"/>
        <v>0</v>
      </c>
      <c r="JV179">
        <f t="shared" si="562"/>
        <v>0</v>
      </c>
    </row>
    <row r="180" spans="1:282" x14ac:dyDescent="0.25">
      <c r="A180" t="s">
        <v>0</v>
      </c>
      <c r="B180" t="s">
        <v>2</v>
      </c>
      <c r="C180" t="s">
        <v>6</v>
      </c>
      <c r="D180" t="s">
        <v>0</v>
      </c>
      <c r="E180" t="s">
        <v>5</v>
      </c>
      <c r="F180" t="s">
        <v>2</v>
      </c>
      <c r="G180" t="s">
        <v>0</v>
      </c>
      <c r="H180" t="s">
        <v>6</v>
      </c>
      <c r="I180" t="s">
        <v>3</v>
      </c>
      <c r="J180" t="s">
        <v>0</v>
      </c>
      <c r="K180" t="s">
        <v>2</v>
      </c>
      <c r="L180" t="s">
        <v>1</v>
      </c>
      <c r="M180" t="s">
        <v>2</v>
      </c>
      <c r="N180" t="s">
        <v>3</v>
      </c>
      <c r="O180" t="s">
        <v>3</v>
      </c>
      <c r="P180" t="s">
        <v>3</v>
      </c>
      <c r="Q180" t="s">
        <v>3</v>
      </c>
      <c r="R180" t="s">
        <v>1</v>
      </c>
      <c r="S180" t="s">
        <v>2</v>
      </c>
      <c r="T180" t="s">
        <v>3</v>
      </c>
      <c r="U180" t="s">
        <v>3</v>
      </c>
      <c r="V180" t="s">
        <v>3</v>
      </c>
      <c r="W180" t="s">
        <v>3</v>
      </c>
      <c r="X180" t="s">
        <v>0</v>
      </c>
      <c r="Y180" t="s">
        <v>6</v>
      </c>
      <c r="Z180" t="s">
        <v>1</v>
      </c>
      <c r="AA180" t="s">
        <v>4</v>
      </c>
      <c r="AB180" t="s">
        <v>6</v>
      </c>
      <c r="AC180" t="s">
        <v>0</v>
      </c>
      <c r="AD180" t="s">
        <v>4</v>
      </c>
      <c r="AE180" t="s">
        <v>4</v>
      </c>
      <c r="AF180" t="s">
        <v>2</v>
      </c>
      <c r="AG180" t="s">
        <v>0</v>
      </c>
      <c r="AH180" t="s">
        <v>4</v>
      </c>
      <c r="AI180" t="s">
        <v>6</v>
      </c>
      <c r="AJ180" t="s">
        <v>1</v>
      </c>
      <c r="AK180" t="s">
        <v>2</v>
      </c>
      <c r="AL180" t="s">
        <v>1</v>
      </c>
      <c r="AM180" t="s">
        <v>2</v>
      </c>
      <c r="AN180" t="s">
        <v>1</v>
      </c>
      <c r="AO180" t="s">
        <v>4</v>
      </c>
      <c r="AP180" t="s">
        <v>4</v>
      </c>
      <c r="AQ180" t="s">
        <v>4</v>
      </c>
      <c r="AR180" t="s">
        <v>2</v>
      </c>
      <c r="AS180" t="s">
        <v>0</v>
      </c>
      <c r="AT180" t="s">
        <v>4</v>
      </c>
      <c r="AU180" t="s">
        <v>6</v>
      </c>
      <c r="AV180" t="s">
        <v>3</v>
      </c>
      <c r="AW180" t="s">
        <v>1</v>
      </c>
      <c r="AX180" t="s">
        <v>2</v>
      </c>
      <c r="AY180" t="s">
        <v>3</v>
      </c>
      <c r="AZ180" t="s">
        <v>3</v>
      </c>
      <c r="BA180" t="s">
        <v>0</v>
      </c>
      <c r="BB180" t="s">
        <v>2</v>
      </c>
      <c r="BC180" t="s">
        <v>0</v>
      </c>
      <c r="BD180" t="s">
        <v>2</v>
      </c>
      <c r="BE180" t="s">
        <v>0</v>
      </c>
      <c r="BF180" t="s">
        <v>2</v>
      </c>
      <c r="BG180" t="s">
        <v>1</v>
      </c>
      <c r="BH180" t="s">
        <v>2</v>
      </c>
      <c r="BI180" t="s">
        <v>0</v>
      </c>
      <c r="BJ180" t="s">
        <v>6</v>
      </c>
      <c r="BK180" t="s">
        <v>0</v>
      </c>
      <c r="BL180" t="s">
        <v>6</v>
      </c>
      <c r="BM180" t="s">
        <v>1</v>
      </c>
      <c r="BN180" t="s">
        <v>2</v>
      </c>
      <c r="BO180" t="s">
        <v>0</v>
      </c>
      <c r="BP180" t="s">
        <v>6</v>
      </c>
      <c r="BQ180" t="s">
        <v>0</v>
      </c>
      <c r="BR180" t="s">
        <v>2</v>
      </c>
      <c r="BS180" t="s">
        <v>1</v>
      </c>
      <c r="BT180" t="s">
        <v>4</v>
      </c>
      <c r="BU180" t="s">
        <v>6</v>
      </c>
      <c r="BV180" t="s">
        <v>1</v>
      </c>
      <c r="BW180" t="s">
        <v>6</v>
      </c>
      <c r="BX180" t="s">
        <v>0</v>
      </c>
      <c r="BY180" t="s">
        <v>2</v>
      </c>
      <c r="BZ180" t="s">
        <v>0</v>
      </c>
      <c r="CA180" t="s">
        <v>4</v>
      </c>
      <c r="CB180" t="s">
        <v>4</v>
      </c>
      <c r="CC180" t="s">
        <v>2</v>
      </c>
      <c r="CD180" t="s">
        <v>0</v>
      </c>
      <c r="CE180" t="s">
        <v>4</v>
      </c>
      <c r="CF180" t="s">
        <v>4</v>
      </c>
      <c r="CG180" t="s">
        <v>4</v>
      </c>
      <c r="CH180" t="s">
        <v>6</v>
      </c>
      <c r="CI180" t="s">
        <v>1</v>
      </c>
      <c r="CJ180" t="s">
        <v>2</v>
      </c>
      <c r="CK180" t="s">
        <v>3</v>
      </c>
      <c r="CL180" t="s">
        <v>0</v>
      </c>
      <c r="CM180" t="s">
        <v>6</v>
      </c>
      <c r="CN180" t="s">
        <v>3</v>
      </c>
      <c r="CO180" t="s">
        <v>3</v>
      </c>
      <c r="CP180" t="s">
        <v>1</v>
      </c>
      <c r="CQ180" t="s">
        <v>2</v>
      </c>
      <c r="CR180" t="s">
        <v>0</v>
      </c>
      <c r="CS180" t="s">
        <v>6</v>
      </c>
      <c r="CT180" t="s">
        <v>3</v>
      </c>
      <c r="CU180" t="s">
        <v>1</v>
      </c>
      <c r="CV180" t="s">
        <v>4</v>
      </c>
      <c r="CW180" t="s">
        <v>4</v>
      </c>
      <c r="CX180" t="s">
        <v>3</v>
      </c>
      <c r="CY180" t="s">
        <v>4</v>
      </c>
      <c r="CZ180" t="s">
        <v>4</v>
      </c>
      <c r="DA180" t="s">
        <v>6</v>
      </c>
      <c r="DB180" t="s">
        <v>6</v>
      </c>
      <c r="DC180" t="s">
        <v>0</v>
      </c>
      <c r="DD180" t="s">
        <v>2</v>
      </c>
      <c r="DE180" t="s">
        <v>1</v>
      </c>
      <c r="DF180" t="s">
        <v>6</v>
      </c>
      <c r="DG180" t="s">
        <v>0</v>
      </c>
      <c r="DH180" t="s">
        <v>6</v>
      </c>
      <c r="DI180" t="s">
        <v>1</v>
      </c>
      <c r="DJ180" t="s">
        <v>6</v>
      </c>
      <c r="DK180" t="s">
        <v>3</v>
      </c>
      <c r="DL180" t="s">
        <v>3</v>
      </c>
      <c r="DM180" t="s">
        <v>0</v>
      </c>
      <c r="DN180" t="s">
        <v>2</v>
      </c>
      <c r="DO180" t="s">
        <v>1</v>
      </c>
      <c r="DP180" t="s">
        <v>5</v>
      </c>
      <c r="DQ180" t="s">
        <v>2</v>
      </c>
      <c r="DR180" t="s">
        <v>3</v>
      </c>
      <c r="DS180" t="s">
        <v>1</v>
      </c>
      <c r="DT180" t="s">
        <v>2</v>
      </c>
      <c r="DU180" t="s">
        <v>3</v>
      </c>
      <c r="DV180" t="s">
        <v>1</v>
      </c>
      <c r="DW180" t="s">
        <v>3</v>
      </c>
      <c r="DX180" t="s">
        <v>6</v>
      </c>
      <c r="DY180" t="s">
        <v>1</v>
      </c>
      <c r="DZ180" t="s">
        <v>4</v>
      </c>
      <c r="EA180" t="s">
        <v>3</v>
      </c>
      <c r="EB180" t="s">
        <v>1</v>
      </c>
      <c r="EC180" t="s">
        <v>3</v>
      </c>
      <c r="ED180" t="s">
        <v>1</v>
      </c>
      <c r="EE180" t="s">
        <v>5</v>
      </c>
      <c r="EF180" t="s">
        <v>6</v>
      </c>
      <c r="EG180" t="s">
        <v>0</v>
      </c>
      <c r="EH180" t="s">
        <v>1</v>
      </c>
      <c r="EI180" t="s">
        <v>5</v>
      </c>
      <c r="EJ180" t="s">
        <v>4</v>
      </c>
      <c r="EM180">
        <f t="shared" si="423"/>
        <v>0</v>
      </c>
      <c r="EN180">
        <f t="shared" si="424"/>
        <v>0</v>
      </c>
      <c r="EO180">
        <f t="shared" si="425"/>
        <v>0</v>
      </c>
      <c r="EP180">
        <f t="shared" si="426"/>
        <v>0</v>
      </c>
      <c r="EQ180">
        <f t="shared" si="427"/>
        <v>0</v>
      </c>
      <c r="ER180">
        <f t="shared" si="428"/>
        <v>0</v>
      </c>
      <c r="ES180">
        <f t="shared" si="429"/>
        <v>0</v>
      </c>
      <c r="ET180">
        <f t="shared" si="430"/>
        <v>0</v>
      </c>
      <c r="EU180">
        <f t="shared" si="431"/>
        <v>0</v>
      </c>
      <c r="EV180">
        <f t="shared" si="432"/>
        <v>0</v>
      </c>
      <c r="EW180">
        <f t="shared" si="433"/>
        <v>0</v>
      </c>
      <c r="EX180">
        <f t="shared" si="434"/>
        <v>0</v>
      </c>
      <c r="EY180">
        <f t="shared" si="435"/>
        <v>0</v>
      </c>
      <c r="EZ180">
        <f t="shared" si="436"/>
        <v>0</v>
      </c>
      <c r="FA180">
        <f t="shared" si="437"/>
        <v>0</v>
      </c>
      <c r="FB180">
        <f t="shared" si="438"/>
        <v>0</v>
      </c>
      <c r="FC180">
        <f t="shared" si="439"/>
        <v>0</v>
      </c>
      <c r="FD180">
        <f t="shared" si="440"/>
        <v>0</v>
      </c>
      <c r="FE180">
        <f t="shared" si="441"/>
        <v>0</v>
      </c>
      <c r="FF180">
        <f t="shared" si="442"/>
        <v>0</v>
      </c>
      <c r="FG180">
        <f t="shared" si="443"/>
        <v>0</v>
      </c>
      <c r="FH180">
        <f t="shared" si="444"/>
        <v>0</v>
      </c>
      <c r="FI180">
        <f t="shared" si="445"/>
        <v>0</v>
      </c>
      <c r="FJ180">
        <f t="shared" si="446"/>
        <v>0</v>
      </c>
      <c r="FK180">
        <f t="shared" si="447"/>
        <v>0</v>
      </c>
      <c r="FL180">
        <f t="shared" si="448"/>
        <v>0</v>
      </c>
      <c r="FM180">
        <f t="shared" si="449"/>
        <v>0</v>
      </c>
      <c r="FN180">
        <f t="shared" si="450"/>
        <v>0</v>
      </c>
      <c r="FO180">
        <f t="shared" si="451"/>
        <v>0</v>
      </c>
      <c r="FP180">
        <f t="shared" si="452"/>
        <v>0</v>
      </c>
      <c r="FQ180">
        <f t="shared" si="453"/>
        <v>0</v>
      </c>
      <c r="FR180">
        <f t="shared" si="454"/>
        <v>0</v>
      </c>
      <c r="FS180">
        <f t="shared" si="455"/>
        <v>0</v>
      </c>
      <c r="FT180">
        <f t="shared" si="456"/>
        <v>0</v>
      </c>
      <c r="FU180">
        <f t="shared" si="457"/>
        <v>0</v>
      </c>
      <c r="FV180">
        <f t="shared" si="458"/>
        <v>0</v>
      </c>
      <c r="FW180">
        <f t="shared" si="459"/>
        <v>0</v>
      </c>
      <c r="FX180">
        <f t="shared" si="460"/>
        <v>0</v>
      </c>
      <c r="FY180">
        <f t="shared" si="461"/>
        <v>0</v>
      </c>
      <c r="FZ180">
        <f t="shared" si="462"/>
        <v>0</v>
      </c>
      <c r="GA180">
        <f t="shared" si="463"/>
        <v>0</v>
      </c>
      <c r="GB180">
        <f t="shared" si="464"/>
        <v>0</v>
      </c>
      <c r="GC180">
        <f t="shared" si="465"/>
        <v>0</v>
      </c>
      <c r="GD180">
        <f t="shared" si="466"/>
        <v>0</v>
      </c>
      <c r="GE180">
        <f t="shared" si="467"/>
        <v>0</v>
      </c>
      <c r="GF180">
        <f t="shared" si="468"/>
        <v>0</v>
      </c>
      <c r="GG180">
        <f t="shared" si="469"/>
        <v>0</v>
      </c>
      <c r="GH180">
        <f t="shared" si="470"/>
        <v>0</v>
      </c>
      <c r="GI180">
        <f t="shared" si="471"/>
        <v>0</v>
      </c>
      <c r="GJ180">
        <f t="shared" si="472"/>
        <v>0</v>
      </c>
      <c r="GK180">
        <f t="shared" si="473"/>
        <v>0</v>
      </c>
      <c r="GL180">
        <f t="shared" si="474"/>
        <v>0</v>
      </c>
      <c r="GM180">
        <f t="shared" si="475"/>
        <v>0</v>
      </c>
      <c r="GN180">
        <f t="shared" si="476"/>
        <v>0</v>
      </c>
      <c r="GO180">
        <f t="shared" si="477"/>
        <v>0</v>
      </c>
      <c r="GP180">
        <f t="shared" si="478"/>
        <v>0</v>
      </c>
      <c r="GQ180">
        <f t="shared" si="479"/>
        <v>0</v>
      </c>
      <c r="GR180">
        <f t="shared" si="480"/>
        <v>0</v>
      </c>
      <c r="GS180">
        <f t="shared" si="481"/>
        <v>0</v>
      </c>
      <c r="GT180">
        <f t="shared" si="482"/>
        <v>0</v>
      </c>
      <c r="GU180">
        <f t="shared" si="483"/>
        <v>0</v>
      </c>
      <c r="GV180">
        <f t="shared" si="484"/>
        <v>0</v>
      </c>
      <c r="GW180">
        <f t="shared" si="485"/>
        <v>0</v>
      </c>
      <c r="GX180">
        <f t="shared" si="486"/>
        <v>0</v>
      </c>
      <c r="GY180">
        <f t="shared" si="487"/>
        <v>0</v>
      </c>
      <c r="GZ180">
        <f t="shared" si="488"/>
        <v>0</v>
      </c>
      <c r="HA180">
        <f t="shared" si="489"/>
        <v>0</v>
      </c>
      <c r="HB180">
        <f t="shared" si="490"/>
        <v>0</v>
      </c>
      <c r="HC180">
        <f t="shared" si="491"/>
        <v>0</v>
      </c>
      <c r="HD180">
        <f t="shared" si="492"/>
        <v>0</v>
      </c>
      <c r="HE180">
        <f t="shared" si="493"/>
        <v>0</v>
      </c>
      <c r="HF180">
        <f t="shared" si="494"/>
        <v>0</v>
      </c>
      <c r="HG180">
        <f t="shared" si="495"/>
        <v>0</v>
      </c>
      <c r="HH180">
        <f t="shared" si="496"/>
        <v>0</v>
      </c>
      <c r="HI180">
        <f t="shared" si="497"/>
        <v>0</v>
      </c>
      <c r="HJ180">
        <f t="shared" si="498"/>
        <v>0</v>
      </c>
      <c r="HK180">
        <f t="shared" si="499"/>
        <v>0</v>
      </c>
      <c r="HL180">
        <f t="shared" si="500"/>
        <v>0</v>
      </c>
      <c r="HM180">
        <f t="shared" si="501"/>
        <v>0</v>
      </c>
      <c r="HN180">
        <f t="shared" si="502"/>
        <v>0</v>
      </c>
      <c r="HO180">
        <f t="shared" si="503"/>
        <v>0</v>
      </c>
      <c r="HP180">
        <f t="shared" si="504"/>
        <v>0</v>
      </c>
      <c r="HQ180">
        <f t="shared" si="505"/>
        <v>0</v>
      </c>
      <c r="HR180">
        <f t="shared" si="506"/>
        <v>0</v>
      </c>
      <c r="HS180">
        <f t="shared" si="507"/>
        <v>0</v>
      </c>
      <c r="HT180">
        <f t="shared" si="508"/>
        <v>0</v>
      </c>
      <c r="HU180">
        <f t="shared" si="509"/>
        <v>0</v>
      </c>
      <c r="HV180">
        <f t="shared" si="510"/>
        <v>0</v>
      </c>
      <c r="HW180">
        <f t="shared" si="511"/>
        <v>0</v>
      </c>
      <c r="HX180">
        <f t="shared" si="512"/>
        <v>0</v>
      </c>
      <c r="HY180">
        <f t="shared" si="513"/>
        <v>0</v>
      </c>
      <c r="HZ180">
        <f t="shared" si="514"/>
        <v>0</v>
      </c>
      <c r="IA180">
        <f t="shared" si="515"/>
        <v>0</v>
      </c>
      <c r="IB180">
        <f t="shared" si="516"/>
        <v>0</v>
      </c>
      <c r="IC180">
        <f t="shared" si="517"/>
        <v>0</v>
      </c>
      <c r="ID180">
        <f t="shared" si="518"/>
        <v>0</v>
      </c>
      <c r="IE180">
        <f t="shared" si="519"/>
        <v>0</v>
      </c>
      <c r="IF180">
        <f t="shared" si="520"/>
        <v>0</v>
      </c>
      <c r="IG180">
        <f t="shared" si="521"/>
        <v>0</v>
      </c>
      <c r="IH180">
        <f t="shared" si="522"/>
        <v>0</v>
      </c>
      <c r="II180">
        <f t="shared" si="523"/>
        <v>0</v>
      </c>
      <c r="IJ180">
        <f t="shared" si="524"/>
        <v>1</v>
      </c>
      <c r="IK180">
        <f t="shared" si="525"/>
        <v>0</v>
      </c>
      <c r="IL180">
        <f t="shared" si="526"/>
        <v>0</v>
      </c>
      <c r="IM180">
        <f t="shared" si="527"/>
        <v>1</v>
      </c>
      <c r="IN180">
        <f t="shared" si="528"/>
        <v>0</v>
      </c>
      <c r="IO180">
        <f t="shared" si="529"/>
        <v>0</v>
      </c>
      <c r="IP180">
        <f t="shared" si="530"/>
        <v>0</v>
      </c>
      <c r="IQ180">
        <f t="shared" si="531"/>
        <v>0</v>
      </c>
      <c r="IR180">
        <f t="shared" si="532"/>
        <v>0</v>
      </c>
      <c r="IS180">
        <f t="shared" si="533"/>
        <v>0</v>
      </c>
      <c r="IT180">
        <f t="shared" si="534"/>
        <v>0</v>
      </c>
      <c r="IU180">
        <f t="shared" si="535"/>
        <v>0</v>
      </c>
      <c r="IV180">
        <f t="shared" si="536"/>
        <v>0</v>
      </c>
      <c r="IW180">
        <f t="shared" si="537"/>
        <v>0</v>
      </c>
      <c r="IX180">
        <f t="shared" si="538"/>
        <v>0</v>
      </c>
      <c r="IY180">
        <f t="shared" si="539"/>
        <v>0</v>
      </c>
      <c r="IZ180">
        <f t="shared" si="540"/>
        <v>0</v>
      </c>
      <c r="JA180">
        <f t="shared" si="541"/>
        <v>0</v>
      </c>
      <c r="JB180">
        <f t="shared" si="542"/>
        <v>0</v>
      </c>
      <c r="JC180">
        <f t="shared" si="543"/>
        <v>0</v>
      </c>
      <c r="JD180">
        <f t="shared" si="544"/>
        <v>0</v>
      </c>
      <c r="JE180">
        <f t="shared" si="545"/>
        <v>0</v>
      </c>
      <c r="JF180">
        <f t="shared" si="546"/>
        <v>0</v>
      </c>
      <c r="JG180">
        <f t="shared" si="547"/>
        <v>0</v>
      </c>
      <c r="JH180">
        <f t="shared" si="548"/>
        <v>0</v>
      </c>
      <c r="JI180">
        <f t="shared" si="549"/>
        <v>0</v>
      </c>
      <c r="JJ180">
        <f t="shared" si="550"/>
        <v>0</v>
      </c>
      <c r="JK180">
        <f t="shared" si="551"/>
        <v>0</v>
      </c>
      <c r="JL180">
        <f t="shared" si="552"/>
        <v>0</v>
      </c>
      <c r="JM180">
        <f t="shared" si="553"/>
        <v>0</v>
      </c>
      <c r="JN180">
        <f t="shared" si="554"/>
        <v>0</v>
      </c>
      <c r="JO180">
        <f t="shared" si="555"/>
        <v>0</v>
      </c>
      <c r="JP180">
        <f t="shared" si="556"/>
        <v>0</v>
      </c>
      <c r="JQ180">
        <f t="shared" si="557"/>
        <v>0</v>
      </c>
      <c r="JR180">
        <f t="shared" si="558"/>
        <v>0</v>
      </c>
      <c r="JS180">
        <f t="shared" si="559"/>
        <v>0</v>
      </c>
      <c r="JT180">
        <f t="shared" si="560"/>
        <v>0</v>
      </c>
      <c r="JU180">
        <f t="shared" si="561"/>
        <v>0</v>
      </c>
      <c r="JV180">
        <f t="shared" si="562"/>
        <v>0</v>
      </c>
    </row>
    <row r="181" spans="1:282" x14ac:dyDescent="0.25">
      <c r="A181" t="s">
        <v>6</v>
      </c>
      <c r="B181" t="s">
        <v>0</v>
      </c>
      <c r="C181" t="s">
        <v>4</v>
      </c>
      <c r="D181" t="s">
        <v>6</v>
      </c>
      <c r="E181" t="s">
        <v>2</v>
      </c>
      <c r="F181" t="s">
        <v>6</v>
      </c>
      <c r="G181" t="s">
        <v>3</v>
      </c>
      <c r="H181" t="s">
        <v>3</v>
      </c>
      <c r="I181" t="s">
        <v>3</v>
      </c>
      <c r="J181" t="s">
        <v>1</v>
      </c>
      <c r="K181" t="s">
        <v>4</v>
      </c>
      <c r="L181" t="s">
        <v>6</v>
      </c>
      <c r="M181" t="s">
        <v>0</v>
      </c>
      <c r="N181" t="s">
        <v>2</v>
      </c>
      <c r="O181" t="s">
        <v>3</v>
      </c>
      <c r="P181" t="s">
        <v>3</v>
      </c>
      <c r="Q181" t="s">
        <v>3</v>
      </c>
      <c r="R181" t="s">
        <v>0</v>
      </c>
      <c r="S181" t="s">
        <v>4</v>
      </c>
      <c r="T181" t="s">
        <v>2</v>
      </c>
      <c r="U181" t="s">
        <v>3</v>
      </c>
      <c r="V181" t="s">
        <v>3</v>
      </c>
      <c r="W181" t="s">
        <v>3</v>
      </c>
      <c r="X181" t="s">
        <v>3</v>
      </c>
      <c r="Y181" t="s">
        <v>3</v>
      </c>
      <c r="Z181" t="s">
        <v>0</v>
      </c>
      <c r="AA181" t="s">
        <v>4</v>
      </c>
      <c r="AB181" t="s">
        <v>2</v>
      </c>
      <c r="AC181" t="s">
        <v>1</v>
      </c>
      <c r="AD181" t="s">
        <v>4</v>
      </c>
      <c r="AE181" t="s">
        <v>4</v>
      </c>
      <c r="AF181" t="s">
        <v>6</v>
      </c>
      <c r="AG181" t="s">
        <v>1</v>
      </c>
      <c r="AH181" t="s">
        <v>6</v>
      </c>
      <c r="AI181" t="s">
        <v>3</v>
      </c>
      <c r="AJ181" t="s">
        <v>0</v>
      </c>
      <c r="AK181" t="s">
        <v>4</v>
      </c>
      <c r="AL181" t="s">
        <v>4</v>
      </c>
      <c r="AM181" t="s">
        <v>4</v>
      </c>
      <c r="AN181" t="s">
        <v>4</v>
      </c>
      <c r="AO181" t="s">
        <v>6</v>
      </c>
      <c r="AP181" t="s">
        <v>0</v>
      </c>
      <c r="AQ181" t="s">
        <v>4</v>
      </c>
      <c r="AR181" t="s">
        <v>4</v>
      </c>
      <c r="AS181" t="s">
        <v>2</v>
      </c>
      <c r="AT181" t="s">
        <v>0</v>
      </c>
      <c r="AU181" t="s">
        <v>2</v>
      </c>
      <c r="AV181" t="s">
        <v>1</v>
      </c>
      <c r="AW181" t="s">
        <v>4</v>
      </c>
      <c r="AX181" t="s">
        <v>4</v>
      </c>
      <c r="AY181" t="s">
        <v>2</v>
      </c>
      <c r="AZ181" t="s">
        <v>1</v>
      </c>
      <c r="BA181" t="s">
        <v>2</v>
      </c>
      <c r="BB181" t="s">
        <v>0</v>
      </c>
      <c r="BC181" t="s">
        <v>1</v>
      </c>
      <c r="BD181" t="s">
        <v>6</v>
      </c>
      <c r="BE181" t="s">
        <v>1</v>
      </c>
      <c r="BF181" t="s">
        <v>4</v>
      </c>
      <c r="BG181" t="s">
        <v>4</v>
      </c>
      <c r="BH181" t="s">
        <v>4</v>
      </c>
      <c r="BI181" t="s">
        <v>2</v>
      </c>
      <c r="BJ181" t="s">
        <v>3</v>
      </c>
      <c r="BK181" t="s">
        <v>3</v>
      </c>
      <c r="BL181" t="s">
        <v>3</v>
      </c>
      <c r="BM181" t="s">
        <v>0</v>
      </c>
      <c r="BN181" t="s">
        <v>6</v>
      </c>
      <c r="BO181" t="s">
        <v>3</v>
      </c>
      <c r="BP181" t="s">
        <v>3</v>
      </c>
      <c r="BQ181" t="s">
        <v>3</v>
      </c>
      <c r="BR181" t="s">
        <v>0</v>
      </c>
      <c r="BS181" t="s">
        <v>4</v>
      </c>
      <c r="BT181" t="s">
        <v>6</v>
      </c>
      <c r="BU181" t="s">
        <v>3</v>
      </c>
      <c r="BV181" t="s">
        <v>0</v>
      </c>
      <c r="BW181" t="s">
        <v>2</v>
      </c>
      <c r="BX181" t="s">
        <v>3</v>
      </c>
      <c r="BY181" t="s">
        <v>0</v>
      </c>
      <c r="BZ181" t="s">
        <v>2</v>
      </c>
      <c r="CA181" t="s">
        <v>0</v>
      </c>
      <c r="CB181" t="s">
        <v>4</v>
      </c>
      <c r="CC181" t="s">
        <v>4</v>
      </c>
      <c r="CD181" t="s">
        <v>2</v>
      </c>
      <c r="CE181" t="s">
        <v>0</v>
      </c>
      <c r="CF181" t="s">
        <v>4</v>
      </c>
      <c r="CG181" t="s">
        <v>6</v>
      </c>
      <c r="CH181" t="s">
        <v>1</v>
      </c>
      <c r="CI181" t="s">
        <v>4</v>
      </c>
      <c r="CJ181" t="s">
        <v>6</v>
      </c>
      <c r="CK181" t="s">
        <v>1</v>
      </c>
      <c r="CL181" t="s">
        <v>2</v>
      </c>
      <c r="CM181" t="s">
        <v>1</v>
      </c>
      <c r="CN181" t="s">
        <v>2</v>
      </c>
      <c r="CO181" t="s">
        <v>1</v>
      </c>
      <c r="CP181" t="s">
        <v>4</v>
      </c>
      <c r="CQ181" t="s">
        <v>6</v>
      </c>
      <c r="CR181" t="s">
        <v>1</v>
      </c>
      <c r="CS181" t="s">
        <v>2</v>
      </c>
      <c r="CT181" t="s">
        <v>1</v>
      </c>
      <c r="CU181" t="s">
        <v>4</v>
      </c>
      <c r="CV181" t="s">
        <v>4</v>
      </c>
      <c r="CW181" t="s">
        <v>4</v>
      </c>
      <c r="CX181" t="s">
        <v>2</v>
      </c>
      <c r="CY181" t="s">
        <v>0</v>
      </c>
      <c r="CZ181" t="s">
        <v>4</v>
      </c>
      <c r="DA181" t="s">
        <v>2</v>
      </c>
      <c r="DB181" t="s">
        <v>3</v>
      </c>
      <c r="DC181" t="s">
        <v>3</v>
      </c>
      <c r="DD181" t="s">
        <v>0</v>
      </c>
      <c r="DE181" t="s">
        <v>6</v>
      </c>
      <c r="DF181" t="s">
        <v>3</v>
      </c>
      <c r="DG181" t="s">
        <v>1</v>
      </c>
      <c r="DH181" t="s">
        <v>2</v>
      </c>
      <c r="DI181" t="s">
        <v>0</v>
      </c>
      <c r="DJ181" t="s">
        <v>4</v>
      </c>
      <c r="DK181" t="s">
        <v>2</v>
      </c>
      <c r="DL181" t="s">
        <v>1</v>
      </c>
      <c r="DM181" t="s">
        <v>3</v>
      </c>
      <c r="DN181" t="s">
        <v>4</v>
      </c>
      <c r="DO181" t="s">
        <v>6</v>
      </c>
      <c r="DP181" t="s">
        <v>3</v>
      </c>
      <c r="DQ181" t="s">
        <v>0</v>
      </c>
      <c r="DR181" t="s">
        <v>2</v>
      </c>
      <c r="DS181" t="s">
        <v>0</v>
      </c>
      <c r="DT181" t="s">
        <v>4</v>
      </c>
      <c r="DU181" t="s">
        <v>2</v>
      </c>
      <c r="DV181" t="s">
        <v>0</v>
      </c>
      <c r="DW181" t="s">
        <v>1</v>
      </c>
      <c r="DX181" t="s">
        <v>5</v>
      </c>
      <c r="DY181" t="s">
        <v>2</v>
      </c>
      <c r="DZ181" t="s">
        <v>2</v>
      </c>
      <c r="EA181" t="s">
        <v>0</v>
      </c>
      <c r="EB181" t="s">
        <v>2</v>
      </c>
      <c r="EC181" t="s">
        <v>1</v>
      </c>
      <c r="ED181" t="s">
        <v>1</v>
      </c>
      <c r="EE181" t="s">
        <v>0</v>
      </c>
      <c r="EF181" t="s">
        <v>6</v>
      </c>
      <c r="EG181" t="s">
        <v>2</v>
      </c>
      <c r="EH181" t="s">
        <v>4</v>
      </c>
      <c r="EI181" t="s">
        <v>3</v>
      </c>
      <c r="EJ181" t="s">
        <v>2</v>
      </c>
      <c r="EM181">
        <f t="shared" si="423"/>
        <v>0</v>
      </c>
      <c r="EN181">
        <f t="shared" si="424"/>
        <v>0</v>
      </c>
      <c r="EO181">
        <f t="shared" si="425"/>
        <v>0</v>
      </c>
      <c r="EP181">
        <f t="shared" si="426"/>
        <v>0</v>
      </c>
      <c r="EQ181">
        <f t="shared" si="427"/>
        <v>0</v>
      </c>
      <c r="ER181">
        <f t="shared" si="428"/>
        <v>0</v>
      </c>
      <c r="ES181">
        <f t="shared" si="429"/>
        <v>0</v>
      </c>
      <c r="ET181">
        <f t="shared" si="430"/>
        <v>0</v>
      </c>
      <c r="EU181">
        <f t="shared" si="431"/>
        <v>0</v>
      </c>
      <c r="EV181">
        <f t="shared" si="432"/>
        <v>0</v>
      </c>
      <c r="EW181">
        <f t="shared" si="433"/>
        <v>0</v>
      </c>
      <c r="EX181">
        <f t="shared" si="434"/>
        <v>0</v>
      </c>
      <c r="EY181">
        <f t="shared" si="435"/>
        <v>0</v>
      </c>
      <c r="EZ181">
        <f t="shared" si="436"/>
        <v>0</v>
      </c>
      <c r="FA181">
        <f t="shared" si="437"/>
        <v>0</v>
      </c>
      <c r="FB181">
        <f t="shared" si="438"/>
        <v>0</v>
      </c>
      <c r="FC181">
        <f t="shared" si="439"/>
        <v>0</v>
      </c>
      <c r="FD181">
        <f t="shared" si="440"/>
        <v>0</v>
      </c>
      <c r="FE181">
        <f t="shared" si="441"/>
        <v>0</v>
      </c>
      <c r="FF181">
        <f t="shared" si="442"/>
        <v>0</v>
      </c>
      <c r="FG181">
        <f t="shared" si="443"/>
        <v>0</v>
      </c>
      <c r="FH181">
        <f t="shared" si="444"/>
        <v>0</v>
      </c>
      <c r="FI181">
        <f t="shared" si="445"/>
        <v>0</v>
      </c>
      <c r="FJ181">
        <f t="shared" si="446"/>
        <v>0</v>
      </c>
      <c r="FK181">
        <f t="shared" si="447"/>
        <v>0</v>
      </c>
      <c r="FL181">
        <f t="shared" si="448"/>
        <v>0</v>
      </c>
      <c r="FM181">
        <f t="shared" si="449"/>
        <v>0</v>
      </c>
      <c r="FN181">
        <f t="shared" si="450"/>
        <v>0</v>
      </c>
      <c r="FO181">
        <f t="shared" si="451"/>
        <v>0</v>
      </c>
      <c r="FP181">
        <f t="shared" si="452"/>
        <v>0</v>
      </c>
      <c r="FQ181">
        <f t="shared" si="453"/>
        <v>0</v>
      </c>
      <c r="FR181">
        <f t="shared" si="454"/>
        <v>0</v>
      </c>
      <c r="FS181">
        <f t="shared" si="455"/>
        <v>0</v>
      </c>
      <c r="FT181">
        <f t="shared" si="456"/>
        <v>0</v>
      </c>
      <c r="FU181">
        <f t="shared" si="457"/>
        <v>0</v>
      </c>
      <c r="FV181">
        <f t="shared" si="458"/>
        <v>0</v>
      </c>
      <c r="FW181">
        <f t="shared" si="459"/>
        <v>0</v>
      </c>
      <c r="FX181">
        <f t="shared" si="460"/>
        <v>0</v>
      </c>
      <c r="FY181">
        <f t="shared" si="461"/>
        <v>0</v>
      </c>
      <c r="FZ181">
        <f t="shared" si="462"/>
        <v>0</v>
      </c>
      <c r="GA181">
        <f t="shared" si="463"/>
        <v>0</v>
      </c>
      <c r="GB181">
        <f t="shared" si="464"/>
        <v>0</v>
      </c>
      <c r="GC181">
        <f t="shared" si="465"/>
        <v>0</v>
      </c>
      <c r="GD181">
        <f t="shared" si="466"/>
        <v>0</v>
      </c>
      <c r="GE181">
        <f t="shared" si="467"/>
        <v>0</v>
      </c>
      <c r="GF181">
        <f t="shared" si="468"/>
        <v>0</v>
      </c>
      <c r="GG181">
        <f t="shared" si="469"/>
        <v>0</v>
      </c>
      <c r="GH181">
        <f t="shared" si="470"/>
        <v>0</v>
      </c>
      <c r="GI181">
        <f t="shared" si="471"/>
        <v>0</v>
      </c>
      <c r="GJ181">
        <f t="shared" si="472"/>
        <v>0</v>
      </c>
      <c r="GK181">
        <f t="shared" si="473"/>
        <v>0</v>
      </c>
      <c r="GL181">
        <f t="shared" si="474"/>
        <v>0</v>
      </c>
      <c r="GM181">
        <f t="shared" si="475"/>
        <v>0</v>
      </c>
      <c r="GN181">
        <f t="shared" si="476"/>
        <v>0</v>
      </c>
      <c r="GO181">
        <f t="shared" si="477"/>
        <v>1</v>
      </c>
      <c r="GP181">
        <f t="shared" si="478"/>
        <v>0</v>
      </c>
      <c r="GQ181">
        <f t="shared" si="479"/>
        <v>0</v>
      </c>
      <c r="GR181">
        <f t="shared" si="480"/>
        <v>0</v>
      </c>
      <c r="GS181">
        <f t="shared" si="481"/>
        <v>0</v>
      </c>
      <c r="GT181">
        <f t="shared" si="482"/>
        <v>0</v>
      </c>
      <c r="GU181">
        <f t="shared" si="483"/>
        <v>0</v>
      </c>
      <c r="GV181">
        <f t="shared" si="484"/>
        <v>0</v>
      </c>
      <c r="GW181">
        <f t="shared" si="485"/>
        <v>0</v>
      </c>
      <c r="GX181">
        <f t="shared" si="486"/>
        <v>0</v>
      </c>
      <c r="GY181">
        <f t="shared" si="487"/>
        <v>0</v>
      </c>
      <c r="GZ181">
        <f t="shared" si="488"/>
        <v>0</v>
      </c>
      <c r="HA181">
        <f t="shared" si="489"/>
        <v>0</v>
      </c>
      <c r="HB181">
        <f t="shared" si="490"/>
        <v>0</v>
      </c>
      <c r="HC181">
        <f t="shared" si="491"/>
        <v>0</v>
      </c>
      <c r="HD181">
        <f t="shared" si="492"/>
        <v>0</v>
      </c>
      <c r="HE181">
        <f t="shared" si="493"/>
        <v>0</v>
      </c>
      <c r="HF181">
        <f t="shared" si="494"/>
        <v>0</v>
      </c>
      <c r="HG181">
        <f t="shared" si="495"/>
        <v>0</v>
      </c>
      <c r="HH181">
        <f t="shared" si="496"/>
        <v>0</v>
      </c>
      <c r="HI181">
        <f t="shared" si="497"/>
        <v>0</v>
      </c>
      <c r="HJ181">
        <f t="shared" si="498"/>
        <v>0</v>
      </c>
      <c r="HK181">
        <f t="shared" si="499"/>
        <v>0</v>
      </c>
      <c r="HL181">
        <f t="shared" si="500"/>
        <v>0</v>
      </c>
      <c r="HM181">
        <f t="shared" si="501"/>
        <v>0</v>
      </c>
      <c r="HN181">
        <f t="shared" si="502"/>
        <v>0</v>
      </c>
      <c r="HO181">
        <f t="shared" si="503"/>
        <v>0</v>
      </c>
      <c r="HP181">
        <f t="shared" si="504"/>
        <v>0</v>
      </c>
      <c r="HQ181">
        <f t="shared" si="505"/>
        <v>0</v>
      </c>
      <c r="HR181">
        <f t="shared" si="506"/>
        <v>0</v>
      </c>
      <c r="HS181">
        <f t="shared" si="507"/>
        <v>0</v>
      </c>
      <c r="HT181">
        <f t="shared" si="508"/>
        <v>0</v>
      </c>
      <c r="HU181">
        <f t="shared" si="509"/>
        <v>0</v>
      </c>
      <c r="HV181">
        <f t="shared" si="510"/>
        <v>0</v>
      </c>
      <c r="HW181">
        <f t="shared" si="511"/>
        <v>0</v>
      </c>
      <c r="HX181">
        <f t="shared" si="512"/>
        <v>0</v>
      </c>
      <c r="HY181">
        <f t="shared" si="513"/>
        <v>0</v>
      </c>
      <c r="HZ181">
        <f t="shared" si="514"/>
        <v>0</v>
      </c>
      <c r="IA181">
        <f t="shared" si="515"/>
        <v>0</v>
      </c>
      <c r="IB181">
        <f t="shared" si="516"/>
        <v>0</v>
      </c>
      <c r="IC181">
        <f t="shared" si="517"/>
        <v>0</v>
      </c>
      <c r="ID181">
        <f t="shared" si="518"/>
        <v>0</v>
      </c>
      <c r="IE181">
        <f t="shared" si="519"/>
        <v>0</v>
      </c>
      <c r="IF181">
        <f t="shared" si="520"/>
        <v>0</v>
      </c>
      <c r="IG181">
        <f t="shared" si="521"/>
        <v>0</v>
      </c>
      <c r="IH181">
        <f t="shared" si="522"/>
        <v>0</v>
      </c>
      <c r="II181">
        <f t="shared" si="523"/>
        <v>0</v>
      </c>
      <c r="IJ181">
        <f t="shared" si="524"/>
        <v>0</v>
      </c>
      <c r="IK181">
        <f t="shared" si="525"/>
        <v>0</v>
      </c>
      <c r="IL181">
        <f t="shared" si="526"/>
        <v>0</v>
      </c>
      <c r="IM181">
        <f t="shared" si="527"/>
        <v>0</v>
      </c>
      <c r="IN181">
        <f t="shared" si="528"/>
        <v>0</v>
      </c>
      <c r="IO181">
        <f t="shared" si="529"/>
        <v>0</v>
      </c>
      <c r="IP181">
        <f t="shared" si="530"/>
        <v>0</v>
      </c>
      <c r="IQ181">
        <f t="shared" si="531"/>
        <v>0</v>
      </c>
      <c r="IR181">
        <f t="shared" si="532"/>
        <v>0</v>
      </c>
      <c r="IS181">
        <f t="shared" si="533"/>
        <v>0</v>
      </c>
      <c r="IT181">
        <f t="shared" si="534"/>
        <v>0</v>
      </c>
      <c r="IU181">
        <f t="shared" si="535"/>
        <v>0</v>
      </c>
      <c r="IV181">
        <f t="shared" si="536"/>
        <v>0</v>
      </c>
      <c r="IW181">
        <f t="shared" si="537"/>
        <v>0</v>
      </c>
      <c r="IX181">
        <f t="shared" si="538"/>
        <v>0</v>
      </c>
      <c r="IY181">
        <f t="shared" si="539"/>
        <v>0</v>
      </c>
      <c r="IZ181">
        <f t="shared" si="540"/>
        <v>0</v>
      </c>
      <c r="JA181">
        <f t="shared" si="541"/>
        <v>0</v>
      </c>
      <c r="JB181">
        <f t="shared" si="542"/>
        <v>0</v>
      </c>
      <c r="JC181">
        <f t="shared" si="543"/>
        <v>0</v>
      </c>
      <c r="JD181">
        <f t="shared" si="544"/>
        <v>0</v>
      </c>
      <c r="JE181">
        <f t="shared" si="545"/>
        <v>0</v>
      </c>
      <c r="JF181">
        <f t="shared" si="546"/>
        <v>0</v>
      </c>
      <c r="JG181">
        <f t="shared" si="547"/>
        <v>0</v>
      </c>
      <c r="JH181">
        <f t="shared" si="548"/>
        <v>0</v>
      </c>
      <c r="JI181">
        <f t="shared" si="549"/>
        <v>0</v>
      </c>
      <c r="JJ181">
        <f t="shared" si="550"/>
        <v>0</v>
      </c>
      <c r="JK181">
        <f t="shared" si="551"/>
        <v>0</v>
      </c>
      <c r="JL181">
        <f t="shared" si="552"/>
        <v>0</v>
      </c>
      <c r="JM181">
        <f t="shared" si="553"/>
        <v>0</v>
      </c>
      <c r="JN181">
        <f t="shared" si="554"/>
        <v>0</v>
      </c>
      <c r="JO181">
        <f t="shared" si="555"/>
        <v>0</v>
      </c>
      <c r="JP181">
        <f t="shared" si="556"/>
        <v>0</v>
      </c>
      <c r="JQ181">
        <f t="shared" si="557"/>
        <v>0</v>
      </c>
      <c r="JR181">
        <f t="shared" si="558"/>
        <v>0</v>
      </c>
      <c r="JS181">
        <f t="shared" si="559"/>
        <v>0</v>
      </c>
      <c r="JT181">
        <f t="shared" si="560"/>
        <v>0</v>
      </c>
      <c r="JU181">
        <f t="shared" si="561"/>
        <v>0</v>
      </c>
      <c r="JV181">
        <f t="shared" si="562"/>
        <v>0</v>
      </c>
    </row>
    <row r="182" spans="1:282" x14ac:dyDescent="0.25">
      <c r="A182" t="s">
        <v>5</v>
      </c>
      <c r="B182" t="s">
        <v>6</v>
      </c>
      <c r="C182" t="s">
        <v>1</v>
      </c>
      <c r="D182" t="s">
        <v>1</v>
      </c>
      <c r="E182" t="s">
        <v>2</v>
      </c>
      <c r="F182" t="s">
        <v>2</v>
      </c>
      <c r="G182" t="s">
        <v>3</v>
      </c>
      <c r="H182" t="s">
        <v>3</v>
      </c>
      <c r="I182" t="s">
        <v>1</v>
      </c>
      <c r="J182" t="s">
        <v>6</v>
      </c>
      <c r="K182" t="s">
        <v>0</v>
      </c>
      <c r="L182" t="s">
        <v>2</v>
      </c>
      <c r="M182" t="s">
        <v>2</v>
      </c>
      <c r="N182" t="s">
        <v>0</v>
      </c>
      <c r="O182" t="s">
        <v>2</v>
      </c>
      <c r="P182" t="s">
        <v>1</v>
      </c>
      <c r="Q182" t="s">
        <v>2</v>
      </c>
      <c r="R182" t="s">
        <v>1</v>
      </c>
      <c r="S182" t="s">
        <v>4</v>
      </c>
      <c r="T182" t="s">
        <v>4</v>
      </c>
      <c r="U182" t="s">
        <v>2</v>
      </c>
      <c r="V182" t="s">
        <v>1</v>
      </c>
      <c r="W182" t="s">
        <v>2</v>
      </c>
      <c r="X182" t="s">
        <v>1</v>
      </c>
      <c r="Y182" t="s">
        <v>2</v>
      </c>
      <c r="Z182" t="s">
        <v>1</v>
      </c>
      <c r="AA182" t="s">
        <v>6</v>
      </c>
      <c r="AB182" t="s">
        <v>0</v>
      </c>
      <c r="AC182" t="s">
        <v>6</v>
      </c>
      <c r="AD182" t="s">
        <v>0</v>
      </c>
      <c r="AE182" t="s">
        <v>6</v>
      </c>
      <c r="AF182" t="s">
        <v>3</v>
      </c>
      <c r="AG182" t="s">
        <v>0</v>
      </c>
      <c r="AH182" t="s">
        <v>2</v>
      </c>
      <c r="AI182" t="s">
        <v>3</v>
      </c>
      <c r="AJ182" t="s">
        <v>3</v>
      </c>
      <c r="AK182" t="s">
        <v>0</v>
      </c>
      <c r="AL182" t="s">
        <v>6</v>
      </c>
      <c r="AM182" t="s">
        <v>0</v>
      </c>
      <c r="AN182" t="s">
        <v>6</v>
      </c>
      <c r="AO182" t="s">
        <v>3</v>
      </c>
      <c r="AP182" t="s">
        <v>1</v>
      </c>
      <c r="AQ182" t="s">
        <v>4</v>
      </c>
      <c r="AR182" t="s">
        <v>4</v>
      </c>
      <c r="AS182" t="s">
        <v>4</v>
      </c>
      <c r="AT182" t="s">
        <v>2</v>
      </c>
      <c r="AU182" t="s">
        <v>0</v>
      </c>
      <c r="AV182" t="s">
        <v>4</v>
      </c>
      <c r="AW182" t="s">
        <v>4</v>
      </c>
      <c r="AX182" t="s">
        <v>4</v>
      </c>
      <c r="AY182" t="s">
        <v>4</v>
      </c>
      <c r="AZ182" t="s">
        <v>4</v>
      </c>
      <c r="BA182" t="s">
        <v>4</v>
      </c>
      <c r="BB182" t="s">
        <v>2</v>
      </c>
      <c r="BC182" t="s">
        <v>3</v>
      </c>
      <c r="BD182" t="s">
        <v>3</v>
      </c>
      <c r="BE182" t="s">
        <v>0</v>
      </c>
      <c r="BF182" t="s">
        <v>4</v>
      </c>
      <c r="BG182" t="s">
        <v>6</v>
      </c>
      <c r="BH182" t="s">
        <v>0</v>
      </c>
      <c r="BI182" t="s">
        <v>4</v>
      </c>
      <c r="BJ182" t="s">
        <v>2</v>
      </c>
      <c r="BK182" t="s">
        <v>1</v>
      </c>
      <c r="BL182" t="s">
        <v>2</v>
      </c>
      <c r="BM182" t="s">
        <v>1</v>
      </c>
      <c r="BN182" t="s">
        <v>2</v>
      </c>
      <c r="BO182" t="s">
        <v>3</v>
      </c>
      <c r="BP182" t="s">
        <v>1</v>
      </c>
      <c r="BQ182" t="s">
        <v>2</v>
      </c>
      <c r="BR182" t="s">
        <v>1</v>
      </c>
      <c r="BS182" t="s">
        <v>4</v>
      </c>
      <c r="BT182" t="s">
        <v>5</v>
      </c>
      <c r="BU182" t="s">
        <v>2</v>
      </c>
      <c r="BV182" t="s">
        <v>3</v>
      </c>
      <c r="BW182" t="s">
        <v>0</v>
      </c>
      <c r="BX182" t="s">
        <v>2</v>
      </c>
      <c r="BY182" t="s">
        <v>1</v>
      </c>
      <c r="BZ182" t="s">
        <v>4</v>
      </c>
      <c r="CA182" t="s">
        <v>0</v>
      </c>
      <c r="CB182" t="s">
        <v>4</v>
      </c>
      <c r="CC182" t="s">
        <v>4</v>
      </c>
      <c r="CD182" t="s">
        <v>6</v>
      </c>
      <c r="CE182" t="s">
        <v>1</v>
      </c>
      <c r="CF182" t="s">
        <v>6</v>
      </c>
      <c r="CG182" t="s">
        <v>1</v>
      </c>
      <c r="CH182" t="s">
        <v>4</v>
      </c>
      <c r="CI182" t="s">
        <v>4</v>
      </c>
      <c r="CJ182" t="s">
        <v>2</v>
      </c>
      <c r="CK182" t="s">
        <v>0</v>
      </c>
      <c r="CL182" t="s">
        <v>4</v>
      </c>
      <c r="CM182" t="s">
        <v>4</v>
      </c>
      <c r="CN182" t="s">
        <v>4</v>
      </c>
      <c r="CO182" t="s">
        <v>4</v>
      </c>
      <c r="CP182" t="s">
        <v>6</v>
      </c>
      <c r="CQ182" t="s">
        <v>1</v>
      </c>
      <c r="CR182" t="s">
        <v>4</v>
      </c>
      <c r="CS182" t="s">
        <v>4</v>
      </c>
      <c r="CT182" t="s">
        <v>4</v>
      </c>
      <c r="CU182" t="s">
        <v>4</v>
      </c>
      <c r="CV182" t="s">
        <v>4</v>
      </c>
      <c r="CW182" t="s">
        <v>4</v>
      </c>
      <c r="CX182" t="s">
        <v>6</v>
      </c>
      <c r="CY182" t="s">
        <v>1</v>
      </c>
      <c r="CZ182" t="s">
        <v>4</v>
      </c>
      <c r="DA182" t="s">
        <v>6</v>
      </c>
      <c r="DB182" t="s">
        <v>3</v>
      </c>
      <c r="DC182" t="s">
        <v>3</v>
      </c>
      <c r="DD182" t="s">
        <v>3</v>
      </c>
      <c r="DE182" t="s">
        <v>3</v>
      </c>
      <c r="DF182" t="s">
        <v>1</v>
      </c>
      <c r="DG182" t="s">
        <v>6</v>
      </c>
      <c r="DH182" t="s">
        <v>0</v>
      </c>
      <c r="DI182" t="s">
        <v>2</v>
      </c>
      <c r="DJ182" t="s">
        <v>3</v>
      </c>
      <c r="DK182" t="s">
        <v>0</v>
      </c>
      <c r="DL182" t="s">
        <v>4</v>
      </c>
      <c r="DM182" t="s">
        <v>2</v>
      </c>
      <c r="DN182" t="s">
        <v>0</v>
      </c>
      <c r="DO182" t="s">
        <v>2</v>
      </c>
      <c r="DP182" t="s">
        <v>3</v>
      </c>
      <c r="DQ182" t="s">
        <v>3</v>
      </c>
      <c r="DR182" t="s">
        <v>0</v>
      </c>
      <c r="DS182" t="s">
        <v>3</v>
      </c>
      <c r="DT182" t="s">
        <v>4</v>
      </c>
      <c r="DU182" t="s">
        <v>6</v>
      </c>
      <c r="DV182" t="s">
        <v>3</v>
      </c>
      <c r="DW182" t="s">
        <v>3</v>
      </c>
      <c r="DX182" t="s">
        <v>3</v>
      </c>
      <c r="DY182" t="s">
        <v>1</v>
      </c>
      <c r="DZ182" t="s">
        <v>5</v>
      </c>
      <c r="EA182" t="s">
        <v>2</v>
      </c>
      <c r="EB182" t="s">
        <v>4</v>
      </c>
      <c r="EC182" t="s">
        <v>6</v>
      </c>
      <c r="ED182" t="s">
        <v>1</v>
      </c>
      <c r="EE182" t="s">
        <v>5</v>
      </c>
      <c r="EF182" t="s">
        <v>5</v>
      </c>
      <c r="EG182" t="s">
        <v>0</v>
      </c>
      <c r="EH182" t="s">
        <v>5</v>
      </c>
      <c r="EI182" t="s">
        <v>2</v>
      </c>
      <c r="EJ182" t="s">
        <v>5</v>
      </c>
      <c r="EM182">
        <f t="shared" si="423"/>
        <v>0</v>
      </c>
      <c r="EN182">
        <f t="shared" si="424"/>
        <v>0</v>
      </c>
      <c r="EO182">
        <f t="shared" si="425"/>
        <v>0</v>
      </c>
      <c r="EP182">
        <f t="shared" si="426"/>
        <v>0</v>
      </c>
      <c r="EQ182">
        <f t="shared" si="427"/>
        <v>0</v>
      </c>
      <c r="ER182">
        <f t="shared" si="428"/>
        <v>0</v>
      </c>
      <c r="ES182">
        <f t="shared" si="429"/>
        <v>0</v>
      </c>
      <c r="ET182">
        <f t="shared" si="430"/>
        <v>0</v>
      </c>
      <c r="EU182">
        <f t="shared" si="431"/>
        <v>0</v>
      </c>
      <c r="EV182">
        <f t="shared" si="432"/>
        <v>0</v>
      </c>
      <c r="EW182">
        <f t="shared" si="433"/>
        <v>0</v>
      </c>
      <c r="EX182">
        <f t="shared" si="434"/>
        <v>0</v>
      </c>
      <c r="EY182">
        <f t="shared" si="435"/>
        <v>0</v>
      </c>
      <c r="EZ182">
        <f t="shared" si="436"/>
        <v>0</v>
      </c>
      <c r="FA182">
        <f t="shared" si="437"/>
        <v>0</v>
      </c>
      <c r="FB182">
        <f t="shared" si="438"/>
        <v>0</v>
      </c>
      <c r="FC182">
        <f t="shared" si="439"/>
        <v>0</v>
      </c>
      <c r="FD182">
        <f t="shared" si="440"/>
        <v>0</v>
      </c>
      <c r="FE182">
        <f t="shared" si="441"/>
        <v>0</v>
      </c>
      <c r="FF182">
        <f t="shared" si="442"/>
        <v>0</v>
      </c>
      <c r="FG182">
        <f t="shared" si="443"/>
        <v>0</v>
      </c>
      <c r="FH182">
        <f t="shared" si="444"/>
        <v>0</v>
      </c>
      <c r="FI182">
        <f t="shared" si="445"/>
        <v>0</v>
      </c>
      <c r="FJ182">
        <f t="shared" si="446"/>
        <v>0</v>
      </c>
      <c r="FK182">
        <f t="shared" si="447"/>
        <v>0</v>
      </c>
      <c r="FL182">
        <f t="shared" si="448"/>
        <v>0</v>
      </c>
      <c r="FM182">
        <f t="shared" si="449"/>
        <v>0</v>
      </c>
      <c r="FN182">
        <f t="shared" si="450"/>
        <v>0</v>
      </c>
      <c r="FO182">
        <f t="shared" si="451"/>
        <v>0</v>
      </c>
      <c r="FP182">
        <f t="shared" si="452"/>
        <v>0</v>
      </c>
      <c r="FQ182">
        <f t="shared" si="453"/>
        <v>0</v>
      </c>
      <c r="FR182">
        <f t="shared" si="454"/>
        <v>0</v>
      </c>
      <c r="FS182">
        <f t="shared" si="455"/>
        <v>0</v>
      </c>
      <c r="FT182">
        <f t="shared" si="456"/>
        <v>0</v>
      </c>
      <c r="FU182">
        <f t="shared" si="457"/>
        <v>0</v>
      </c>
      <c r="FV182">
        <f t="shared" si="458"/>
        <v>0</v>
      </c>
      <c r="FW182">
        <f t="shared" si="459"/>
        <v>0</v>
      </c>
      <c r="FX182">
        <f t="shared" si="460"/>
        <v>0</v>
      </c>
      <c r="FY182">
        <f t="shared" si="461"/>
        <v>0</v>
      </c>
      <c r="FZ182">
        <f t="shared" si="462"/>
        <v>0</v>
      </c>
      <c r="GA182">
        <f t="shared" si="463"/>
        <v>0</v>
      </c>
      <c r="GB182">
        <f t="shared" si="464"/>
        <v>0</v>
      </c>
      <c r="GC182">
        <f t="shared" si="465"/>
        <v>0</v>
      </c>
      <c r="GD182">
        <f t="shared" si="466"/>
        <v>0</v>
      </c>
      <c r="GE182">
        <f t="shared" si="467"/>
        <v>0</v>
      </c>
      <c r="GF182">
        <f t="shared" si="468"/>
        <v>0</v>
      </c>
      <c r="GG182">
        <f t="shared" si="469"/>
        <v>0</v>
      </c>
      <c r="GH182">
        <f t="shared" si="470"/>
        <v>0</v>
      </c>
      <c r="GI182">
        <f t="shared" si="471"/>
        <v>0</v>
      </c>
      <c r="GJ182">
        <f t="shared" si="472"/>
        <v>0</v>
      </c>
      <c r="GK182">
        <f t="shared" si="473"/>
        <v>0</v>
      </c>
      <c r="GL182">
        <f t="shared" si="474"/>
        <v>0</v>
      </c>
      <c r="GM182">
        <f t="shared" si="475"/>
        <v>0</v>
      </c>
      <c r="GN182">
        <f t="shared" si="476"/>
        <v>0</v>
      </c>
      <c r="GO182">
        <f t="shared" si="477"/>
        <v>0</v>
      </c>
      <c r="GP182">
        <f t="shared" si="478"/>
        <v>0</v>
      </c>
      <c r="GQ182">
        <f t="shared" si="479"/>
        <v>0</v>
      </c>
      <c r="GR182">
        <f t="shared" si="480"/>
        <v>0</v>
      </c>
      <c r="GS182">
        <f t="shared" si="481"/>
        <v>0</v>
      </c>
      <c r="GT182">
        <f t="shared" si="482"/>
        <v>0</v>
      </c>
      <c r="GU182">
        <f t="shared" si="483"/>
        <v>0</v>
      </c>
      <c r="GV182">
        <f t="shared" si="484"/>
        <v>0</v>
      </c>
      <c r="GW182">
        <f t="shared" si="485"/>
        <v>0</v>
      </c>
      <c r="GX182">
        <f t="shared" si="486"/>
        <v>0</v>
      </c>
      <c r="GY182">
        <f t="shared" si="487"/>
        <v>0</v>
      </c>
      <c r="GZ182">
        <f t="shared" si="488"/>
        <v>0</v>
      </c>
      <c r="HA182">
        <f t="shared" si="489"/>
        <v>0</v>
      </c>
      <c r="HB182">
        <f t="shared" si="490"/>
        <v>0</v>
      </c>
      <c r="HC182">
        <f t="shared" si="491"/>
        <v>0</v>
      </c>
      <c r="HD182">
        <f t="shared" si="492"/>
        <v>0</v>
      </c>
      <c r="HE182">
        <f t="shared" si="493"/>
        <v>0</v>
      </c>
      <c r="HF182">
        <f t="shared" si="494"/>
        <v>1</v>
      </c>
      <c r="HG182">
        <f t="shared" si="495"/>
        <v>0</v>
      </c>
      <c r="HH182">
        <f t="shared" si="496"/>
        <v>0</v>
      </c>
      <c r="HI182">
        <f t="shared" si="497"/>
        <v>0</v>
      </c>
      <c r="HJ182">
        <f t="shared" si="498"/>
        <v>0</v>
      </c>
      <c r="HK182">
        <f t="shared" si="499"/>
        <v>0</v>
      </c>
      <c r="HL182">
        <f t="shared" si="500"/>
        <v>0</v>
      </c>
      <c r="HM182">
        <f t="shared" si="501"/>
        <v>1</v>
      </c>
      <c r="HN182">
        <f t="shared" si="502"/>
        <v>0</v>
      </c>
      <c r="HO182">
        <f t="shared" si="503"/>
        <v>0</v>
      </c>
      <c r="HP182">
        <f t="shared" si="504"/>
        <v>0</v>
      </c>
      <c r="HQ182">
        <f t="shared" si="505"/>
        <v>0</v>
      </c>
      <c r="HR182">
        <f t="shared" si="506"/>
        <v>0</v>
      </c>
      <c r="HS182">
        <f t="shared" si="507"/>
        <v>0</v>
      </c>
      <c r="HT182">
        <f t="shared" si="508"/>
        <v>0</v>
      </c>
      <c r="HU182">
        <f t="shared" si="509"/>
        <v>0</v>
      </c>
      <c r="HV182">
        <f t="shared" si="510"/>
        <v>0</v>
      </c>
      <c r="HW182">
        <f t="shared" si="511"/>
        <v>0</v>
      </c>
      <c r="HX182">
        <f t="shared" si="512"/>
        <v>0</v>
      </c>
      <c r="HY182">
        <f t="shared" si="513"/>
        <v>0</v>
      </c>
      <c r="HZ182">
        <f t="shared" si="514"/>
        <v>0</v>
      </c>
      <c r="IA182">
        <f t="shared" si="515"/>
        <v>0</v>
      </c>
      <c r="IB182">
        <f t="shared" si="516"/>
        <v>0</v>
      </c>
      <c r="IC182">
        <f t="shared" si="517"/>
        <v>0</v>
      </c>
      <c r="ID182">
        <f t="shared" si="518"/>
        <v>0</v>
      </c>
      <c r="IE182">
        <f t="shared" si="519"/>
        <v>0</v>
      </c>
      <c r="IF182">
        <f t="shared" si="520"/>
        <v>0</v>
      </c>
      <c r="IG182">
        <f t="shared" si="521"/>
        <v>0</v>
      </c>
      <c r="IH182">
        <f t="shared" si="522"/>
        <v>0</v>
      </c>
      <c r="II182">
        <f t="shared" si="523"/>
        <v>0</v>
      </c>
      <c r="IJ182">
        <f t="shared" si="524"/>
        <v>0</v>
      </c>
      <c r="IK182">
        <f t="shared" si="525"/>
        <v>0</v>
      </c>
      <c r="IL182">
        <f t="shared" si="526"/>
        <v>0</v>
      </c>
      <c r="IM182">
        <f t="shared" si="527"/>
        <v>0</v>
      </c>
      <c r="IN182">
        <f t="shared" si="528"/>
        <v>0</v>
      </c>
      <c r="IO182">
        <f t="shared" si="529"/>
        <v>0</v>
      </c>
      <c r="IP182">
        <f t="shared" si="530"/>
        <v>0</v>
      </c>
      <c r="IQ182">
        <f t="shared" si="531"/>
        <v>0</v>
      </c>
      <c r="IR182">
        <f t="shared" si="532"/>
        <v>0</v>
      </c>
      <c r="IS182">
        <f t="shared" si="533"/>
        <v>0</v>
      </c>
      <c r="IT182">
        <f t="shared" si="534"/>
        <v>0</v>
      </c>
      <c r="IU182">
        <f t="shared" si="535"/>
        <v>0</v>
      </c>
      <c r="IV182">
        <f t="shared" si="536"/>
        <v>0</v>
      </c>
      <c r="IW182">
        <f t="shared" si="537"/>
        <v>0</v>
      </c>
      <c r="IX182">
        <f t="shared" si="538"/>
        <v>0</v>
      </c>
      <c r="IY182">
        <f t="shared" si="539"/>
        <v>0</v>
      </c>
      <c r="IZ182">
        <f t="shared" si="540"/>
        <v>0</v>
      </c>
      <c r="JA182">
        <f t="shared" si="541"/>
        <v>0</v>
      </c>
      <c r="JB182">
        <f t="shared" si="542"/>
        <v>0</v>
      </c>
      <c r="JC182">
        <f t="shared" si="543"/>
        <v>0</v>
      </c>
      <c r="JD182">
        <f t="shared" si="544"/>
        <v>0</v>
      </c>
      <c r="JE182">
        <f t="shared" si="545"/>
        <v>0</v>
      </c>
      <c r="JF182">
        <f t="shared" si="546"/>
        <v>0</v>
      </c>
      <c r="JG182">
        <f t="shared" si="547"/>
        <v>0</v>
      </c>
      <c r="JH182">
        <f t="shared" si="548"/>
        <v>0</v>
      </c>
      <c r="JI182">
        <f t="shared" si="549"/>
        <v>0</v>
      </c>
      <c r="JJ182">
        <f t="shared" si="550"/>
        <v>0</v>
      </c>
      <c r="JK182">
        <f t="shared" si="551"/>
        <v>0</v>
      </c>
      <c r="JL182">
        <f t="shared" si="552"/>
        <v>0</v>
      </c>
      <c r="JM182">
        <f t="shared" si="553"/>
        <v>0</v>
      </c>
      <c r="JN182">
        <f t="shared" si="554"/>
        <v>0</v>
      </c>
      <c r="JO182">
        <f t="shared" si="555"/>
        <v>0</v>
      </c>
      <c r="JP182">
        <f t="shared" si="556"/>
        <v>0</v>
      </c>
      <c r="JQ182">
        <f t="shared" si="557"/>
        <v>0</v>
      </c>
      <c r="JR182">
        <f t="shared" si="558"/>
        <v>0</v>
      </c>
      <c r="JS182">
        <f t="shared" si="559"/>
        <v>0</v>
      </c>
      <c r="JT182">
        <f t="shared" si="560"/>
        <v>0</v>
      </c>
      <c r="JU182">
        <f t="shared" si="561"/>
        <v>0</v>
      </c>
      <c r="JV182">
        <f t="shared" si="562"/>
        <v>0</v>
      </c>
    </row>
    <row r="183" spans="1:282" x14ac:dyDescent="0.25">
      <c r="A183" t="s">
        <v>5</v>
      </c>
      <c r="B183" t="s">
        <v>5</v>
      </c>
      <c r="C183" t="s">
        <v>4</v>
      </c>
      <c r="D183" t="s">
        <v>0</v>
      </c>
      <c r="E183" t="s">
        <v>4</v>
      </c>
      <c r="F183" t="s">
        <v>4</v>
      </c>
      <c r="G183" t="s">
        <v>2</v>
      </c>
      <c r="H183" t="s">
        <v>1</v>
      </c>
      <c r="I183" t="s">
        <v>6</v>
      </c>
      <c r="J183" t="s">
        <v>3</v>
      </c>
      <c r="K183" t="s">
        <v>3</v>
      </c>
      <c r="L183" t="s">
        <v>3</v>
      </c>
      <c r="M183" t="s">
        <v>0</v>
      </c>
      <c r="N183" t="s">
        <v>2</v>
      </c>
      <c r="O183" t="s">
        <v>0</v>
      </c>
      <c r="P183" t="s">
        <v>4</v>
      </c>
      <c r="Q183" t="s">
        <v>4</v>
      </c>
      <c r="R183" t="s">
        <v>6</v>
      </c>
      <c r="S183" t="s">
        <v>0</v>
      </c>
      <c r="T183" t="s">
        <v>6</v>
      </c>
      <c r="U183" t="s">
        <v>0</v>
      </c>
      <c r="V183" t="s">
        <v>6</v>
      </c>
      <c r="W183" t="s">
        <v>0</v>
      </c>
      <c r="X183" t="s">
        <v>6</v>
      </c>
      <c r="Y183" t="s">
        <v>0</v>
      </c>
      <c r="Z183" t="s">
        <v>6</v>
      </c>
      <c r="AA183" t="s">
        <v>1</v>
      </c>
      <c r="AB183" t="s">
        <v>2</v>
      </c>
      <c r="AC183" t="s">
        <v>1</v>
      </c>
      <c r="AD183" t="s">
        <v>2</v>
      </c>
      <c r="AE183" t="s">
        <v>1</v>
      </c>
      <c r="AF183" t="s">
        <v>2</v>
      </c>
      <c r="AG183" t="s">
        <v>1</v>
      </c>
      <c r="AH183" t="s">
        <v>6</v>
      </c>
      <c r="AI183" t="s">
        <v>1</v>
      </c>
      <c r="AJ183" t="s">
        <v>2</v>
      </c>
      <c r="AK183" t="s">
        <v>3</v>
      </c>
      <c r="AL183" t="s">
        <v>1</v>
      </c>
      <c r="AM183" t="s">
        <v>2</v>
      </c>
      <c r="AN183" t="s">
        <v>3</v>
      </c>
      <c r="AO183" t="s">
        <v>1</v>
      </c>
      <c r="AP183" t="s">
        <v>4</v>
      </c>
      <c r="AQ183" t="s">
        <v>4</v>
      </c>
      <c r="AR183" t="s">
        <v>4</v>
      </c>
      <c r="AS183" t="s">
        <v>4</v>
      </c>
      <c r="AT183" t="s">
        <v>4</v>
      </c>
      <c r="AU183" t="s">
        <v>2</v>
      </c>
      <c r="AV183" t="s">
        <v>0</v>
      </c>
      <c r="AW183" t="s">
        <v>4</v>
      </c>
      <c r="AX183" t="s">
        <v>4</v>
      </c>
      <c r="AY183" t="s">
        <v>4</v>
      </c>
      <c r="AZ183" t="s">
        <v>6</v>
      </c>
      <c r="BA183" t="s">
        <v>0</v>
      </c>
      <c r="BB183" t="s">
        <v>6</v>
      </c>
      <c r="BC183" t="s">
        <v>1</v>
      </c>
      <c r="BD183" t="s">
        <v>2</v>
      </c>
      <c r="BE183" t="s">
        <v>1</v>
      </c>
      <c r="BF183" t="s">
        <v>6</v>
      </c>
      <c r="BG183" t="s">
        <v>1</v>
      </c>
      <c r="BH183" t="s">
        <v>4</v>
      </c>
      <c r="BI183" t="s">
        <v>6</v>
      </c>
      <c r="BJ183" t="s">
        <v>0</v>
      </c>
      <c r="BK183" t="s">
        <v>4</v>
      </c>
      <c r="BL183" t="s">
        <v>4</v>
      </c>
      <c r="BM183" t="s">
        <v>4</v>
      </c>
      <c r="BN183" t="s">
        <v>6</v>
      </c>
      <c r="BO183" t="s">
        <v>1</v>
      </c>
      <c r="BP183" t="s">
        <v>4</v>
      </c>
      <c r="BQ183" t="s">
        <v>4</v>
      </c>
      <c r="BR183" t="s">
        <v>4</v>
      </c>
      <c r="BS183" t="s">
        <v>6</v>
      </c>
      <c r="BT183" t="s">
        <v>1</v>
      </c>
      <c r="BU183" t="s">
        <v>4</v>
      </c>
      <c r="BV183" t="s">
        <v>2</v>
      </c>
      <c r="BW183" t="s">
        <v>1</v>
      </c>
      <c r="BX183" t="s">
        <v>4</v>
      </c>
      <c r="BY183" t="s">
        <v>6</v>
      </c>
      <c r="BZ183" t="s">
        <v>0</v>
      </c>
      <c r="CA183" t="s">
        <v>2</v>
      </c>
      <c r="CB183" t="s">
        <v>0</v>
      </c>
      <c r="CC183" t="s">
        <v>6</v>
      </c>
      <c r="CD183" t="s">
        <v>1</v>
      </c>
      <c r="CE183" t="s">
        <v>6</v>
      </c>
      <c r="CF183" t="s">
        <v>3</v>
      </c>
      <c r="CG183" t="s">
        <v>0</v>
      </c>
      <c r="CH183" t="s">
        <v>4</v>
      </c>
      <c r="CI183" t="s">
        <v>4</v>
      </c>
      <c r="CJ183" t="s">
        <v>6</v>
      </c>
      <c r="CK183" t="s">
        <v>1</v>
      </c>
      <c r="CL183" t="s">
        <v>4</v>
      </c>
      <c r="CM183" t="s">
        <v>4</v>
      </c>
      <c r="CN183" t="s">
        <v>4</v>
      </c>
      <c r="CO183" t="s">
        <v>6</v>
      </c>
      <c r="CP183" t="s">
        <v>1</v>
      </c>
      <c r="CQ183" t="s">
        <v>4</v>
      </c>
      <c r="CR183" t="s">
        <v>6</v>
      </c>
      <c r="CS183" t="s">
        <v>0</v>
      </c>
      <c r="CT183" t="s">
        <v>4</v>
      </c>
      <c r="CU183" t="s">
        <v>4</v>
      </c>
      <c r="CV183" t="s">
        <v>4</v>
      </c>
      <c r="CW183" t="s">
        <v>4</v>
      </c>
      <c r="CX183" t="s">
        <v>1</v>
      </c>
      <c r="CY183" t="s">
        <v>6</v>
      </c>
      <c r="CZ183" t="s">
        <v>0</v>
      </c>
      <c r="DA183" t="s">
        <v>1</v>
      </c>
      <c r="DB183" t="s">
        <v>2</v>
      </c>
      <c r="DC183" t="s">
        <v>3</v>
      </c>
      <c r="DD183" t="s">
        <v>3</v>
      </c>
      <c r="DE183" t="s">
        <v>3</v>
      </c>
      <c r="DF183" t="s">
        <v>0</v>
      </c>
      <c r="DG183" t="s">
        <v>2</v>
      </c>
      <c r="DH183" t="s">
        <v>1</v>
      </c>
      <c r="DI183" t="s">
        <v>6</v>
      </c>
      <c r="DJ183" t="s">
        <v>3</v>
      </c>
      <c r="DK183" t="s">
        <v>1</v>
      </c>
      <c r="DL183" t="s">
        <v>6</v>
      </c>
      <c r="DM183" t="s">
        <v>0</v>
      </c>
      <c r="DN183" t="s">
        <v>2</v>
      </c>
      <c r="DO183" t="s">
        <v>0</v>
      </c>
      <c r="DP183" t="s">
        <v>4</v>
      </c>
      <c r="DQ183" t="s">
        <v>2</v>
      </c>
      <c r="DR183" t="s">
        <v>3</v>
      </c>
      <c r="DS183" t="s">
        <v>3</v>
      </c>
      <c r="DT183" t="s">
        <v>0</v>
      </c>
      <c r="DU183" t="s">
        <v>2</v>
      </c>
      <c r="DV183" t="s">
        <v>3</v>
      </c>
      <c r="DW183" t="s">
        <v>3</v>
      </c>
      <c r="DX183" t="s">
        <v>3</v>
      </c>
      <c r="DY183" t="s">
        <v>0</v>
      </c>
      <c r="DZ183" t="s">
        <v>2</v>
      </c>
      <c r="EA183" t="s">
        <v>1</v>
      </c>
      <c r="EB183" t="s">
        <v>4</v>
      </c>
      <c r="EC183" t="s">
        <v>2</v>
      </c>
      <c r="ED183" t="s">
        <v>0</v>
      </c>
      <c r="EE183" t="s">
        <v>3</v>
      </c>
      <c r="EF183" t="s">
        <v>3</v>
      </c>
      <c r="EG183" t="s">
        <v>6</v>
      </c>
      <c r="EH183" t="s">
        <v>1</v>
      </c>
      <c r="EI183" t="s">
        <v>4</v>
      </c>
      <c r="EJ183" t="s">
        <v>1</v>
      </c>
      <c r="EM183">
        <f t="shared" si="423"/>
        <v>0</v>
      </c>
      <c r="EN183">
        <f t="shared" si="424"/>
        <v>0</v>
      </c>
      <c r="EO183">
        <f t="shared" si="425"/>
        <v>0</v>
      </c>
      <c r="EP183">
        <f t="shared" si="426"/>
        <v>0</v>
      </c>
      <c r="EQ183">
        <f t="shared" si="427"/>
        <v>0</v>
      </c>
      <c r="ER183">
        <f t="shared" si="428"/>
        <v>0</v>
      </c>
      <c r="ES183">
        <f t="shared" si="429"/>
        <v>0</v>
      </c>
      <c r="ET183">
        <f t="shared" si="430"/>
        <v>0</v>
      </c>
      <c r="EU183">
        <f t="shared" si="431"/>
        <v>0</v>
      </c>
      <c r="EV183">
        <f t="shared" si="432"/>
        <v>0</v>
      </c>
      <c r="EW183">
        <f t="shared" si="433"/>
        <v>0</v>
      </c>
      <c r="EX183">
        <f t="shared" si="434"/>
        <v>0</v>
      </c>
      <c r="EY183">
        <f t="shared" si="435"/>
        <v>0</v>
      </c>
      <c r="EZ183">
        <f t="shared" si="436"/>
        <v>0</v>
      </c>
      <c r="FA183">
        <f t="shared" si="437"/>
        <v>0</v>
      </c>
      <c r="FB183">
        <f t="shared" si="438"/>
        <v>0</v>
      </c>
      <c r="FC183">
        <f t="shared" si="439"/>
        <v>0</v>
      </c>
      <c r="FD183">
        <f t="shared" si="440"/>
        <v>0</v>
      </c>
      <c r="FE183">
        <f t="shared" si="441"/>
        <v>0</v>
      </c>
      <c r="FF183">
        <f t="shared" si="442"/>
        <v>0</v>
      </c>
      <c r="FG183">
        <f t="shared" si="443"/>
        <v>0</v>
      </c>
      <c r="FH183">
        <f t="shared" si="444"/>
        <v>0</v>
      </c>
      <c r="FI183">
        <f t="shared" si="445"/>
        <v>0</v>
      </c>
      <c r="FJ183">
        <f t="shared" si="446"/>
        <v>0</v>
      </c>
      <c r="FK183">
        <f t="shared" si="447"/>
        <v>0</v>
      </c>
      <c r="FL183">
        <f t="shared" si="448"/>
        <v>0</v>
      </c>
      <c r="FM183">
        <f t="shared" si="449"/>
        <v>0</v>
      </c>
      <c r="FN183">
        <f t="shared" si="450"/>
        <v>0</v>
      </c>
      <c r="FO183">
        <f t="shared" si="451"/>
        <v>0</v>
      </c>
      <c r="FP183">
        <f t="shared" si="452"/>
        <v>0</v>
      </c>
      <c r="FQ183">
        <f t="shared" si="453"/>
        <v>0</v>
      </c>
      <c r="FR183">
        <f t="shared" si="454"/>
        <v>0</v>
      </c>
      <c r="FS183">
        <f t="shared" si="455"/>
        <v>0</v>
      </c>
      <c r="FT183">
        <f t="shared" si="456"/>
        <v>0</v>
      </c>
      <c r="FU183">
        <f t="shared" si="457"/>
        <v>0</v>
      </c>
      <c r="FV183">
        <f t="shared" si="458"/>
        <v>0</v>
      </c>
      <c r="FW183">
        <f t="shared" si="459"/>
        <v>0</v>
      </c>
      <c r="FX183">
        <f t="shared" si="460"/>
        <v>0</v>
      </c>
      <c r="FY183">
        <f t="shared" si="461"/>
        <v>0</v>
      </c>
      <c r="FZ183">
        <f t="shared" si="462"/>
        <v>0</v>
      </c>
      <c r="GA183">
        <f t="shared" si="463"/>
        <v>0</v>
      </c>
      <c r="GB183">
        <f t="shared" si="464"/>
        <v>0</v>
      </c>
      <c r="GC183">
        <f t="shared" si="465"/>
        <v>0</v>
      </c>
      <c r="GD183">
        <f t="shared" si="466"/>
        <v>0</v>
      </c>
      <c r="GE183">
        <f t="shared" si="467"/>
        <v>0</v>
      </c>
      <c r="GF183">
        <f t="shared" si="468"/>
        <v>0</v>
      </c>
      <c r="GG183">
        <f t="shared" si="469"/>
        <v>0</v>
      </c>
      <c r="GH183">
        <f t="shared" si="470"/>
        <v>0</v>
      </c>
      <c r="GI183">
        <f t="shared" si="471"/>
        <v>0</v>
      </c>
      <c r="GJ183">
        <f t="shared" si="472"/>
        <v>0</v>
      </c>
      <c r="GK183">
        <f t="shared" si="473"/>
        <v>0</v>
      </c>
      <c r="GL183">
        <f t="shared" si="474"/>
        <v>0</v>
      </c>
      <c r="GM183">
        <f t="shared" si="475"/>
        <v>0</v>
      </c>
      <c r="GN183">
        <f t="shared" si="476"/>
        <v>0</v>
      </c>
      <c r="GO183">
        <f t="shared" si="477"/>
        <v>0</v>
      </c>
      <c r="GP183">
        <f t="shared" si="478"/>
        <v>0</v>
      </c>
      <c r="GQ183">
        <f t="shared" si="479"/>
        <v>0</v>
      </c>
      <c r="GR183">
        <f t="shared" si="480"/>
        <v>0</v>
      </c>
      <c r="GS183">
        <f t="shared" si="481"/>
        <v>0</v>
      </c>
      <c r="GT183">
        <f t="shared" si="482"/>
        <v>1</v>
      </c>
      <c r="GU183">
        <f t="shared" si="483"/>
        <v>0</v>
      </c>
      <c r="GV183">
        <f t="shared" si="484"/>
        <v>0</v>
      </c>
      <c r="GW183">
        <f t="shared" si="485"/>
        <v>0</v>
      </c>
      <c r="GX183">
        <f t="shared" si="486"/>
        <v>0</v>
      </c>
      <c r="GY183">
        <f t="shared" si="487"/>
        <v>0</v>
      </c>
      <c r="GZ183">
        <f t="shared" si="488"/>
        <v>0</v>
      </c>
      <c r="HA183">
        <f t="shared" si="489"/>
        <v>0</v>
      </c>
      <c r="HB183">
        <f t="shared" si="490"/>
        <v>0</v>
      </c>
      <c r="HC183">
        <f t="shared" si="491"/>
        <v>0</v>
      </c>
      <c r="HD183">
        <f t="shared" si="492"/>
        <v>0</v>
      </c>
      <c r="HE183">
        <f t="shared" si="493"/>
        <v>0</v>
      </c>
      <c r="HF183">
        <f t="shared" si="494"/>
        <v>0</v>
      </c>
      <c r="HG183">
        <f t="shared" si="495"/>
        <v>0</v>
      </c>
      <c r="HH183">
        <f t="shared" si="496"/>
        <v>0</v>
      </c>
      <c r="HI183">
        <f t="shared" si="497"/>
        <v>0</v>
      </c>
      <c r="HJ183">
        <f t="shared" si="498"/>
        <v>0</v>
      </c>
      <c r="HK183">
        <f t="shared" si="499"/>
        <v>0</v>
      </c>
      <c r="HL183">
        <f t="shared" si="500"/>
        <v>0</v>
      </c>
      <c r="HM183">
        <f t="shared" si="501"/>
        <v>0</v>
      </c>
      <c r="HN183">
        <f t="shared" si="502"/>
        <v>0</v>
      </c>
      <c r="HO183">
        <f t="shared" si="503"/>
        <v>0</v>
      </c>
      <c r="HP183">
        <f t="shared" si="504"/>
        <v>0</v>
      </c>
      <c r="HQ183">
        <f t="shared" si="505"/>
        <v>0</v>
      </c>
      <c r="HR183">
        <f t="shared" si="506"/>
        <v>0</v>
      </c>
      <c r="HS183">
        <f t="shared" si="507"/>
        <v>0</v>
      </c>
      <c r="HT183">
        <f t="shared" si="508"/>
        <v>0</v>
      </c>
      <c r="HU183">
        <f t="shared" si="509"/>
        <v>0</v>
      </c>
      <c r="HV183">
        <f t="shared" si="510"/>
        <v>0</v>
      </c>
      <c r="HW183">
        <f t="shared" si="511"/>
        <v>0</v>
      </c>
      <c r="HX183">
        <f t="shared" si="512"/>
        <v>0</v>
      </c>
      <c r="HY183">
        <f t="shared" si="513"/>
        <v>0</v>
      </c>
      <c r="HZ183">
        <f t="shared" si="514"/>
        <v>0</v>
      </c>
      <c r="IA183">
        <f t="shared" si="515"/>
        <v>0</v>
      </c>
      <c r="IB183">
        <f t="shared" si="516"/>
        <v>0</v>
      </c>
      <c r="IC183">
        <f t="shared" si="517"/>
        <v>0</v>
      </c>
      <c r="ID183">
        <f t="shared" si="518"/>
        <v>0</v>
      </c>
      <c r="IE183">
        <f t="shared" si="519"/>
        <v>0</v>
      </c>
      <c r="IF183">
        <f t="shared" si="520"/>
        <v>0</v>
      </c>
      <c r="IG183">
        <f t="shared" si="521"/>
        <v>0</v>
      </c>
      <c r="IH183">
        <f t="shared" si="522"/>
        <v>0</v>
      </c>
      <c r="II183">
        <f t="shared" si="523"/>
        <v>0</v>
      </c>
      <c r="IJ183">
        <f t="shared" si="524"/>
        <v>1</v>
      </c>
      <c r="IK183">
        <f t="shared" si="525"/>
        <v>0</v>
      </c>
      <c r="IL183">
        <f t="shared" si="526"/>
        <v>0</v>
      </c>
      <c r="IM183">
        <f t="shared" si="527"/>
        <v>1</v>
      </c>
      <c r="IN183">
        <f t="shared" si="528"/>
        <v>0</v>
      </c>
      <c r="IO183">
        <f t="shared" si="529"/>
        <v>0</v>
      </c>
      <c r="IP183">
        <f t="shared" si="530"/>
        <v>0</v>
      </c>
      <c r="IQ183">
        <f t="shared" si="531"/>
        <v>0</v>
      </c>
      <c r="IR183">
        <f t="shared" si="532"/>
        <v>0</v>
      </c>
      <c r="IS183">
        <f t="shared" si="533"/>
        <v>0</v>
      </c>
      <c r="IT183">
        <f t="shared" si="534"/>
        <v>0</v>
      </c>
      <c r="IU183">
        <f t="shared" si="535"/>
        <v>0</v>
      </c>
      <c r="IV183">
        <f t="shared" si="536"/>
        <v>0</v>
      </c>
      <c r="IW183">
        <f t="shared" si="537"/>
        <v>0</v>
      </c>
      <c r="IX183">
        <f t="shared" si="538"/>
        <v>0</v>
      </c>
      <c r="IY183">
        <f t="shared" si="539"/>
        <v>0</v>
      </c>
      <c r="IZ183">
        <f t="shared" si="540"/>
        <v>0</v>
      </c>
      <c r="JA183">
        <f t="shared" si="541"/>
        <v>0</v>
      </c>
      <c r="JB183">
        <f t="shared" si="542"/>
        <v>0</v>
      </c>
      <c r="JC183">
        <f t="shared" si="543"/>
        <v>0</v>
      </c>
      <c r="JD183">
        <f t="shared" si="544"/>
        <v>0</v>
      </c>
      <c r="JE183">
        <f t="shared" si="545"/>
        <v>0</v>
      </c>
      <c r="JF183">
        <f t="shared" si="546"/>
        <v>0</v>
      </c>
      <c r="JG183">
        <f t="shared" si="547"/>
        <v>0</v>
      </c>
      <c r="JH183">
        <f t="shared" si="548"/>
        <v>0</v>
      </c>
      <c r="JI183">
        <f t="shared" si="549"/>
        <v>0</v>
      </c>
      <c r="JJ183">
        <f t="shared" si="550"/>
        <v>0</v>
      </c>
      <c r="JK183">
        <f t="shared" si="551"/>
        <v>0</v>
      </c>
      <c r="JL183">
        <f t="shared" si="552"/>
        <v>0</v>
      </c>
      <c r="JM183">
        <f t="shared" si="553"/>
        <v>0</v>
      </c>
      <c r="JN183">
        <f t="shared" si="554"/>
        <v>0</v>
      </c>
      <c r="JO183">
        <f t="shared" si="555"/>
        <v>0</v>
      </c>
      <c r="JP183">
        <f t="shared" si="556"/>
        <v>0</v>
      </c>
      <c r="JQ183">
        <f t="shared" si="557"/>
        <v>0</v>
      </c>
      <c r="JR183">
        <f t="shared" si="558"/>
        <v>0</v>
      </c>
      <c r="JS183">
        <f t="shared" si="559"/>
        <v>0</v>
      </c>
      <c r="JT183">
        <f t="shared" si="560"/>
        <v>0</v>
      </c>
      <c r="JU183">
        <f t="shared" si="561"/>
        <v>0</v>
      </c>
      <c r="JV183">
        <f t="shared" si="562"/>
        <v>0</v>
      </c>
    </row>
    <row r="184" spans="1:282" x14ac:dyDescent="0.25">
      <c r="A184" t="s">
        <v>0</v>
      </c>
      <c r="B184" t="s">
        <v>3</v>
      </c>
      <c r="C184" t="s">
        <v>2</v>
      </c>
      <c r="D184" t="s">
        <v>1</v>
      </c>
      <c r="E184" t="s">
        <v>6</v>
      </c>
      <c r="F184" t="s">
        <v>6</v>
      </c>
      <c r="G184" t="s">
        <v>0</v>
      </c>
      <c r="H184" t="s">
        <v>4</v>
      </c>
      <c r="I184" t="s">
        <v>2</v>
      </c>
      <c r="J184" t="s">
        <v>3</v>
      </c>
      <c r="K184" t="s">
        <v>3</v>
      </c>
      <c r="L184" t="s">
        <v>3</v>
      </c>
      <c r="M184" t="s">
        <v>1</v>
      </c>
      <c r="N184" t="s">
        <v>6</v>
      </c>
      <c r="O184" t="s">
        <v>1</v>
      </c>
      <c r="P184" t="s">
        <v>6</v>
      </c>
      <c r="Q184" t="s">
        <v>0</v>
      </c>
      <c r="R184" t="s">
        <v>5</v>
      </c>
      <c r="S184" t="s">
        <v>2</v>
      </c>
      <c r="T184" t="s">
        <v>3</v>
      </c>
      <c r="U184" t="s">
        <v>3</v>
      </c>
      <c r="V184" t="s">
        <v>3</v>
      </c>
      <c r="W184" t="s">
        <v>3</v>
      </c>
      <c r="X184" t="s">
        <v>3</v>
      </c>
      <c r="Y184" t="s">
        <v>3</v>
      </c>
      <c r="Z184" t="s">
        <v>1</v>
      </c>
      <c r="AA184" t="s">
        <v>4</v>
      </c>
      <c r="AB184" t="s">
        <v>4</v>
      </c>
      <c r="AC184" t="s">
        <v>4</v>
      </c>
      <c r="AD184" t="s">
        <v>4</v>
      </c>
      <c r="AE184" t="s">
        <v>4</v>
      </c>
      <c r="AF184" t="s">
        <v>4</v>
      </c>
      <c r="AG184" t="s">
        <v>6</v>
      </c>
      <c r="AH184" t="s">
        <v>3</v>
      </c>
      <c r="AI184" t="s">
        <v>0</v>
      </c>
      <c r="AJ184" t="s">
        <v>4</v>
      </c>
      <c r="AK184" t="s">
        <v>2</v>
      </c>
      <c r="AL184" t="s">
        <v>6</v>
      </c>
      <c r="AM184" t="s">
        <v>0</v>
      </c>
      <c r="AN184" t="s">
        <v>3</v>
      </c>
      <c r="AO184" t="s">
        <v>4</v>
      </c>
      <c r="AP184" t="s">
        <v>4</v>
      </c>
      <c r="AQ184" t="s">
        <v>4</v>
      </c>
      <c r="AR184" t="s">
        <v>4</v>
      </c>
      <c r="AS184" t="s">
        <v>6</v>
      </c>
      <c r="AT184" t="s">
        <v>0</v>
      </c>
      <c r="AU184" t="s">
        <v>6</v>
      </c>
      <c r="AV184" t="s">
        <v>1</v>
      </c>
      <c r="AW184" t="s">
        <v>4</v>
      </c>
      <c r="AX184" t="s">
        <v>4</v>
      </c>
      <c r="AY184" t="s">
        <v>6</v>
      </c>
      <c r="AZ184" t="s">
        <v>3</v>
      </c>
      <c r="BA184" t="s">
        <v>1</v>
      </c>
      <c r="BB184" t="s">
        <v>2</v>
      </c>
      <c r="BC184" t="s">
        <v>0</v>
      </c>
      <c r="BD184" t="s">
        <v>4</v>
      </c>
      <c r="BE184" t="s">
        <v>4</v>
      </c>
      <c r="BF184" t="s">
        <v>2</v>
      </c>
      <c r="BG184" t="s">
        <v>0</v>
      </c>
      <c r="BH184" t="s">
        <v>2</v>
      </c>
      <c r="BI184" t="s">
        <v>3</v>
      </c>
      <c r="BJ184" t="s">
        <v>3</v>
      </c>
      <c r="BK184" t="s">
        <v>0</v>
      </c>
      <c r="BL184" t="s">
        <v>4</v>
      </c>
      <c r="BM184" t="s">
        <v>4</v>
      </c>
      <c r="BN184" t="s">
        <v>2</v>
      </c>
      <c r="BO184" t="s">
        <v>0</v>
      </c>
      <c r="BP184" t="s">
        <v>4</v>
      </c>
      <c r="BQ184" t="s">
        <v>4</v>
      </c>
      <c r="BR184" t="s">
        <v>6</v>
      </c>
      <c r="BS184" t="s">
        <v>1</v>
      </c>
      <c r="BT184" t="s">
        <v>4</v>
      </c>
      <c r="BU184" t="s">
        <v>4</v>
      </c>
      <c r="BV184" t="s">
        <v>4</v>
      </c>
      <c r="BW184" t="s">
        <v>6</v>
      </c>
      <c r="BX184" t="s">
        <v>0</v>
      </c>
      <c r="BY184" t="s">
        <v>2</v>
      </c>
      <c r="BZ184" t="s">
        <v>3</v>
      </c>
      <c r="CA184" t="s">
        <v>0</v>
      </c>
      <c r="CB184" t="s">
        <v>2</v>
      </c>
      <c r="CC184" t="s">
        <v>1</v>
      </c>
      <c r="CD184" t="s">
        <v>6</v>
      </c>
      <c r="CE184" t="s">
        <v>3</v>
      </c>
      <c r="CF184" t="s">
        <v>3</v>
      </c>
      <c r="CG184" t="s">
        <v>1</v>
      </c>
      <c r="CH184" t="s">
        <v>6</v>
      </c>
      <c r="CI184" t="s">
        <v>0</v>
      </c>
      <c r="CJ184" t="s">
        <v>2</v>
      </c>
      <c r="CK184" t="s">
        <v>0</v>
      </c>
      <c r="CL184" t="s">
        <v>4</v>
      </c>
      <c r="CM184" t="s">
        <v>4</v>
      </c>
      <c r="CN184" t="s">
        <v>6</v>
      </c>
      <c r="CO184" t="s">
        <v>1</v>
      </c>
      <c r="CP184" t="s">
        <v>4</v>
      </c>
      <c r="CQ184" t="s">
        <v>6</v>
      </c>
      <c r="CR184" t="s">
        <v>3</v>
      </c>
      <c r="CS184" t="s">
        <v>1</v>
      </c>
      <c r="CT184" t="s">
        <v>6</v>
      </c>
      <c r="CU184" t="s">
        <v>0</v>
      </c>
      <c r="CV184" t="s">
        <v>6</v>
      </c>
      <c r="CW184" t="s">
        <v>0</v>
      </c>
      <c r="CX184" t="s">
        <v>2</v>
      </c>
      <c r="CY184" t="s">
        <v>3</v>
      </c>
      <c r="CZ184" t="s">
        <v>3</v>
      </c>
      <c r="DA184" t="s">
        <v>3</v>
      </c>
      <c r="DB184" t="s">
        <v>0</v>
      </c>
      <c r="DC184" t="s">
        <v>2</v>
      </c>
      <c r="DD184" t="s">
        <v>3</v>
      </c>
      <c r="DE184" t="s">
        <v>3</v>
      </c>
      <c r="DF184" t="s">
        <v>1</v>
      </c>
      <c r="DG184" t="s">
        <v>4</v>
      </c>
      <c r="DH184" t="s">
        <v>6</v>
      </c>
      <c r="DI184" t="s">
        <v>3</v>
      </c>
      <c r="DJ184" t="s">
        <v>1</v>
      </c>
      <c r="DK184" t="s">
        <v>4</v>
      </c>
      <c r="DL184" t="s">
        <v>2</v>
      </c>
      <c r="DM184" t="s">
        <v>3</v>
      </c>
      <c r="DN184" t="s">
        <v>0</v>
      </c>
      <c r="DO184" t="s">
        <v>6</v>
      </c>
      <c r="DP184" t="s">
        <v>2</v>
      </c>
      <c r="DQ184" t="s">
        <v>0</v>
      </c>
      <c r="DR184" t="s">
        <v>2</v>
      </c>
      <c r="DS184" t="s">
        <v>3</v>
      </c>
      <c r="DT184" t="s">
        <v>3</v>
      </c>
      <c r="DU184" t="s">
        <v>0</v>
      </c>
      <c r="DV184" t="s">
        <v>2</v>
      </c>
      <c r="DW184" t="s">
        <v>2</v>
      </c>
      <c r="DX184" t="s">
        <v>1</v>
      </c>
      <c r="DY184" t="s">
        <v>2</v>
      </c>
      <c r="DZ184" t="s">
        <v>4</v>
      </c>
      <c r="EA184" t="s">
        <v>6</v>
      </c>
      <c r="EB184" t="s">
        <v>0</v>
      </c>
      <c r="EC184" t="s">
        <v>4</v>
      </c>
      <c r="ED184" t="s">
        <v>0</v>
      </c>
      <c r="EE184" t="s">
        <v>1</v>
      </c>
      <c r="EF184" t="s">
        <v>4</v>
      </c>
      <c r="EG184" t="s">
        <v>3</v>
      </c>
      <c r="EH184" t="s">
        <v>0</v>
      </c>
      <c r="EI184" t="s">
        <v>6</v>
      </c>
      <c r="EJ184" t="s">
        <v>6</v>
      </c>
      <c r="EM184">
        <f t="shared" si="423"/>
        <v>0</v>
      </c>
      <c r="EN184">
        <f t="shared" si="424"/>
        <v>0</v>
      </c>
      <c r="EO184">
        <f t="shared" si="425"/>
        <v>0</v>
      </c>
      <c r="EP184">
        <f t="shared" si="426"/>
        <v>0</v>
      </c>
      <c r="EQ184">
        <f t="shared" si="427"/>
        <v>0</v>
      </c>
      <c r="ER184">
        <f t="shared" si="428"/>
        <v>0</v>
      </c>
      <c r="ES184">
        <f t="shared" si="429"/>
        <v>0</v>
      </c>
      <c r="ET184">
        <f t="shared" si="430"/>
        <v>0</v>
      </c>
      <c r="EU184">
        <f t="shared" si="431"/>
        <v>0</v>
      </c>
      <c r="EV184">
        <f t="shared" si="432"/>
        <v>0</v>
      </c>
      <c r="EW184">
        <f t="shared" si="433"/>
        <v>0</v>
      </c>
      <c r="EX184">
        <f t="shared" si="434"/>
        <v>0</v>
      </c>
      <c r="EY184">
        <f t="shared" si="435"/>
        <v>0</v>
      </c>
      <c r="EZ184">
        <f t="shared" si="436"/>
        <v>0</v>
      </c>
      <c r="FA184">
        <f t="shared" si="437"/>
        <v>0</v>
      </c>
      <c r="FB184">
        <f t="shared" si="438"/>
        <v>0</v>
      </c>
      <c r="FC184">
        <f t="shared" si="439"/>
        <v>0</v>
      </c>
      <c r="FD184">
        <f t="shared" si="440"/>
        <v>0</v>
      </c>
      <c r="FE184">
        <f t="shared" si="441"/>
        <v>0</v>
      </c>
      <c r="FF184">
        <f t="shared" si="442"/>
        <v>0</v>
      </c>
      <c r="FG184">
        <f t="shared" si="443"/>
        <v>0</v>
      </c>
      <c r="FH184">
        <f t="shared" si="444"/>
        <v>0</v>
      </c>
      <c r="FI184">
        <f t="shared" si="445"/>
        <v>0</v>
      </c>
      <c r="FJ184">
        <f t="shared" si="446"/>
        <v>0</v>
      </c>
      <c r="FK184">
        <f t="shared" si="447"/>
        <v>0</v>
      </c>
      <c r="FL184">
        <f t="shared" si="448"/>
        <v>0</v>
      </c>
      <c r="FM184">
        <f t="shared" si="449"/>
        <v>0</v>
      </c>
      <c r="FN184">
        <f t="shared" si="450"/>
        <v>0</v>
      </c>
      <c r="FO184">
        <f t="shared" si="451"/>
        <v>0</v>
      </c>
      <c r="FP184">
        <f t="shared" si="452"/>
        <v>0</v>
      </c>
      <c r="FQ184">
        <f t="shared" si="453"/>
        <v>0</v>
      </c>
      <c r="FR184">
        <f t="shared" si="454"/>
        <v>0</v>
      </c>
      <c r="FS184">
        <f t="shared" si="455"/>
        <v>0</v>
      </c>
      <c r="FT184">
        <f t="shared" si="456"/>
        <v>0</v>
      </c>
      <c r="FU184">
        <f t="shared" si="457"/>
        <v>0</v>
      </c>
      <c r="FV184">
        <f t="shared" si="458"/>
        <v>0</v>
      </c>
      <c r="FW184">
        <f t="shared" si="459"/>
        <v>1</v>
      </c>
      <c r="FX184">
        <f t="shared" si="460"/>
        <v>0</v>
      </c>
      <c r="FY184">
        <f t="shared" si="461"/>
        <v>0</v>
      </c>
      <c r="FZ184">
        <f t="shared" si="462"/>
        <v>1</v>
      </c>
      <c r="GA184">
        <f t="shared" si="463"/>
        <v>0</v>
      </c>
      <c r="GB184">
        <f t="shared" si="464"/>
        <v>0</v>
      </c>
      <c r="GC184">
        <f t="shared" si="465"/>
        <v>0</v>
      </c>
      <c r="GD184">
        <f t="shared" si="466"/>
        <v>0</v>
      </c>
      <c r="GE184">
        <f t="shared" si="467"/>
        <v>0</v>
      </c>
      <c r="GF184">
        <f t="shared" si="468"/>
        <v>0</v>
      </c>
      <c r="GG184">
        <f t="shared" si="469"/>
        <v>0</v>
      </c>
      <c r="GH184">
        <f t="shared" si="470"/>
        <v>0</v>
      </c>
      <c r="GI184">
        <f t="shared" si="471"/>
        <v>0</v>
      </c>
      <c r="GJ184">
        <f t="shared" si="472"/>
        <v>0</v>
      </c>
      <c r="GK184">
        <f t="shared" si="473"/>
        <v>0</v>
      </c>
      <c r="GL184">
        <f t="shared" si="474"/>
        <v>0</v>
      </c>
      <c r="GM184">
        <f t="shared" si="475"/>
        <v>0</v>
      </c>
      <c r="GN184">
        <f t="shared" si="476"/>
        <v>0</v>
      </c>
      <c r="GO184">
        <f t="shared" si="477"/>
        <v>0</v>
      </c>
      <c r="GP184">
        <f t="shared" si="478"/>
        <v>0</v>
      </c>
      <c r="GQ184">
        <f t="shared" si="479"/>
        <v>0</v>
      </c>
      <c r="GR184">
        <f t="shared" si="480"/>
        <v>0</v>
      </c>
      <c r="GS184">
        <f t="shared" si="481"/>
        <v>0</v>
      </c>
      <c r="GT184">
        <f t="shared" si="482"/>
        <v>0</v>
      </c>
      <c r="GU184">
        <f t="shared" si="483"/>
        <v>0</v>
      </c>
      <c r="GV184">
        <f t="shared" si="484"/>
        <v>0</v>
      </c>
      <c r="GW184">
        <f t="shared" si="485"/>
        <v>0</v>
      </c>
      <c r="GX184">
        <f t="shared" si="486"/>
        <v>0</v>
      </c>
      <c r="GY184">
        <f t="shared" si="487"/>
        <v>0</v>
      </c>
      <c r="GZ184">
        <f t="shared" si="488"/>
        <v>0</v>
      </c>
      <c r="HA184">
        <f t="shared" si="489"/>
        <v>0</v>
      </c>
      <c r="HB184">
        <f t="shared" si="490"/>
        <v>0</v>
      </c>
      <c r="HC184">
        <f t="shared" si="491"/>
        <v>0</v>
      </c>
      <c r="HD184">
        <f t="shared" si="492"/>
        <v>0</v>
      </c>
      <c r="HE184">
        <f t="shared" si="493"/>
        <v>0</v>
      </c>
      <c r="HF184">
        <f t="shared" si="494"/>
        <v>0</v>
      </c>
      <c r="HG184">
        <f t="shared" si="495"/>
        <v>0</v>
      </c>
      <c r="HH184">
        <f t="shared" si="496"/>
        <v>0</v>
      </c>
      <c r="HI184">
        <f t="shared" si="497"/>
        <v>0</v>
      </c>
      <c r="HJ184">
        <f t="shared" si="498"/>
        <v>0</v>
      </c>
      <c r="HK184">
        <f t="shared" si="499"/>
        <v>0</v>
      </c>
      <c r="HL184">
        <f t="shared" si="500"/>
        <v>0</v>
      </c>
      <c r="HM184">
        <f t="shared" si="501"/>
        <v>0</v>
      </c>
      <c r="HN184">
        <f t="shared" si="502"/>
        <v>0</v>
      </c>
      <c r="HO184">
        <f t="shared" si="503"/>
        <v>0</v>
      </c>
      <c r="HP184">
        <f t="shared" si="504"/>
        <v>0</v>
      </c>
      <c r="HQ184">
        <f t="shared" si="505"/>
        <v>0</v>
      </c>
      <c r="HR184">
        <f t="shared" si="506"/>
        <v>0</v>
      </c>
      <c r="HS184">
        <f t="shared" si="507"/>
        <v>0</v>
      </c>
      <c r="HT184">
        <f t="shared" si="508"/>
        <v>0</v>
      </c>
      <c r="HU184">
        <f t="shared" si="509"/>
        <v>0</v>
      </c>
      <c r="HV184">
        <f t="shared" si="510"/>
        <v>0</v>
      </c>
      <c r="HW184">
        <f t="shared" si="511"/>
        <v>0</v>
      </c>
      <c r="HX184">
        <f t="shared" si="512"/>
        <v>0</v>
      </c>
      <c r="HY184">
        <f t="shared" si="513"/>
        <v>0</v>
      </c>
      <c r="HZ184">
        <f t="shared" si="514"/>
        <v>0</v>
      </c>
      <c r="IA184">
        <f t="shared" si="515"/>
        <v>0</v>
      </c>
      <c r="IB184">
        <f t="shared" si="516"/>
        <v>0</v>
      </c>
      <c r="IC184">
        <f t="shared" si="517"/>
        <v>0</v>
      </c>
      <c r="ID184">
        <f t="shared" si="518"/>
        <v>0</v>
      </c>
      <c r="IE184">
        <f t="shared" si="519"/>
        <v>0</v>
      </c>
      <c r="IF184">
        <f t="shared" si="520"/>
        <v>0</v>
      </c>
      <c r="IG184">
        <f t="shared" si="521"/>
        <v>0</v>
      </c>
      <c r="IH184">
        <f t="shared" si="522"/>
        <v>0</v>
      </c>
      <c r="II184">
        <f t="shared" si="523"/>
        <v>0</v>
      </c>
      <c r="IJ184">
        <f t="shared" si="524"/>
        <v>0</v>
      </c>
      <c r="IK184">
        <f t="shared" si="525"/>
        <v>0</v>
      </c>
      <c r="IL184">
        <f t="shared" si="526"/>
        <v>0</v>
      </c>
      <c r="IM184">
        <f t="shared" si="527"/>
        <v>0</v>
      </c>
      <c r="IN184">
        <f t="shared" si="528"/>
        <v>0</v>
      </c>
      <c r="IO184">
        <f t="shared" si="529"/>
        <v>0</v>
      </c>
      <c r="IP184">
        <f t="shared" si="530"/>
        <v>0</v>
      </c>
      <c r="IQ184">
        <f t="shared" si="531"/>
        <v>0</v>
      </c>
      <c r="IR184">
        <f t="shared" si="532"/>
        <v>0</v>
      </c>
      <c r="IS184">
        <f t="shared" si="533"/>
        <v>0</v>
      </c>
      <c r="IT184">
        <f t="shared" si="534"/>
        <v>0</v>
      </c>
      <c r="IU184">
        <f t="shared" si="535"/>
        <v>0</v>
      </c>
      <c r="IV184">
        <f t="shared" si="536"/>
        <v>0</v>
      </c>
      <c r="IW184">
        <f t="shared" si="537"/>
        <v>0</v>
      </c>
      <c r="IX184">
        <f t="shared" si="538"/>
        <v>0</v>
      </c>
      <c r="IY184">
        <f t="shared" si="539"/>
        <v>0</v>
      </c>
      <c r="IZ184">
        <f t="shared" si="540"/>
        <v>0</v>
      </c>
      <c r="JA184">
        <f t="shared" si="541"/>
        <v>0</v>
      </c>
      <c r="JB184">
        <f t="shared" si="542"/>
        <v>0</v>
      </c>
      <c r="JC184">
        <f t="shared" si="543"/>
        <v>0</v>
      </c>
      <c r="JD184">
        <f t="shared" si="544"/>
        <v>0</v>
      </c>
      <c r="JE184">
        <f t="shared" si="545"/>
        <v>0</v>
      </c>
      <c r="JF184">
        <f t="shared" si="546"/>
        <v>0</v>
      </c>
      <c r="JG184">
        <f t="shared" si="547"/>
        <v>0</v>
      </c>
      <c r="JH184">
        <f t="shared" si="548"/>
        <v>0</v>
      </c>
      <c r="JI184">
        <f t="shared" si="549"/>
        <v>0</v>
      </c>
      <c r="JJ184">
        <f t="shared" si="550"/>
        <v>0</v>
      </c>
      <c r="JK184">
        <f t="shared" si="551"/>
        <v>0</v>
      </c>
      <c r="JL184">
        <f t="shared" si="552"/>
        <v>0</v>
      </c>
      <c r="JM184">
        <f t="shared" si="553"/>
        <v>0</v>
      </c>
      <c r="JN184">
        <f t="shared" si="554"/>
        <v>0</v>
      </c>
      <c r="JO184">
        <f t="shared" si="555"/>
        <v>0</v>
      </c>
      <c r="JP184">
        <f t="shared" si="556"/>
        <v>0</v>
      </c>
      <c r="JQ184">
        <f t="shared" si="557"/>
        <v>0</v>
      </c>
      <c r="JR184">
        <f t="shared" si="558"/>
        <v>0</v>
      </c>
      <c r="JS184">
        <f t="shared" si="559"/>
        <v>0</v>
      </c>
      <c r="JT184">
        <f t="shared" si="560"/>
        <v>0</v>
      </c>
      <c r="JU184">
        <f t="shared" si="561"/>
        <v>0</v>
      </c>
      <c r="JV184">
        <f t="shared" si="562"/>
        <v>0</v>
      </c>
    </row>
    <row r="185" spans="1:282" x14ac:dyDescent="0.25">
      <c r="A185" t="s">
        <v>2</v>
      </c>
      <c r="B185" t="s">
        <v>3</v>
      </c>
      <c r="C185" t="s">
        <v>0</v>
      </c>
      <c r="D185" t="s">
        <v>4</v>
      </c>
      <c r="E185" t="s">
        <v>4</v>
      </c>
      <c r="F185" t="s">
        <v>4</v>
      </c>
      <c r="G185" t="s">
        <v>6</v>
      </c>
      <c r="H185" t="s">
        <v>4</v>
      </c>
      <c r="I185" t="s">
        <v>6</v>
      </c>
      <c r="J185" t="s">
        <v>1</v>
      </c>
      <c r="K185" t="s">
        <v>2</v>
      </c>
      <c r="L185" t="s">
        <v>1</v>
      </c>
      <c r="M185" t="s">
        <v>4</v>
      </c>
      <c r="N185" t="s">
        <v>2</v>
      </c>
      <c r="O185" t="s">
        <v>0</v>
      </c>
      <c r="P185" t="s">
        <v>6</v>
      </c>
      <c r="Q185" t="s">
        <v>2</v>
      </c>
      <c r="R185" t="s">
        <v>3</v>
      </c>
      <c r="S185" t="s">
        <v>0</v>
      </c>
      <c r="T185" t="s">
        <v>2</v>
      </c>
      <c r="U185" t="s">
        <v>1</v>
      </c>
      <c r="V185" t="s">
        <v>2</v>
      </c>
      <c r="W185" t="s">
        <v>1</v>
      </c>
      <c r="X185" t="s">
        <v>2</v>
      </c>
      <c r="Y185" t="s">
        <v>1</v>
      </c>
      <c r="Z185" t="s">
        <v>6</v>
      </c>
      <c r="AA185" t="s">
        <v>0</v>
      </c>
      <c r="AB185" t="s">
        <v>4</v>
      </c>
      <c r="AC185" t="s">
        <v>6</v>
      </c>
      <c r="AD185" t="s">
        <v>0</v>
      </c>
      <c r="AE185" t="s">
        <v>6</v>
      </c>
      <c r="AF185" t="s">
        <v>0</v>
      </c>
      <c r="AG185" t="s">
        <v>6</v>
      </c>
      <c r="AH185" t="s">
        <v>2</v>
      </c>
      <c r="AI185" t="s">
        <v>1</v>
      </c>
      <c r="AJ185" t="s">
        <v>6</v>
      </c>
      <c r="AK185" t="s">
        <v>3</v>
      </c>
      <c r="AL185" t="s">
        <v>3</v>
      </c>
      <c r="AM185" t="s">
        <v>3</v>
      </c>
      <c r="AN185" t="s">
        <v>1</v>
      </c>
      <c r="AO185" t="s">
        <v>4</v>
      </c>
      <c r="AP185" t="s">
        <v>4</v>
      </c>
      <c r="AQ185" t="s">
        <v>4</v>
      </c>
      <c r="AR185" t="s">
        <v>6</v>
      </c>
      <c r="AS185" t="s">
        <v>3</v>
      </c>
      <c r="AT185" t="s">
        <v>3</v>
      </c>
      <c r="AU185" t="s">
        <v>1</v>
      </c>
      <c r="AV185" t="s">
        <v>4</v>
      </c>
      <c r="AW185" t="s">
        <v>4</v>
      </c>
      <c r="AX185" t="s">
        <v>4</v>
      </c>
      <c r="AY185" t="s">
        <v>2</v>
      </c>
      <c r="AZ185" t="s">
        <v>3</v>
      </c>
      <c r="BA185" t="s">
        <v>0</v>
      </c>
      <c r="BB185" t="s">
        <v>6</v>
      </c>
      <c r="BC185" t="s">
        <v>1</v>
      </c>
      <c r="BD185" t="s">
        <v>4</v>
      </c>
      <c r="BE185" t="s">
        <v>4</v>
      </c>
      <c r="BF185" t="s">
        <v>6</v>
      </c>
      <c r="BG185" t="s">
        <v>1</v>
      </c>
      <c r="BH185" t="s">
        <v>4</v>
      </c>
      <c r="BI185" t="s">
        <v>2</v>
      </c>
      <c r="BJ185" t="s">
        <v>1</v>
      </c>
      <c r="BK185" t="s">
        <v>2</v>
      </c>
      <c r="BL185" t="s">
        <v>0</v>
      </c>
      <c r="BM185" t="s">
        <v>4</v>
      </c>
      <c r="BN185" t="s">
        <v>4</v>
      </c>
      <c r="BO185" t="s">
        <v>2</v>
      </c>
      <c r="BP185" t="s">
        <v>0</v>
      </c>
      <c r="BQ185" t="s">
        <v>6</v>
      </c>
      <c r="BR185" t="s">
        <v>1</v>
      </c>
      <c r="BS185" t="s">
        <v>4</v>
      </c>
      <c r="BT185" t="s">
        <v>4</v>
      </c>
      <c r="BU185" t="s">
        <v>4</v>
      </c>
      <c r="BV185" t="s">
        <v>6</v>
      </c>
      <c r="BW185" t="s">
        <v>1</v>
      </c>
      <c r="BX185" t="s">
        <v>2</v>
      </c>
      <c r="BY185" t="s">
        <v>0</v>
      </c>
      <c r="BZ185" t="s">
        <v>2</v>
      </c>
      <c r="CA185" t="s">
        <v>1</v>
      </c>
      <c r="CB185" t="s">
        <v>4</v>
      </c>
      <c r="CC185" t="s">
        <v>4</v>
      </c>
      <c r="CD185" t="s">
        <v>2</v>
      </c>
      <c r="CE185" t="s">
        <v>1</v>
      </c>
      <c r="CF185" t="s">
        <v>2</v>
      </c>
      <c r="CG185" t="s">
        <v>0</v>
      </c>
      <c r="CH185" t="s">
        <v>2</v>
      </c>
      <c r="CI185" t="s">
        <v>1</v>
      </c>
      <c r="CJ185" t="s">
        <v>6</v>
      </c>
      <c r="CK185" t="s">
        <v>1</v>
      </c>
      <c r="CL185" t="s">
        <v>4</v>
      </c>
      <c r="CM185" t="s">
        <v>6</v>
      </c>
      <c r="CN185" t="s">
        <v>1</v>
      </c>
      <c r="CO185" t="s">
        <v>4</v>
      </c>
      <c r="CP185" t="s">
        <v>6</v>
      </c>
      <c r="CQ185" t="s">
        <v>3</v>
      </c>
      <c r="CR185" t="s">
        <v>3</v>
      </c>
      <c r="CS185" t="s">
        <v>0</v>
      </c>
      <c r="CT185" t="s">
        <v>2</v>
      </c>
      <c r="CU185" t="s">
        <v>1</v>
      </c>
      <c r="CV185" t="s">
        <v>5</v>
      </c>
      <c r="CW185" t="s">
        <v>2</v>
      </c>
      <c r="CX185" t="s">
        <v>0</v>
      </c>
      <c r="CY185" t="s">
        <v>2</v>
      </c>
      <c r="CZ185" t="s">
        <v>1</v>
      </c>
      <c r="DA185" t="s">
        <v>2</v>
      </c>
      <c r="DB185" t="s">
        <v>1</v>
      </c>
      <c r="DC185" t="s">
        <v>4</v>
      </c>
      <c r="DD185" t="s">
        <v>2</v>
      </c>
      <c r="DE185" t="s">
        <v>3</v>
      </c>
      <c r="DF185" t="s">
        <v>0</v>
      </c>
      <c r="DG185" t="s">
        <v>4</v>
      </c>
      <c r="DH185" t="s">
        <v>2</v>
      </c>
      <c r="DI185" t="s">
        <v>1</v>
      </c>
      <c r="DJ185" t="s">
        <v>4</v>
      </c>
      <c r="DK185" t="s">
        <v>4</v>
      </c>
      <c r="DL185" t="s">
        <v>6</v>
      </c>
      <c r="DM185" t="s">
        <v>3</v>
      </c>
      <c r="DN185" t="s">
        <v>3</v>
      </c>
      <c r="DO185" t="s">
        <v>1</v>
      </c>
      <c r="DP185" t="s">
        <v>6</v>
      </c>
      <c r="DQ185" t="s">
        <v>1</v>
      </c>
      <c r="DR185" t="s">
        <v>6</v>
      </c>
      <c r="DS185" t="s">
        <v>3</v>
      </c>
      <c r="DT185" t="s">
        <v>3</v>
      </c>
      <c r="DU185" t="s">
        <v>3</v>
      </c>
      <c r="DV185" t="s">
        <v>3</v>
      </c>
      <c r="DW185" t="s">
        <v>0</v>
      </c>
      <c r="DX185" t="s">
        <v>6</v>
      </c>
      <c r="DY185" t="s">
        <v>1</v>
      </c>
      <c r="DZ185" t="s">
        <v>6</v>
      </c>
      <c r="EA185" t="s">
        <v>3</v>
      </c>
      <c r="EB185" t="s">
        <v>1</v>
      </c>
      <c r="EC185" t="s">
        <v>6</v>
      </c>
      <c r="ED185" t="s">
        <v>3</v>
      </c>
      <c r="EE185" t="s">
        <v>1</v>
      </c>
      <c r="EF185" t="s">
        <v>0</v>
      </c>
      <c r="EG185" t="s">
        <v>5</v>
      </c>
      <c r="EH185" t="s">
        <v>0</v>
      </c>
      <c r="EI185" t="s">
        <v>3</v>
      </c>
      <c r="EJ185" t="s">
        <v>5</v>
      </c>
      <c r="EM185">
        <f t="shared" si="423"/>
        <v>0</v>
      </c>
      <c r="EN185">
        <f t="shared" si="424"/>
        <v>0</v>
      </c>
      <c r="EO185">
        <f t="shared" si="425"/>
        <v>0</v>
      </c>
      <c r="EP185">
        <f t="shared" si="426"/>
        <v>0</v>
      </c>
      <c r="EQ185">
        <f t="shared" si="427"/>
        <v>0</v>
      </c>
      <c r="ER185">
        <f t="shared" si="428"/>
        <v>0</v>
      </c>
      <c r="ES185">
        <f t="shared" si="429"/>
        <v>0</v>
      </c>
      <c r="ET185">
        <f t="shared" si="430"/>
        <v>0</v>
      </c>
      <c r="EU185">
        <f t="shared" si="431"/>
        <v>0</v>
      </c>
      <c r="EV185">
        <f t="shared" si="432"/>
        <v>0</v>
      </c>
      <c r="EW185">
        <f t="shared" si="433"/>
        <v>0</v>
      </c>
      <c r="EX185">
        <f t="shared" si="434"/>
        <v>0</v>
      </c>
      <c r="EY185">
        <f t="shared" si="435"/>
        <v>0</v>
      </c>
      <c r="EZ185">
        <f t="shared" si="436"/>
        <v>0</v>
      </c>
      <c r="FA185">
        <f t="shared" si="437"/>
        <v>0</v>
      </c>
      <c r="FB185">
        <f t="shared" si="438"/>
        <v>0</v>
      </c>
      <c r="FC185">
        <f t="shared" si="439"/>
        <v>0</v>
      </c>
      <c r="FD185">
        <f t="shared" si="440"/>
        <v>0</v>
      </c>
      <c r="FE185">
        <f t="shared" si="441"/>
        <v>0</v>
      </c>
      <c r="FF185">
        <f t="shared" si="442"/>
        <v>0</v>
      </c>
      <c r="FG185">
        <f t="shared" si="443"/>
        <v>0</v>
      </c>
      <c r="FH185">
        <f t="shared" si="444"/>
        <v>0</v>
      </c>
      <c r="FI185">
        <f t="shared" si="445"/>
        <v>0</v>
      </c>
      <c r="FJ185">
        <f t="shared" si="446"/>
        <v>0</v>
      </c>
      <c r="FK185">
        <f t="shared" si="447"/>
        <v>0</v>
      </c>
      <c r="FL185">
        <f t="shared" si="448"/>
        <v>0</v>
      </c>
      <c r="FM185">
        <f t="shared" si="449"/>
        <v>0</v>
      </c>
      <c r="FN185">
        <f t="shared" si="450"/>
        <v>0</v>
      </c>
      <c r="FO185">
        <f t="shared" si="451"/>
        <v>0</v>
      </c>
      <c r="FP185">
        <f t="shared" si="452"/>
        <v>0</v>
      </c>
      <c r="FQ185">
        <f t="shared" si="453"/>
        <v>0</v>
      </c>
      <c r="FR185">
        <f t="shared" si="454"/>
        <v>0</v>
      </c>
      <c r="FS185">
        <f t="shared" si="455"/>
        <v>0</v>
      </c>
      <c r="FT185">
        <f t="shared" si="456"/>
        <v>0</v>
      </c>
      <c r="FU185">
        <f t="shared" si="457"/>
        <v>0</v>
      </c>
      <c r="FV185">
        <f t="shared" si="458"/>
        <v>0</v>
      </c>
      <c r="FW185">
        <f t="shared" si="459"/>
        <v>0</v>
      </c>
      <c r="FX185">
        <f t="shared" si="460"/>
        <v>0</v>
      </c>
      <c r="FY185">
        <f t="shared" si="461"/>
        <v>0</v>
      </c>
      <c r="FZ185">
        <f t="shared" si="462"/>
        <v>0</v>
      </c>
      <c r="GA185">
        <f t="shared" si="463"/>
        <v>0</v>
      </c>
      <c r="GB185">
        <f t="shared" si="464"/>
        <v>0</v>
      </c>
      <c r="GC185">
        <f t="shared" si="465"/>
        <v>0</v>
      </c>
      <c r="GD185">
        <f t="shared" si="466"/>
        <v>0</v>
      </c>
      <c r="GE185">
        <f t="shared" si="467"/>
        <v>0</v>
      </c>
      <c r="GF185">
        <f t="shared" si="468"/>
        <v>0</v>
      </c>
      <c r="GG185">
        <f t="shared" si="469"/>
        <v>0</v>
      </c>
      <c r="GH185">
        <f t="shared" si="470"/>
        <v>0</v>
      </c>
      <c r="GI185">
        <f t="shared" si="471"/>
        <v>0</v>
      </c>
      <c r="GJ185">
        <f t="shared" si="472"/>
        <v>0</v>
      </c>
      <c r="GK185">
        <f t="shared" si="473"/>
        <v>0</v>
      </c>
      <c r="GL185">
        <f t="shared" si="474"/>
        <v>0</v>
      </c>
      <c r="GM185">
        <f t="shared" si="475"/>
        <v>0</v>
      </c>
      <c r="GN185">
        <f t="shared" si="476"/>
        <v>0</v>
      </c>
      <c r="GO185">
        <f t="shared" si="477"/>
        <v>0</v>
      </c>
      <c r="GP185">
        <f t="shared" si="478"/>
        <v>0</v>
      </c>
      <c r="GQ185">
        <f t="shared" si="479"/>
        <v>0</v>
      </c>
      <c r="GR185">
        <f t="shared" si="480"/>
        <v>0</v>
      </c>
      <c r="GS185">
        <f t="shared" si="481"/>
        <v>0</v>
      </c>
      <c r="GT185">
        <f t="shared" si="482"/>
        <v>0</v>
      </c>
      <c r="GU185">
        <f t="shared" si="483"/>
        <v>0</v>
      </c>
      <c r="GV185">
        <f t="shared" si="484"/>
        <v>0</v>
      </c>
      <c r="GW185">
        <f t="shared" si="485"/>
        <v>0</v>
      </c>
      <c r="GX185">
        <f t="shared" si="486"/>
        <v>0</v>
      </c>
      <c r="GY185">
        <f t="shared" si="487"/>
        <v>0</v>
      </c>
      <c r="GZ185">
        <f t="shared" si="488"/>
        <v>0</v>
      </c>
      <c r="HA185">
        <f t="shared" si="489"/>
        <v>0</v>
      </c>
      <c r="HB185">
        <f t="shared" si="490"/>
        <v>0</v>
      </c>
      <c r="HC185">
        <f t="shared" si="491"/>
        <v>0</v>
      </c>
      <c r="HD185">
        <f t="shared" si="492"/>
        <v>0</v>
      </c>
      <c r="HE185">
        <f t="shared" si="493"/>
        <v>0</v>
      </c>
      <c r="HF185">
        <f t="shared" si="494"/>
        <v>0</v>
      </c>
      <c r="HG185">
        <f t="shared" si="495"/>
        <v>0</v>
      </c>
      <c r="HH185">
        <f t="shared" si="496"/>
        <v>0</v>
      </c>
      <c r="HI185">
        <f t="shared" si="497"/>
        <v>0</v>
      </c>
      <c r="HJ185">
        <f t="shared" si="498"/>
        <v>0</v>
      </c>
      <c r="HK185">
        <f t="shared" si="499"/>
        <v>0</v>
      </c>
      <c r="HL185">
        <f t="shared" si="500"/>
        <v>0</v>
      </c>
      <c r="HM185">
        <f t="shared" si="501"/>
        <v>0</v>
      </c>
      <c r="HN185">
        <f t="shared" si="502"/>
        <v>0</v>
      </c>
      <c r="HO185">
        <f t="shared" si="503"/>
        <v>0</v>
      </c>
      <c r="HP185">
        <f t="shared" si="504"/>
        <v>0</v>
      </c>
      <c r="HQ185">
        <f t="shared" si="505"/>
        <v>0</v>
      </c>
      <c r="HR185">
        <f t="shared" si="506"/>
        <v>0</v>
      </c>
      <c r="HS185">
        <f t="shared" si="507"/>
        <v>0</v>
      </c>
      <c r="HT185">
        <f t="shared" si="508"/>
        <v>0</v>
      </c>
      <c r="HU185">
        <f t="shared" si="509"/>
        <v>0</v>
      </c>
      <c r="HV185">
        <f t="shared" si="510"/>
        <v>0</v>
      </c>
      <c r="HW185">
        <f t="shared" si="511"/>
        <v>0</v>
      </c>
      <c r="HX185">
        <f t="shared" si="512"/>
        <v>0</v>
      </c>
      <c r="HY185">
        <f t="shared" si="513"/>
        <v>0</v>
      </c>
      <c r="HZ185">
        <f t="shared" si="514"/>
        <v>0</v>
      </c>
      <c r="IA185">
        <f t="shared" si="515"/>
        <v>0</v>
      </c>
      <c r="IB185">
        <f t="shared" si="516"/>
        <v>0</v>
      </c>
      <c r="IC185">
        <f t="shared" si="517"/>
        <v>0</v>
      </c>
      <c r="ID185">
        <f t="shared" si="518"/>
        <v>0</v>
      </c>
      <c r="IE185">
        <f t="shared" si="519"/>
        <v>0</v>
      </c>
      <c r="IF185">
        <f t="shared" si="520"/>
        <v>0</v>
      </c>
      <c r="IG185">
        <f t="shared" si="521"/>
        <v>0</v>
      </c>
      <c r="IH185">
        <f t="shared" si="522"/>
        <v>1</v>
      </c>
      <c r="II185">
        <f t="shared" si="523"/>
        <v>0</v>
      </c>
      <c r="IJ185">
        <f t="shared" si="524"/>
        <v>0</v>
      </c>
      <c r="IK185">
        <f t="shared" si="525"/>
        <v>0</v>
      </c>
      <c r="IL185">
        <f t="shared" si="526"/>
        <v>0</v>
      </c>
      <c r="IM185">
        <f t="shared" si="527"/>
        <v>0</v>
      </c>
      <c r="IN185">
        <f t="shared" si="528"/>
        <v>0</v>
      </c>
      <c r="IO185">
        <f t="shared" si="529"/>
        <v>0</v>
      </c>
      <c r="IP185">
        <f t="shared" si="530"/>
        <v>0</v>
      </c>
      <c r="IQ185">
        <f t="shared" si="531"/>
        <v>0</v>
      </c>
      <c r="IR185">
        <f t="shared" si="532"/>
        <v>0</v>
      </c>
      <c r="IS185">
        <f t="shared" si="533"/>
        <v>0</v>
      </c>
      <c r="IT185">
        <f t="shared" si="534"/>
        <v>0</v>
      </c>
      <c r="IU185">
        <f t="shared" si="535"/>
        <v>0</v>
      </c>
      <c r="IV185">
        <f t="shared" si="536"/>
        <v>0</v>
      </c>
      <c r="IW185">
        <f t="shared" si="537"/>
        <v>0</v>
      </c>
      <c r="IX185">
        <f t="shared" si="538"/>
        <v>0</v>
      </c>
      <c r="IY185">
        <f t="shared" si="539"/>
        <v>0</v>
      </c>
      <c r="IZ185">
        <f t="shared" si="540"/>
        <v>0</v>
      </c>
      <c r="JA185">
        <f t="shared" si="541"/>
        <v>0</v>
      </c>
      <c r="JB185">
        <f t="shared" si="542"/>
        <v>0</v>
      </c>
      <c r="JC185">
        <f t="shared" si="543"/>
        <v>0</v>
      </c>
      <c r="JD185">
        <f t="shared" si="544"/>
        <v>0</v>
      </c>
      <c r="JE185">
        <f t="shared" si="545"/>
        <v>0</v>
      </c>
      <c r="JF185">
        <f t="shared" si="546"/>
        <v>0</v>
      </c>
      <c r="JG185">
        <f t="shared" si="547"/>
        <v>0</v>
      </c>
      <c r="JH185">
        <f t="shared" si="548"/>
        <v>0</v>
      </c>
      <c r="JI185">
        <f t="shared" si="549"/>
        <v>0</v>
      </c>
      <c r="JJ185">
        <f t="shared" si="550"/>
        <v>0</v>
      </c>
      <c r="JK185">
        <f t="shared" si="551"/>
        <v>0</v>
      </c>
      <c r="JL185">
        <f t="shared" si="552"/>
        <v>0</v>
      </c>
      <c r="JM185">
        <f t="shared" si="553"/>
        <v>0</v>
      </c>
      <c r="JN185">
        <f t="shared" si="554"/>
        <v>0</v>
      </c>
      <c r="JO185">
        <f t="shared" si="555"/>
        <v>0</v>
      </c>
      <c r="JP185">
        <f t="shared" si="556"/>
        <v>0</v>
      </c>
      <c r="JQ185">
        <f t="shared" si="557"/>
        <v>0</v>
      </c>
      <c r="JR185">
        <f t="shared" si="558"/>
        <v>0</v>
      </c>
      <c r="JS185">
        <f t="shared" si="559"/>
        <v>0</v>
      </c>
      <c r="JT185">
        <f t="shared" si="560"/>
        <v>0</v>
      </c>
      <c r="JU185">
        <f t="shared" si="561"/>
        <v>0</v>
      </c>
      <c r="JV185">
        <f t="shared" si="562"/>
        <v>0</v>
      </c>
    </row>
    <row r="186" spans="1:282" x14ac:dyDescent="0.25">
      <c r="A186" t="s">
        <v>0</v>
      </c>
      <c r="B186" t="s">
        <v>0</v>
      </c>
      <c r="C186" t="s">
        <v>5</v>
      </c>
      <c r="D186" t="s">
        <v>2</v>
      </c>
      <c r="E186" t="s">
        <v>3</v>
      </c>
      <c r="F186" t="s">
        <v>6</v>
      </c>
      <c r="G186" t="s">
        <v>2</v>
      </c>
      <c r="H186" t="s">
        <v>0</v>
      </c>
      <c r="I186" t="s">
        <v>2</v>
      </c>
      <c r="J186" t="s">
        <v>0</v>
      </c>
      <c r="K186" t="s">
        <v>4</v>
      </c>
      <c r="L186" t="s">
        <v>6</v>
      </c>
      <c r="M186" t="s">
        <v>0</v>
      </c>
      <c r="N186" t="s">
        <v>4</v>
      </c>
      <c r="O186" t="s">
        <v>2</v>
      </c>
      <c r="P186" t="s">
        <v>1</v>
      </c>
      <c r="Q186" t="s">
        <v>6</v>
      </c>
      <c r="R186" t="s">
        <v>3</v>
      </c>
      <c r="S186" t="s">
        <v>3</v>
      </c>
      <c r="T186" t="s">
        <v>0</v>
      </c>
      <c r="U186" t="s">
        <v>6</v>
      </c>
      <c r="V186" t="s">
        <v>0</v>
      </c>
      <c r="W186" t="s">
        <v>6</v>
      </c>
      <c r="X186" t="s">
        <v>0</v>
      </c>
      <c r="Y186" t="s">
        <v>6</v>
      </c>
      <c r="Z186" t="s">
        <v>3</v>
      </c>
      <c r="AA186" t="s">
        <v>1</v>
      </c>
      <c r="AB186" t="s">
        <v>4</v>
      </c>
      <c r="AC186" t="s">
        <v>2</v>
      </c>
      <c r="AD186" t="s">
        <v>3</v>
      </c>
      <c r="AE186" t="s">
        <v>1</v>
      </c>
      <c r="AF186" t="s">
        <v>2</v>
      </c>
      <c r="AG186" t="s">
        <v>3</v>
      </c>
      <c r="AH186" t="s">
        <v>0</v>
      </c>
      <c r="AI186" t="s">
        <v>4</v>
      </c>
      <c r="AJ186" t="s">
        <v>2</v>
      </c>
      <c r="AK186" t="s">
        <v>1</v>
      </c>
      <c r="AL186" t="s">
        <v>2</v>
      </c>
      <c r="AM186" t="s">
        <v>3</v>
      </c>
      <c r="AN186" t="s">
        <v>0</v>
      </c>
      <c r="AO186" t="s">
        <v>6</v>
      </c>
      <c r="AP186" t="s">
        <v>0</v>
      </c>
      <c r="AQ186" t="s">
        <v>6</v>
      </c>
      <c r="AR186" t="s">
        <v>3</v>
      </c>
      <c r="AS186" t="s">
        <v>1</v>
      </c>
      <c r="AT186" t="s">
        <v>2</v>
      </c>
      <c r="AU186" t="s">
        <v>0</v>
      </c>
      <c r="AV186" t="s">
        <v>6</v>
      </c>
      <c r="AW186" t="s">
        <v>0</v>
      </c>
      <c r="AX186" t="s">
        <v>4</v>
      </c>
      <c r="AY186" t="s">
        <v>6</v>
      </c>
      <c r="AZ186" t="s">
        <v>1</v>
      </c>
      <c r="BA186" t="s">
        <v>2</v>
      </c>
      <c r="BB186" t="s">
        <v>3</v>
      </c>
      <c r="BC186" t="s">
        <v>0</v>
      </c>
      <c r="BD186" t="s">
        <v>4</v>
      </c>
      <c r="BE186" t="s">
        <v>4</v>
      </c>
      <c r="BF186" t="s">
        <v>2</v>
      </c>
      <c r="BG186" t="s">
        <v>0</v>
      </c>
      <c r="BH186" t="s">
        <v>4</v>
      </c>
      <c r="BI186" t="s">
        <v>4</v>
      </c>
      <c r="BJ186" t="s">
        <v>4</v>
      </c>
      <c r="BK186" t="s">
        <v>6</v>
      </c>
      <c r="BL186" t="s">
        <v>1</v>
      </c>
      <c r="BM186" t="s">
        <v>6</v>
      </c>
      <c r="BN186" t="s">
        <v>0</v>
      </c>
      <c r="BO186" t="s">
        <v>6</v>
      </c>
      <c r="BP186" t="s">
        <v>1</v>
      </c>
      <c r="BQ186" t="s">
        <v>2</v>
      </c>
      <c r="BR186" t="s">
        <v>0</v>
      </c>
      <c r="BS186" t="s">
        <v>6</v>
      </c>
      <c r="BT186" t="s">
        <v>0</v>
      </c>
      <c r="BU186" t="s">
        <v>6</v>
      </c>
      <c r="BV186" t="s">
        <v>1</v>
      </c>
      <c r="BW186" t="s">
        <v>4</v>
      </c>
      <c r="BX186" t="s">
        <v>6</v>
      </c>
      <c r="BY186" t="s">
        <v>1</v>
      </c>
      <c r="BZ186" t="s">
        <v>4</v>
      </c>
      <c r="CA186" t="s">
        <v>4</v>
      </c>
      <c r="CB186" t="s">
        <v>4</v>
      </c>
      <c r="CC186" t="s">
        <v>6</v>
      </c>
      <c r="CD186" t="s">
        <v>0</v>
      </c>
      <c r="CE186" t="s">
        <v>4</v>
      </c>
      <c r="CF186" t="s">
        <v>6</v>
      </c>
      <c r="CG186" t="s">
        <v>3</v>
      </c>
      <c r="CH186" t="s">
        <v>0</v>
      </c>
      <c r="CI186" t="s">
        <v>6</v>
      </c>
      <c r="CJ186" t="s">
        <v>1</v>
      </c>
      <c r="CK186" t="s">
        <v>4</v>
      </c>
      <c r="CL186" t="s">
        <v>4</v>
      </c>
      <c r="CM186" t="s">
        <v>2</v>
      </c>
      <c r="CN186" t="s">
        <v>0</v>
      </c>
      <c r="CO186" t="s">
        <v>4</v>
      </c>
      <c r="CP186" t="s">
        <v>2</v>
      </c>
      <c r="CQ186" t="s">
        <v>3</v>
      </c>
      <c r="CR186" t="s">
        <v>3</v>
      </c>
      <c r="CS186" t="s">
        <v>3</v>
      </c>
      <c r="CT186" t="s">
        <v>0</v>
      </c>
      <c r="CU186" t="s">
        <v>6</v>
      </c>
      <c r="CV186" t="s">
        <v>1</v>
      </c>
      <c r="CW186" t="s">
        <v>6</v>
      </c>
      <c r="CX186" t="s">
        <v>3</v>
      </c>
      <c r="CY186" t="s">
        <v>0</v>
      </c>
      <c r="CZ186" t="s">
        <v>6</v>
      </c>
      <c r="DA186" t="s">
        <v>0</v>
      </c>
      <c r="DB186" t="s">
        <v>6</v>
      </c>
      <c r="DC186" t="s">
        <v>0</v>
      </c>
      <c r="DD186" t="s">
        <v>6</v>
      </c>
      <c r="DE186" t="s">
        <v>1</v>
      </c>
      <c r="DF186" t="s">
        <v>2</v>
      </c>
      <c r="DG186" t="s">
        <v>0</v>
      </c>
      <c r="DH186" t="s">
        <v>4</v>
      </c>
      <c r="DI186" t="s">
        <v>6</v>
      </c>
      <c r="DJ186" t="s">
        <v>0</v>
      </c>
      <c r="DK186" t="s">
        <v>4</v>
      </c>
      <c r="DL186" t="s">
        <v>2</v>
      </c>
      <c r="DM186" t="s">
        <v>3</v>
      </c>
      <c r="DN186" t="s">
        <v>3</v>
      </c>
      <c r="DO186" t="s">
        <v>0</v>
      </c>
      <c r="DP186" t="s">
        <v>2</v>
      </c>
      <c r="DQ186" t="s">
        <v>0</v>
      </c>
      <c r="DR186" t="s">
        <v>2</v>
      </c>
      <c r="DS186" t="s">
        <v>1</v>
      </c>
      <c r="DT186" t="s">
        <v>2</v>
      </c>
      <c r="DU186" t="s">
        <v>3</v>
      </c>
      <c r="DV186" t="s">
        <v>3</v>
      </c>
      <c r="DW186" t="s">
        <v>1</v>
      </c>
      <c r="DX186" t="s">
        <v>2</v>
      </c>
      <c r="DY186" t="s">
        <v>0</v>
      </c>
      <c r="DZ186" t="s">
        <v>2</v>
      </c>
      <c r="EA186" t="s">
        <v>6</v>
      </c>
      <c r="EB186" t="s">
        <v>4</v>
      </c>
      <c r="EC186" t="s">
        <v>2</v>
      </c>
      <c r="ED186" t="s">
        <v>3</v>
      </c>
      <c r="EE186" t="s">
        <v>0</v>
      </c>
      <c r="EF186" t="s">
        <v>2</v>
      </c>
      <c r="EG186" t="s">
        <v>1</v>
      </c>
      <c r="EH186" t="s">
        <v>0</v>
      </c>
      <c r="EI186" t="s">
        <v>1</v>
      </c>
      <c r="EJ186" t="s">
        <v>1</v>
      </c>
      <c r="EM186">
        <f t="shared" si="423"/>
        <v>0</v>
      </c>
      <c r="EN186">
        <f t="shared" si="424"/>
        <v>0</v>
      </c>
      <c r="EO186">
        <f t="shared" si="425"/>
        <v>0</v>
      </c>
      <c r="EP186">
        <f t="shared" si="426"/>
        <v>0</v>
      </c>
      <c r="EQ186">
        <f t="shared" si="427"/>
        <v>0</v>
      </c>
      <c r="ER186">
        <f t="shared" si="428"/>
        <v>0</v>
      </c>
      <c r="ES186">
        <f t="shared" si="429"/>
        <v>0</v>
      </c>
      <c r="ET186">
        <f t="shared" si="430"/>
        <v>0</v>
      </c>
      <c r="EU186">
        <f t="shared" si="431"/>
        <v>0</v>
      </c>
      <c r="EV186">
        <f t="shared" si="432"/>
        <v>0</v>
      </c>
      <c r="EW186">
        <f t="shared" si="433"/>
        <v>0</v>
      </c>
      <c r="EX186">
        <f t="shared" si="434"/>
        <v>0</v>
      </c>
      <c r="EY186">
        <f t="shared" si="435"/>
        <v>0</v>
      </c>
      <c r="EZ186">
        <f t="shared" si="436"/>
        <v>0</v>
      </c>
      <c r="FA186">
        <f t="shared" si="437"/>
        <v>0</v>
      </c>
      <c r="FB186">
        <f t="shared" si="438"/>
        <v>0</v>
      </c>
      <c r="FC186">
        <f t="shared" si="439"/>
        <v>0</v>
      </c>
      <c r="FD186">
        <f t="shared" si="440"/>
        <v>0</v>
      </c>
      <c r="FE186">
        <f t="shared" si="441"/>
        <v>0</v>
      </c>
      <c r="FF186">
        <f t="shared" si="442"/>
        <v>0</v>
      </c>
      <c r="FG186">
        <f t="shared" si="443"/>
        <v>0</v>
      </c>
      <c r="FH186">
        <f t="shared" si="444"/>
        <v>0</v>
      </c>
      <c r="FI186">
        <f t="shared" si="445"/>
        <v>0</v>
      </c>
      <c r="FJ186">
        <f t="shared" si="446"/>
        <v>0</v>
      </c>
      <c r="FK186">
        <f t="shared" si="447"/>
        <v>0</v>
      </c>
      <c r="FL186">
        <f t="shared" si="448"/>
        <v>0</v>
      </c>
      <c r="FM186">
        <f t="shared" si="449"/>
        <v>0</v>
      </c>
      <c r="FN186">
        <f t="shared" si="450"/>
        <v>0</v>
      </c>
      <c r="FO186">
        <f t="shared" si="451"/>
        <v>0</v>
      </c>
      <c r="FP186">
        <f t="shared" si="452"/>
        <v>0</v>
      </c>
      <c r="FQ186">
        <f t="shared" si="453"/>
        <v>0</v>
      </c>
      <c r="FR186">
        <f t="shared" si="454"/>
        <v>0</v>
      </c>
      <c r="FS186">
        <f t="shared" si="455"/>
        <v>0</v>
      </c>
      <c r="FT186">
        <f t="shared" si="456"/>
        <v>0</v>
      </c>
      <c r="FU186">
        <f t="shared" si="457"/>
        <v>0</v>
      </c>
      <c r="FV186">
        <f t="shared" si="458"/>
        <v>0</v>
      </c>
      <c r="FW186">
        <f t="shared" si="459"/>
        <v>0</v>
      </c>
      <c r="FX186">
        <f t="shared" si="460"/>
        <v>0</v>
      </c>
      <c r="FY186">
        <f t="shared" si="461"/>
        <v>0</v>
      </c>
      <c r="FZ186">
        <f t="shared" si="462"/>
        <v>0</v>
      </c>
      <c r="GA186">
        <f t="shared" si="463"/>
        <v>0</v>
      </c>
      <c r="GB186">
        <f t="shared" si="464"/>
        <v>0</v>
      </c>
      <c r="GC186">
        <f t="shared" si="465"/>
        <v>0</v>
      </c>
      <c r="GD186">
        <f t="shared" si="466"/>
        <v>0</v>
      </c>
      <c r="GE186">
        <f t="shared" si="467"/>
        <v>0</v>
      </c>
      <c r="GF186">
        <f t="shared" si="468"/>
        <v>0</v>
      </c>
      <c r="GG186">
        <f t="shared" si="469"/>
        <v>0</v>
      </c>
      <c r="GH186">
        <f t="shared" si="470"/>
        <v>0</v>
      </c>
      <c r="GI186">
        <f t="shared" si="471"/>
        <v>0</v>
      </c>
      <c r="GJ186">
        <f t="shared" si="472"/>
        <v>0</v>
      </c>
      <c r="GK186">
        <f t="shared" si="473"/>
        <v>0</v>
      </c>
      <c r="GL186">
        <f t="shared" si="474"/>
        <v>0</v>
      </c>
      <c r="GM186">
        <f t="shared" si="475"/>
        <v>0</v>
      </c>
      <c r="GN186">
        <f t="shared" si="476"/>
        <v>0</v>
      </c>
      <c r="GO186">
        <f t="shared" si="477"/>
        <v>0</v>
      </c>
      <c r="GP186">
        <f t="shared" si="478"/>
        <v>0</v>
      </c>
      <c r="GQ186">
        <f t="shared" si="479"/>
        <v>0</v>
      </c>
      <c r="GR186">
        <f t="shared" si="480"/>
        <v>0</v>
      </c>
      <c r="GS186">
        <f t="shared" si="481"/>
        <v>0</v>
      </c>
      <c r="GT186">
        <f t="shared" si="482"/>
        <v>0</v>
      </c>
      <c r="GU186">
        <f t="shared" si="483"/>
        <v>0</v>
      </c>
      <c r="GV186">
        <f t="shared" si="484"/>
        <v>0</v>
      </c>
      <c r="GW186">
        <f t="shared" si="485"/>
        <v>0</v>
      </c>
      <c r="GX186">
        <f t="shared" si="486"/>
        <v>0</v>
      </c>
      <c r="GY186">
        <f t="shared" si="487"/>
        <v>0</v>
      </c>
      <c r="GZ186">
        <f t="shared" si="488"/>
        <v>0</v>
      </c>
      <c r="HA186">
        <f t="shared" si="489"/>
        <v>0</v>
      </c>
      <c r="HB186">
        <f t="shared" si="490"/>
        <v>0</v>
      </c>
      <c r="HC186">
        <f t="shared" si="491"/>
        <v>0</v>
      </c>
      <c r="HD186">
        <f t="shared" si="492"/>
        <v>0</v>
      </c>
      <c r="HE186">
        <f t="shared" si="493"/>
        <v>0</v>
      </c>
      <c r="HF186">
        <f t="shared" si="494"/>
        <v>0</v>
      </c>
      <c r="HG186">
        <f t="shared" si="495"/>
        <v>0</v>
      </c>
      <c r="HH186">
        <f t="shared" si="496"/>
        <v>0</v>
      </c>
      <c r="HI186">
        <f t="shared" si="497"/>
        <v>0</v>
      </c>
      <c r="HJ186">
        <f t="shared" si="498"/>
        <v>0</v>
      </c>
      <c r="HK186">
        <f t="shared" si="499"/>
        <v>0</v>
      </c>
      <c r="HL186">
        <f t="shared" si="500"/>
        <v>0</v>
      </c>
      <c r="HM186">
        <f t="shared" si="501"/>
        <v>0</v>
      </c>
      <c r="HN186">
        <f t="shared" si="502"/>
        <v>0</v>
      </c>
      <c r="HO186">
        <f t="shared" si="503"/>
        <v>0</v>
      </c>
      <c r="HP186">
        <f t="shared" si="504"/>
        <v>0</v>
      </c>
      <c r="HQ186">
        <f t="shared" si="505"/>
        <v>0</v>
      </c>
      <c r="HR186">
        <f t="shared" si="506"/>
        <v>0</v>
      </c>
      <c r="HS186">
        <f t="shared" si="507"/>
        <v>0</v>
      </c>
      <c r="HT186">
        <f t="shared" si="508"/>
        <v>0</v>
      </c>
      <c r="HU186">
        <f t="shared" si="509"/>
        <v>0</v>
      </c>
      <c r="HV186">
        <f t="shared" si="510"/>
        <v>0</v>
      </c>
      <c r="HW186">
        <f t="shared" si="511"/>
        <v>0</v>
      </c>
      <c r="HX186">
        <f t="shared" si="512"/>
        <v>0</v>
      </c>
      <c r="HY186">
        <f t="shared" si="513"/>
        <v>0</v>
      </c>
      <c r="HZ186">
        <f t="shared" si="514"/>
        <v>0</v>
      </c>
      <c r="IA186">
        <f t="shared" si="515"/>
        <v>0</v>
      </c>
      <c r="IB186">
        <f t="shared" si="516"/>
        <v>0</v>
      </c>
      <c r="IC186">
        <f t="shared" si="517"/>
        <v>0</v>
      </c>
      <c r="ID186">
        <f t="shared" si="518"/>
        <v>0</v>
      </c>
      <c r="IE186">
        <f t="shared" si="519"/>
        <v>0</v>
      </c>
      <c r="IF186">
        <f t="shared" si="520"/>
        <v>0</v>
      </c>
      <c r="IG186">
        <f t="shared" si="521"/>
        <v>0</v>
      </c>
      <c r="IH186">
        <f t="shared" si="522"/>
        <v>0</v>
      </c>
      <c r="II186">
        <f t="shared" si="523"/>
        <v>0</v>
      </c>
      <c r="IJ186">
        <f t="shared" si="524"/>
        <v>0</v>
      </c>
      <c r="IK186">
        <f t="shared" si="525"/>
        <v>0</v>
      </c>
      <c r="IL186">
        <f t="shared" si="526"/>
        <v>0</v>
      </c>
      <c r="IM186">
        <f t="shared" si="527"/>
        <v>0</v>
      </c>
      <c r="IN186">
        <f t="shared" si="528"/>
        <v>0</v>
      </c>
      <c r="IO186">
        <f t="shared" si="529"/>
        <v>0</v>
      </c>
      <c r="IP186">
        <f t="shared" si="530"/>
        <v>0</v>
      </c>
      <c r="IQ186">
        <f t="shared" si="531"/>
        <v>0</v>
      </c>
      <c r="IR186">
        <f t="shared" si="532"/>
        <v>0</v>
      </c>
      <c r="IS186">
        <f t="shared" si="533"/>
        <v>0</v>
      </c>
      <c r="IT186">
        <f t="shared" si="534"/>
        <v>0</v>
      </c>
      <c r="IU186">
        <f t="shared" si="535"/>
        <v>0</v>
      </c>
      <c r="IV186">
        <f t="shared" si="536"/>
        <v>0</v>
      </c>
      <c r="IW186">
        <f t="shared" si="537"/>
        <v>0</v>
      </c>
      <c r="IX186">
        <f t="shared" si="538"/>
        <v>0</v>
      </c>
      <c r="IY186">
        <f t="shared" si="539"/>
        <v>0</v>
      </c>
      <c r="IZ186">
        <f t="shared" si="540"/>
        <v>0</v>
      </c>
      <c r="JA186">
        <f t="shared" si="541"/>
        <v>0</v>
      </c>
      <c r="JB186">
        <f t="shared" si="542"/>
        <v>0</v>
      </c>
      <c r="JC186">
        <f t="shared" si="543"/>
        <v>0</v>
      </c>
      <c r="JD186">
        <f t="shared" si="544"/>
        <v>0</v>
      </c>
      <c r="JE186">
        <f t="shared" si="545"/>
        <v>0</v>
      </c>
      <c r="JF186">
        <f t="shared" si="546"/>
        <v>0</v>
      </c>
      <c r="JG186">
        <f t="shared" si="547"/>
        <v>0</v>
      </c>
      <c r="JH186">
        <f t="shared" si="548"/>
        <v>0</v>
      </c>
      <c r="JI186">
        <f t="shared" si="549"/>
        <v>0</v>
      </c>
      <c r="JJ186">
        <f t="shared" si="550"/>
        <v>0</v>
      </c>
      <c r="JK186">
        <f t="shared" si="551"/>
        <v>0</v>
      </c>
      <c r="JL186">
        <f t="shared" si="552"/>
        <v>0</v>
      </c>
      <c r="JM186">
        <f t="shared" si="553"/>
        <v>0</v>
      </c>
      <c r="JN186">
        <f t="shared" si="554"/>
        <v>0</v>
      </c>
      <c r="JO186">
        <f t="shared" si="555"/>
        <v>0</v>
      </c>
      <c r="JP186">
        <f t="shared" si="556"/>
        <v>0</v>
      </c>
      <c r="JQ186">
        <f t="shared" si="557"/>
        <v>0</v>
      </c>
      <c r="JR186">
        <f t="shared" si="558"/>
        <v>0</v>
      </c>
      <c r="JS186">
        <f t="shared" si="559"/>
        <v>0</v>
      </c>
      <c r="JT186">
        <f t="shared" si="560"/>
        <v>0</v>
      </c>
      <c r="JU186">
        <f t="shared" si="561"/>
        <v>0</v>
      </c>
      <c r="JV186">
        <f t="shared" si="562"/>
        <v>0</v>
      </c>
    </row>
    <row r="187" spans="1:282" x14ac:dyDescent="0.25">
      <c r="A187" t="s">
        <v>5</v>
      </c>
      <c r="B187" t="s">
        <v>6</v>
      </c>
      <c r="C187" t="s">
        <v>1</v>
      </c>
      <c r="D187" t="s">
        <v>0</v>
      </c>
      <c r="E187" t="s">
        <v>2</v>
      </c>
      <c r="F187" t="s">
        <v>3</v>
      </c>
      <c r="G187" t="s">
        <v>6</v>
      </c>
      <c r="H187" t="s">
        <v>1</v>
      </c>
      <c r="I187" t="s">
        <v>4</v>
      </c>
      <c r="J187" t="s">
        <v>2</v>
      </c>
      <c r="K187" t="s">
        <v>0</v>
      </c>
      <c r="L187" t="s">
        <v>2</v>
      </c>
      <c r="M187" t="s">
        <v>3</v>
      </c>
      <c r="N187" t="s">
        <v>0</v>
      </c>
      <c r="O187" t="s">
        <v>4</v>
      </c>
      <c r="P187" t="s">
        <v>6</v>
      </c>
      <c r="Q187" t="s">
        <v>3</v>
      </c>
      <c r="R187" t="s">
        <v>3</v>
      </c>
      <c r="S187" t="s">
        <v>3</v>
      </c>
      <c r="T187" t="s">
        <v>1</v>
      </c>
      <c r="U187" t="s">
        <v>2</v>
      </c>
      <c r="V187" t="s">
        <v>1</v>
      </c>
      <c r="W187" t="s">
        <v>2</v>
      </c>
      <c r="X187" t="s">
        <v>1</v>
      </c>
      <c r="Y187" t="s">
        <v>2</v>
      </c>
      <c r="Z187" t="s">
        <v>1</v>
      </c>
      <c r="AA187" t="s">
        <v>6</v>
      </c>
      <c r="AB187" t="s">
        <v>0</v>
      </c>
      <c r="AC187" t="s">
        <v>6</v>
      </c>
      <c r="AD187" t="s">
        <v>1</v>
      </c>
      <c r="AE187" t="s">
        <v>4</v>
      </c>
      <c r="AF187" t="s">
        <v>6</v>
      </c>
      <c r="AG187" t="s">
        <v>3</v>
      </c>
      <c r="AH187" t="s">
        <v>1</v>
      </c>
      <c r="AI187" t="s">
        <v>6</v>
      </c>
      <c r="AJ187" t="s">
        <v>0</v>
      </c>
      <c r="AK187" t="s">
        <v>6</v>
      </c>
      <c r="AL187" t="s">
        <v>0</v>
      </c>
      <c r="AM187" t="s">
        <v>2</v>
      </c>
      <c r="AN187" t="s">
        <v>3</v>
      </c>
      <c r="AO187" t="s">
        <v>3</v>
      </c>
      <c r="AP187" t="s">
        <v>3</v>
      </c>
      <c r="AQ187" t="s">
        <v>3</v>
      </c>
      <c r="AR187" t="s">
        <v>1</v>
      </c>
      <c r="AS187" t="s">
        <v>4</v>
      </c>
      <c r="AT187" t="s">
        <v>6</v>
      </c>
      <c r="AU187" t="s">
        <v>3</v>
      </c>
      <c r="AV187" t="s">
        <v>3</v>
      </c>
      <c r="AW187" t="s">
        <v>1</v>
      </c>
      <c r="AX187" t="s">
        <v>6</v>
      </c>
      <c r="AY187" t="s">
        <v>1</v>
      </c>
      <c r="AZ187" t="s">
        <v>4</v>
      </c>
      <c r="BA187" t="s">
        <v>4</v>
      </c>
      <c r="BB187" t="s">
        <v>2</v>
      </c>
      <c r="BC187" t="s">
        <v>1</v>
      </c>
      <c r="BD187" t="s">
        <v>4</v>
      </c>
      <c r="BE187" t="s">
        <v>4</v>
      </c>
      <c r="BF187" t="s">
        <v>6</v>
      </c>
      <c r="BG187" t="s">
        <v>1</v>
      </c>
      <c r="BH187" t="s">
        <v>6</v>
      </c>
      <c r="BI187" t="s">
        <v>0</v>
      </c>
      <c r="BJ187" t="s">
        <v>6</v>
      </c>
      <c r="BK187" t="s">
        <v>1</v>
      </c>
      <c r="BL187" t="s">
        <v>4</v>
      </c>
      <c r="BM187" t="s">
        <v>2</v>
      </c>
      <c r="BN187" t="s">
        <v>3</v>
      </c>
      <c r="BO187" t="s">
        <v>3</v>
      </c>
      <c r="BP187" t="s">
        <v>0</v>
      </c>
      <c r="BQ187" t="s">
        <v>6</v>
      </c>
      <c r="BR187" t="s">
        <v>1</v>
      </c>
      <c r="BS187" t="s">
        <v>2</v>
      </c>
      <c r="BT187" t="s">
        <v>3</v>
      </c>
      <c r="BU187" t="s">
        <v>1</v>
      </c>
      <c r="BV187" t="s">
        <v>4</v>
      </c>
      <c r="BW187" t="s">
        <v>4</v>
      </c>
      <c r="BX187" t="s">
        <v>2</v>
      </c>
      <c r="BY187" t="s">
        <v>0</v>
      </c>
      <c r="BZ187" t="s">
        <v>4</v>
      </c>
      <c r="CA187" t="s">
        <v>6</v>
      </c>
      <c r="CB187" t="s">
        <v>0</v>
      </c>
      <c r="CC187" t="s">
        <v>2</v>
      </c>
      <c r="CD187" t="s">
        <v>3</v>
      </c>
      <c r="CE187" t="s">
        <v>0</v>
      </c>
      <c r="CF187" t="s">
        <v>2</v>
      </c>
      <c r="CG187" t="s">
        <v>1</v>
      </c>
      <c r="CH187" t="s">
        <v>2</v>
      </c>
      <c r="CI187" t="s">
        <v>3</v>
      </c>
      <c r="CJ187" t="s">
        <v>0</v>
      </c>
      <c r="CK187" t="s">
        <v>4</v>
      </c>
      <c r="CL187" t="s">
        <v>4</v>
      </c>
      <c r="CM187" t="s">
        <v>6</v>
      </c>
      <c r="CN187" t="s">
        <v>1</v>
      </c>
      <c r="CO187" t="s">
        <v>4</v>
      </c>
      <c r="CP187" t="s">
        <v>6</v>
      </c>
      <c r="CQ187" t="s">
        <v>1</v>
      </c>
      <c r="CR187" t="s">
        <v>2</v>
      </c>
      <c r="CS187" t="s">
        <v>3</v>
      </c>
      <c r="CT187" t="s">
        <v>3</v>
      </c>
      <c r="CU187" t="s">
        <v>1</v>
      </c>
      <c r="CV187" t="s">
        <v>6</v>
      </c>
      <c r="CW187" t="s">
        <v>3</v>
      </c>
      <c r="CX187" t="s">
        <v>3</v>
      </c>
      <c r="CY187" t="s">
        <v>3</v>
      </c>
      <c r="CZ187" t="s">
        <v>3</v>
      </c>
      <c r="DA187" t="s">
        <v>3</v>
      </c>
      <c r="DB187" t="s">
        <v>3</v>
      </c>
      <c r="DC187" t="s">
        <v>3</v>
      </c>
      <c r="DD187" t="s">
        <v>3</v>
      </c>
      <c r="DE187" t="s">
        <v>0</v>
      </c>
      <c r="DF187" t="s">
        <v>4</v>
      </c>
      <c r="DG187" t="s">
        <v>2</v>
      </c>
      <c r="DH187" t="s">
        <v>0</v>
      </c>
      <c r="DI187" t="s">
        <v>2</v>
      </c>
      <c r="DJ187" t="s">
        <v>1</v>
      </c>
      <c r="DK187" t="s">
        <v>4</v>
      </c>
      <c r="DL187" t="s">
        <v>6</v>
      </c>
      <c r="DM187" t="s">
        <v>1</v>
      </c>
      <c r="DN187" t="s">
        <v>2</v>
      </c>
      <c r="DO187" t="s">
        <v>1</v>
      </c>
      <c r="DP187" t="s">
        <v>4</v>
      </c>
      <c r="DQ187" t="s">
        <v>2</v>
      </c>
      <c r="DR187" t="s">
        <v>0</v>
      </c>
      <c r="DS187" t="s">
        <v>6</v>
      </c>
      <c r="DT187" t="s">
        <v>0</v>
      </c>
      <c r="DU187" t="s">
        <v>2</v>
      </c>
      <c r="DV187" t="s">
        <v>1</v>
      </c>
      <c r="DW187" t="s">
        <v>6</v>
      </c>
      <c r="DX187" t="s">
        <v>0</v>
      </c>
      <c r="DY187" t="s">
        <v>2</v>
      </c>
      <c r="DZ187" t="s">
        <v>1</v>
      </c>
      <c r="EA187" t="s">
        <v>2</v>
      </c>
      <c r="EB187" t="s">
        <v>0</v>
      </c>
      <c r="EC187" t="s">
        <v>6</v>
      </c>
      <c r="ED187" t="s">
        <v>3</v>
      </c>
      <c r="EE187" t="s">
        <v>3</v>
      </c>
      <c r="EF187" t="s">
        <v>1</v>
      </c>
      <c r="EG187" t="s">
        <v>5</v>
      </c>
      <c r="EH187" t="s">
        <v>6</v>
      </c>
      <c r="EI187" t="s">
        <v>3</v>
      </c>
      <c r="EJ187" t="s">
        <v>5</v>
      </c>
      <c r="EM187">
        <f t="shared" si="423"/>
        <v>0</v>
      </c>
      <c r="EN187">
        <f t="shared" si="424"/>
        <v>0</v>
      </c>
      <c r="EO187">
        <f t="shared" si="425"/>
        <v>0</v>
      </c>
      <c r="EP187">
        <f t="shared" si="426"/>
        <v>0</v>
      </c>
      <c r="EQ187">
        <f t="shared" si="427"/>
        <v>0</v>
      </c>
      <c r="ER187">
        <f t="shared" si="428"/>
        <v>0</v>
      </c>
      <c r="ES187">
        <f t="shared" si="429"/>
        <v>0</v>
      </c>
      <c r="ET187">
        <f t="shared" si="430"/>
        <v>0</v>
      </c>
      <c r="EU187">
        <f t="shared" si="431"/>
        <v>0</v>
      </c>
      <c r="EV187">
        <f t="shared" si="432"/>
        <v>0</v>
      </c>
      <c r="EW187">
        <f t="shared" si="433"/>
        <v>0</v>
      </c>
      <c r="EX187">
        <f t="shared" si="434"/>
        <v>0</v>
      </c>
      <c r="EY187">
        <f t="shared" si="435"/>
        <v>0</v>
      </c>
      <c r="EZ187">
        <f t="shared" si="436"/>
        <v>0</v>
      </c>
      <c r="FA187">
        <f t="shared" si="437"/>
        <v>0</v>
      </c>
      <c r="FB187">
        <f t="shared" si="438"/>
        <v>0</v>
      </c>
      <c r="FC187">
        <f t="shared" si="439"/>
        <v>0</v>
      </c>
      <c r="FD187">
        <f t="shared" si="440"/>
        <v>0</v>
      </c>
      <c r="FE187">
        <f t="shared" si="441"/>
        <v>0</v>
      </c>
      <c r="FF187">
        <f t="shared" si="442"/>
        <v>0</v>
      </c>
      <c r="FG187">
        <f t="shared" si="443"/>
        <v>0</v>
      </c>
      <c r="FH187">
        <f t="shared" si="444"/>
        <v>0</v>
      </c>
      <c r="FI187">
        <f t="shared" si="445"/>
        <v>0</v>
      </c>
      <c r="FJ187">
        <f t="shared" si="446"/>
        <v>0</v>
      </c>
      <c r="FK187">
        <f t="shared" si="447"/>
        <v>0</v>
      </c>
      <c r="FL187">
        <f t="shared" si="448"/>
        <v>0</v>
      </c>
      <c r="FM187">
        <f t="shared" si="449"/>
        <v>0</v>
      </c>
      <c r="FN187">
        <f t="shared" si="450"/>
        <v>0</v>
      </c>
      <c r="FO187">
        <f t="shared" si="451"/>
        <v>0</v>
      </c>
      <c r="FP187">
        <f t="shared" si="452"/>
        <v>0</v>
      </c>
      <c r="FQ187">
        <f t="shared" si="453"/>
        <v>0</v>
      </c>
      <c r="FR187">
        <f t="shared" si="454"/>
        <v>0</v>
      </c>
      <c r="FS187">
        <f t="shared" si="455"/>
        <v>0</v>
      </c>
      <c r="FT187">
        <f t="shared" si="456"/>
        <v>0</v>
      </c>
      <c r="FU187">
        <f t="shared" si="457"/>
        <v>0</v>
      </c>
      <c r="FV187">
        <f t="shared" si="458"/>
        <v>0</v>
      </c>
      <c r="FW187">
        <f t="shared" si="459"/>
        <v>0</v>
      </c>
      <c r="FX187">
        <f t="shared" si="460"/>
        <v>0</v>
      </c>
      <c r="FY187">
        <f t="shared" si="461"/>
        <v>0</v>
      </c>
      <c r="FZ187">
        <f t="shared" si="462"/>
        <v>0</v>
      </c>
      <c r="GA187">
        <f t="shared" si="463"/>
        <v>0</v>
      </c>
      <c r="GB187">
        <f t="shared" si="464"/>
        <v>0</v>
      </c>
      <c r="GC187">
        <f t="shared" si="465"/>
        <v>0</v>
      </c>
      <c r="GD187">
        <f t="shared" si="466"/>
        <v>0</v>
      </c>
      <c r="GE187">
        <f t="shared" si="467"/>
        <v>0</v>
      </c>
      <c r="GF187">
        <f t="shared" si="468"/>
        <v>0</v>
      </c>
      <c r="GG187">
        <f t="shared" si="469"/>
        <v>0</v>
      </c>
      <c r="GH187">
        <f t="shared" si="470"/>
        <v>0</v>
      </c>
      <c r="GI187">
        <f t="shared" si="471"/>
        <v>0</v>
      </c>
      <c r="GJ187">
        <f t="shared" si="472"/>
        <v>0</v>
      </c>
      <c r="GK187">
        <f t="shared" si="473"/>
        <v>0</v>
      </c>
      <c r="GL187">
        <f t="shared" si="474"/>
        <v>0</v>
      </c>
      <c r="GM187">
        <f t="shared" si="475"/>
        <v>0</v>
      </c>
      <c r="GN187">
        <f t="shared" si="476"/>
        <v>0</v>
      </c>
      <c r="GO187">
        <f t="shared" si="477"/>
        <v>0</v>
      </c>
      <c r="GP187">
        <f t="shared" si="478"/>
        <v>0</v>
      </c>
      <c r="GQ187">
        <f t="shared" si="479"/>
        <v>0</v>
      </c>
      <c r="GR187">
        <f t="shared" si="480"/>
        <v>0</v>
      </c>
      <c r="GS187">
        <f t="shared" si="481"/>
        <v>0</v>
      </c>
      <c r="GT187">
        <f t="shared" si="482"/>
        <v>0</v>
      </c>
      <c r="GU187">
        <f t="shared" si="483"/>
        <v>0</v>
      </c>
      <c r="GV187">
        <f t="shared" si="484"/>
        <v>0</v>
      </c>
      <c r="GW187">
        <f t="shared" si="485"/>
        <v>0</v>
      </c>
      <c r="GX187">
        <f t="shared" si="486"/>
        <v>0</v>
      </c>
      <c r="GY187">
        <f t="shared" si="487"/>
        <v>0</v>
      </c>
      <c r="GZ187">
        <f t="shared" si="488"/>
        <v>0</v>
      </c>
      <c r="HA187">
        <f t="shared" si="489"/>
        <v>0</v>
      </c>
      <c r="HB187">
        <f t="shared" si="490"/>
        <v>0</v>
      </c>
      <c r="HC187">
        <f t="shared" si="491"/>
        <v>0</v>
      </c>
      <c r="HD187">
        <f t="shared" si="492"/>
        <v>0</v>
      </c>
      <c r="HE187">
        <f t="shared" si="493"/>
        <v>0</v>
      </c>
      <c r="HF187">
        <f t="shared" si="494"/>
        <v>0</v>
      </c>
      <c r="HG187">
        <f t="shared" si="495"/>
        <v>0</v>
      </c>
      <c r="HH187">
        <f t="shared" si="496"/>
        <v>0</v>
      </c>
      <c r="HI187">
        <f t="shared" si="497"/>
        <v>0</v>
      </c>
      <c r="HJ187">
        <f t="shared" si="498"/>
        <v>0</v>
      </c>
      <c r="HK187">
        <f t="shared" si="499"/>
        <v>0</v>
      </c>
      <c r="HL187">
        <f t="shared" si="500"/>
        <v>0</v>
      </c>
      <c r="HM187">
        <f t="shared" si="501"/>
        <v>0</v>
      </c>
      <c r="HN187">
        <f t="shared" si="502"/>
        <v>0</v>
      </c>
      <c r="HO187">
        <f t="shared" si="503"/>
        <v>0</v>
      </c>
      <c r="HP187">
        <f t="shared" si="504"/>
        <v>0</v>
      </c>
      <c r="HQ187">
        <f t="shared" si="505"/>
        <v>0</v>
      </c>
      <c r="HR187">
        <f t="shared" si="506"/>
        <v>0</v>
      </c>
      <c r="HS187">
        <f t="shared" si="507"/>
        <v>0</v>
      </c>
      <c r="HT187">
        <f t="shared" si="508"/>
        <v>0</v>
      </c>
      <c r="HU187">
        <f t="shared" si="509"/>
        <v>0</v>
      </c>
      <c r="HV187">
        <f t="shared" si="510"/>
        <v>0</v>
      </c>
      <c r="HW187">
        <f t="shared" si="511"/>
        <v>0</v>
      </c>
      <c r="HX187">
        <f t="shared" si="512"/>
        <v>0</v>
      </c>
      <c r="HY187">
        <f t="shared" si="513"/>
        <v>0</v>
      </c>
      <c r="HZ187">
        <f t="shared" si="514"/>
        <v>0</v>
      </c>
      <c r="IA187">
        <f t="shared" si="515"/>
        <v>0</v>
      </c>
      <c r="IB187">
        <f t="shared" si="516"/>
        <v>0</v>
      </c>
      <c r="IC187">
        <f t="shared" si="517"/>
        <v>0</v>
      </c>
      <c r="ID187">
        <f t="shared" si="518"/>
        <v>0</v>
      </c>
      <c r="IE187">
        <f t="shared" si="519"/>
        <v>0</v>
      </c>
      <c r="IF187">
        <f t="shared" si="520"/>
        <v>0</v>
      </c>
      <c r="IG187">
        <f t="shared" si="521"/>
        <v>0</v>
      </c>
      <c r="IH187">
        <f t="shared" si="522"/>
        <v>0</v>
      </c>
      <c r="II187">
        <f t="shared" si="523"/>
        <v>0</v>
      </c>
      <c r="IJ187">
        <f t="shared" si="524"/>
        <v>0</v>
      </c>
      <c r="IK187">
        <f t="shared" si="525"/>
        <v>0</v>
      </c>
      <c r="IL187">
        <f t="shared" si="526"/>
        <v>0</v>
      </c>
      <c r="IM187">
        <f t="shared" si="527"/>
        <v>0</v>
      </c>
      <c r="IN187">
        <f t="shared" si="528"/>
        <v>0</v>
      </c>
      <c r="IO187">
        <f t="shared" si="529"/>
        <v>0</v>
      </c>
      <c r="IP187">
        <f t="shared" si="530"/>
        <v>0</v>
      </c>
      <c r="IQ187">
        <f t="shared" si="531"/>
        <v>0</v>
      </c>
      <c r="IR187">
        <f t="shared" si="532"/>
        <v>0</v>
      </c>
      <c r="IS187">
        <f t="shared" si="533"/>
        <v>0</v>
      </c>
      <c r="IT187">
        <f t="shared" si="534"/>
        <v>0</v>
      </c>
      <c r="IU187">
        <f t="shared" si="535"/>
        <v>0</v>
      </c>
      <c r="IV187">
        <f t="shared" si="536"/>
        <v>0</v>
      </c>
      <c r="IW187">
        <f t="shared" si="537"/>
        <v>0</v>
      </c>
      <c r="IX187">
        <f t="shared" si="538"/>
        <v>0</v>
      </c>
      <c r="IY187">
        <f t="shared" si="539"/>
        <v>0</v>
      </c>
      <c r="IZ187">
        <f t="shared" si="540"/>
        <v>0</v>
      </c>
      <c r="JA187">
        <f t="shared" si="541"/>
        <v>0</v>
      </c>
      <c r="JB187">
        <f t="shared" si="542"/>
        <v>0</v>
      </c>
      <c r="JC187">
        <f t="shared" si="543"/>
        <v>0</v>
      </c>
      <c r="JD187">
        <f t="shared" si="544"/>
        <v>0</v>
      </c>
      <c r="JE187">
        <f t="shared" si="545"/>
        <v>0</v>
      </c>
      <c r="JF187">
        <f t="shared" si="546"/>
        <v>0</v>
      </c>
      <c r="JG187">
        <f t="shared" si="547"/>
        <v>0</v>
      </c>
      <c r="JH187">
        <f t="shared" si="548"/>
        <v>0</v>
      </c>
      <c r="JI187">
        <f t="shared" si="549"/>
        <v>0</v>
      </c>
      <c r="JJ187">
        <f t="shared" si="550"/>
        <v>0</v>
      </c>
      <c r="JK187">
        <f t="shared" si="551"/>
        <v>0</v>
      </c>
      <c r="JL187">
        <f t="shared" si="552"/>
        <v>0</v>
      </c>
      <c r="JM187">
        <f t="shared" si="553"/>
        <v>0</v>
      </c>
      <c r="JN187">
        <f t="shared" si="554"/>
        <v>0</v>
      </c>
      <c r="JO187">
        <f t="shared" si="555"/>
        <v>0</v>
      </c>
      <c r="JP187">
        <f t="shared" si="556"/>
        <v>0</v>
      </c>
      <c r="JQ187">
        <f t="shared" si="557"/>
        <v>0</v>
      </c>
      <c r="JR187">
        <f t="shared" si="558"/>
        <v>0</v>
      </c>
      <c r="JS187">
        <f t="shared" si="559"/>
        <v>0</v>
      </c>
      <c r="JT187">
        <f t="shared" si="560"/>
        <v>0</v>
      </c>
      <c r="JU187">
        <f t="shared" si="561"/>
        <v>0</v>
      </c>
      <c r="JV187">
        <f t="shared" si="562"/>
        <v>0</v>
      </c>
    </row>
    <row r="188" spans="1:282" x14ac:dyDescent="0.25">
      <c r="A188" t="s">
        <v>5</v>
      </c>
      <c r="B188" t="s">
        <v>5</v>
      </c>
      <c r="C188" t="s">
        <v>5</v>
      </c>
      <c r="D188" t="s">
        <v>2</v>
      </c>
      <c r="E188" t="s">
        <v>0</v>
      </c>
      <c r="F188" t="s">
        <v>1</v>
      </c>
      <c r="G188" t="s">
        <v>5</v>
      </c>
      <c r="H188" t="s">
        <v>6</v>
      </c>
      <c r="I188" t="s">
        <v>0</v>
      </c>
      <c r="J188" t="s">
        <v>6</v>
      </c>
      <c r="K188" t="s">
        <v>3</v>
      </c>
      <c r="L188" t="s">
        <v>0</v>
      </c>
      <c r="M188" t="s">
        <v>2</v>
      </c>
      <c r="N188" t="s">
        <v>1</v>
      </c>
      <c r="O188" t="s">
        <v>6</v>
      </c>
      <c r="P188" t="s">
        <v>3</v>
      </c>
      <c r="Q188" t="s">
        <v>3</v>
      </c>
      <c r="R188" t="s">
        <v>3</v>
      </c>
      <c r="S188" t="s">
        <v>1</v>
      </c>
      <c r="T188" t="s">
        <v>6</v>
      </c>
      <c r="U188" t="s">
        <v>0</v>
      </c>
      <c r="V188" t="s">
        <v>6</v>
      </c>
      <c r="W188" t="s">
        <v>0</v>
      </c>
      <c r="X188" t="s">
        <v>6</v>
      </c>
      <c r="Y188" t="s">
        <v>0</v>
      </c>
      <c r="Z188" t="s">
        <v>6</v>
      </c>
      <c r="AA188" t="s">
        <v>3</v>
      </c>
      <c r="AB188" t="s">
        <v>3</v>
      </c>
      <c r="AC188" t="s">
        <v>3</v>
      </c>
      <c r="AD188" t="s">
        <v>0</v>
      </c>
      <c r="AE188" t="s">
        <v>4</v>
      </c>
      <c r="AF188" t="s">
        <v>2</v>
      </c>
      <c r="AG188" t="s">
        <v>1</v>
      </c>
      <c r="AH188" t="s">
        <v>6</v>
      </c>
      <c r="AI188" t="s">
        <v>3</v>
      </c>
      <c r="AJ188" t="s">
        <v>3</v>
      </c>
      <c r="AK188" t="s">
        <v>3</v>
      </c>
      <c r="AL188" t="s">
        <v>3</v>
      </c>
      <c r="AM188" t="s">
        <v>0</v>
      </c>
      <c r="AN188" t="s">
        <v>2</v>
      </c>
      <c r="AO188" t="s">
        <v>1</v>
      </c>
      <c r="AP188" t="s">
        <v>2</v>
      </c>
      <c r="AQ188" t="s">
        <v>3</v>
      </c>
      <c r="AR188" t="s">
        <v>0</v>
      </c>
      <c r="AS188" t="s">
        <v>4</v>
      </c>
      <c r="AT188" t="s">
        <v>2</v>
      </c>
      <c r="AU188" t="s">
        <v>3</v>
      </c>
      <c r="AV188" t="s">
        <v>3</v>
      </c>
      <c r="AW188" t="s">
        <v>0</v>
      </c>
      <c r="AX188" t="s">
        <v>2</v>
      </c>
      <c r="AY188" t="s">
        <v>0</v>
      </c>
      <c r="AZ188" t="s">
        <v>4</v>
      </c>
      <c r="BA188" t="s">
        <v>6</v>
      </c>
      <c r="BB188" t="s">
        <v>0</v>
      </c>
      <c r="BC188" t="s">
        <v>6</v>
      </c>
      <c r="BD188" t="s">
        <v>0</v>
      </c>
      <c r="BE188" t="s">
        <v>6</v>
      </c>
      <c r="BF188" t="s">
        <v>1</v>
      </c>
      <c r="BG188" t="s">
        <v>6</v>
      </c>
      <c r="BH188" t="s">
        <v>1</v>
      </c>
      <c r="BI188" t="s">
        <v>2</v>
      </c>
      <c r="BJ188" t="s">
        <v>1</v>
      </c>
      <c r="BK188" t="s">
        <v>6</v>
      </c>
      <c r="BL188" t="s">
        <v>0</v>
      </c>
      <c r="BM188" t="s">
        <v>6</v>
      </c>
      <c r="BN188" t="s">
        <v>3</v>
      </c>
      <c r="BO188" t="s">
        <v>1</v>
      </c>
      <c r="BP188" t="s">
        <v>2</v>
      </c>
      <c r="BQ188" t="s">
        <v>1</v>
      </c>
      <c r="BR188" t="s">
        <v>4</v>
      </c>
      <c r="BS188" t="s">
        <v>6</v>
      </c>
      <c r="BT188" t="s">
        <v>1</v>
      </c>
      <c r="BU188" t="s">
        <v>6</v>
      </c>
      <c r="BV188" t="s">
        <v>0</v>
      </c>
      <c r="BW188" t="s">
        <v>4</v>
      </c>
      <c r="BX188" t="s">
        <v>6</v>
      </c>
      <c r="BY188" t="s">
        <v>1</v>
      </c>
      <c r="BZ188" t="s">
        <v>6</v>
      </c>
      <c r="CA188" t="s">
        <v>3</v>
      </c>
      <c r="CB188" t="s">
        <v>1</v>
      </c>
      <c r="CC188" t="s">
        <v>4</v>
      </c>
      <c r="CD188" t="s">
        <v>2</v>
      </c>
      <c r="CE188" t="s">
        <v>1</v>
      </c>
      <c r="CF188" t="s">
        <v>4</v>
      </c>
      <c r="CG188" t="s">
        <v>4</v>
      </c>
      <c r="CH188" t="s">
        <v>6</v>
      </c>
      <c r="CI188" t="s">
        <v>3</v>
      </c>
      <c r="CJ188" t="s">
        <v>1</v>
      </c>
      <c r="CK188" t="s">
        <v>6</v>
      </c>
      <c r="CL188" t="s">
        <v>0</v>
      </c>
      <c r="CM188" t="s">
        <v>2</v>
      </c>
      <c r="CN188" t="s">
        <v>0</v>
      </c>
      <c r="CO188" t="s">
        <v>4</v>
      </c>
      <c r="CP188" t="s">
        <v>2</v>
      </c>
      <c r="CQ188" t="s">
        <v>0</v>
      </c>
      <c r="CR188" t="s">
        <v>4</v>
      </c>
      <c r="CS188" t="s">
        <v>2</v>
      </c>
      <c r="CT188" t="s">
        <v>1</v>
      </c>
      <c r="CU188" t="s">
        <v>6</v>
      </c>
      <c r="CV188" t="s">
        <v>1</v>
      </c>
      <c r="CW188" t="s">
        <v>2</v>
      </c>
      <c r="CX188" t="s">
        <v>3</v>
      </c>
      <c r="CY188" t="s">
        <v>3</v>
      </c>
      <c r="CZ188" t="s">
        <v>3</v>
      </c>
      <c r="DA188" t="s">
        <v>3</v>
      </c>
      <c r="DB188" t="s">
        <v>3</v>
      </c>
      <c r="DC188" t="s">
        <v>3</v>
      </c>
      <c r="DD188" t="s">
        <v>3</v>
      </c>
      <c r="DE188" t="s">
        <v>3</v>
      </c>
      <c r="DF188" t="s">
        <v>0</v>
      </c>
      <c r="DG188" t="s">
        <v>6</v>
      </c>
      <c r="DH188" t="s">
        <v>3</v>
      </c>
      <c r="DI188" t="s">
        <v>0</v>
      </c>
      <c r="DJ188" t="s">
        <v>6</v>
      </c>
      <c r="DK188" t="s">
        <v>0</v>
      </c>
      <c r="DL188" t="s">
        <v>2</v>
      </c>
      <c r="DM188" t="s">
        <v>0</v>
      </c>
      <c r="DN188" t="s">
        <v>4</v>
      </c>
      <c r="DO188" t="s">
        <v>4</v>
      </c>
      <c r="DP188" t="s">
        <v>4</v>
      </c>
      <c r="DQ188" t="s">
        <v>4</v>
      </c>
      <c r="DR188" t="s">
        <v>6</v>
      </c>
      <c r="DS188" t="s">
        <v>2</v>
      </c>
      <c r="DT188" t="s">
        <v>1</v>
      </c>
      <c r="DU188" t="s">
        <v>4</v>
      </c>
      <c r="DV188" t="s">
        <v>4</v>
      </c>
      <c r="DW188" t="s">
        <v>2</v>
      </c>
      <c r="DX188" t="s">
        <v>1</v>
      </c>
      <c r="DY188" t="s">
        <v>4</v>
      </c>
      <c r="DZ188" t="s">
        <v>4</v>
      </c>
      <c r="EA188" t="s">
        <v>4</v>
      </c>
      <c r="EB188" t="s">
        <v>2</v>
      </c>
      <c r="EC188" t="s">
        <v>3</v>
      </c>
      <c r="ED188" t="s">
        <v>3</v>
      </c>
      <c r="EE188" t="s">
        <v>3</v>
      </c>
      <c r="EF188" t="s">
        <v>0</v>
      </c>
      <c r="EG188" t="s">
        <v>3</v>
      </c>
      <c r="EH188" t="s">
        <v>0</v>
      </c>
      <c r="EI188" t="s">
        <v>5</v>
      </c>
      <c r="EJ188" t="s">
        <v>1</v>
      </c>
      <c r="EM188">
        <f t="shared" si="423"/>
        <v>0</v>
      </c>
      <c r="EN188">
        <f t="shared" si="424"/>
        <v>0</v>
      </c>
      <c r="EO188">
        <f t="shared" si="425"/>
        <v>0</v>
      </c>
      <c r="EP188">
        <f t="shared" si="426"/>
        <v>0</v>
      </c>
      <c r="EQ188">
        <f t="shared" si="427"/>
        <v>0</v>
      </c>
      <c r="ER188">
        <f t="shared" si="428"/>
        <v>0</v>
      </c>
      <c r="ES188">
        <f t="shared" si="429"/>
        <v>0</v>
      </c>
      <c r="ET188">
        <f t="shared" si="430"/>
        <v>0</v>
      </c>
      <c r="EU188">
        <f t="shared" si="431"/>
        <v>0</v>
      </c>
      <c r="EV188">
        <f t="shared" si="432"/>
        <v>0</v>
      </c>
      <c r="EW188">
        <f t="shared" si="433"/>
        <v>0</v>
      </c>
      <c r="EX188">
        <f t="shared" si="434"/>
        <v>0</v>
      </c>
      <c r="EY188">
        <f t="shared" si="435"/>
        <v>0</v>
      </c>
      <c r="EZ188">
        <f t="shared" si="436"/>
        <v>0</v>
      </c>
      <c r="FA188">
        <f t="shared" si="437"/>
        <v>0</v>
      </c>
      <c r="FB188">
        <f t="shared" si="438"/>
        <v>0</v>
      </c>
      <c r="FC188">
        <f t="shared" si="439"/>
        <v>0</v>
      </c>
      <c r="FD188">
        <f t="shared" si="440"/>
        <v>0</v>
      </c>
      <c r="FE188">
        <f t="shared" si="441"/>
        <v>0</v>
      </c>
      <c r="FF188">
        <f t="shared" si="442"/>
        <v>0</v>
      </c>
      <c r="FG188">
        <f t="shared" si="443"/>
        <v>0</v>
      </c>
      <c r="FH188">
        <f t="shared" si="444"/>
        <v>0</v>
      </c>
      <c r="FI188">
        <f t="shared" si="445"/>
        <v>0</v>
      </c>
      <c r="FJ188">
        <f t="shared" si="446"/>
        <v>0</v>
      </c>
      <c r="FK188">
        <f t="shared" si="447"/>
        <v>0</v>
      </c>
      <c r="FL188">
        <f t="shared" si="448"/>
        <v>0</v>
      </c>
      <c r="FM188">
        <f t="shared" si="449"/>
        <v>0</v>
      </c>
      <c r="FN188">
        <f t="shared" si="450"/>
        <v>0</v>
      </c>
      <c r="FO188">
        <f t="shared" si="451"/>
        <v>0</v>
      </c>
      <c r="FP188">
        <f t="shared" si="452"/>
        <v>0</v>
      </c>
      <c r="FQ188">
        <f t="shared" si="453"/>
        <v>0</v>
      </c>
      <c r="FR188">
        <f t="shared" si="454"/>
        <v>0</v>
      </c>
      <c r="FS188">
        <f t="shared" si="455"/>
        <v>0</v>
      </c>
      <c r="FT188">
        <f t="shared" si="456"/>
        <v>0</v>
      </c>
      <c r="FU188">
        <f t="shared" si="457"/>
        <v>0</v>
      </c>
      <c r="FV188">
        <f t="shared" si="458"/>
        <v>0</v>
      </c>
      <c r="FW188">
        <f t="shared" si="459"/>
        <v>0</v>
      </c>
      <c r="FX188">
        <f t="shared" si="460"/>
        <v>0</v>
      </c>
      <c r="FY188">
        <f t="shared" si="461"/>
        <v>0</v>
      </c>
      <c r="FZ188">
        <f t="shared" si="462"/>
        <v>0</v>
      </c>
      <c r="GA188">
        <f t="shared" si="463"/>
        <v>0</v>
      </c>
      <c r="GB188">
        <f t="shared" si="464"/>
        <v>0</v>
      </c>
      <c r="GC188">
        <f t="shared" si="465"/>
        <v>0</v>
      </c>
      <c r="GD188">
        <f t="shared" si="466"/>
        <v>0</v>
      </c>
      <c r="GE188">
        <f t="shared" si="467"/>
        <v>0</v>
      </c>
      <c r="GF188">
        <f t="shared" si="468"/>
        <v>0</v>
      </c>
      <c r="GG188">
        <f t="shared" si="469"/>
        <v>0</v>
      </c>
      <c r="GH188">
        <f t="shared" si="470"/>
        <v>0</v>
      </c>
      <c r="GI188">
        <f t="shared" si="471"/>
        <v>0</v>
      </c>
      <c r="GJ188">
        <f t="shared" si="472"/>
        <v>0</v>
      </c>
      <c r="GK188">
        <f t="shared" si="473"/>
        <v>0</v>
      </c>
      <c r="GL188">
        <f t="shared" si="474"/>
        <v>0</v>
      </c>
      <c r="GM188">
        <f t="shared" si="475"/>
        <v>0</v>
      </c>
      <c r="GN188">
        <f t="shared" si="476"/>
        <v>0</v>
      </c>
      <c r="GO188">
        <f t="shared" si="477"/>
        <v>0</v>
      </c>
      <c r="GP188">
        <f t="shared" si="478"/>
        <v>0</v>
      </c>
      <c r="GQ188">
        <f t="shared" si="479"/>
        <v>0</v>
      </c>
      <c r="GR188">
        <f t="shared" si="480"/>
        <v>0</v>
      </c>
      <c r="GS188">
        <f t="shared" si="481"/>
        <v>0</v>
      </c>
      <c r="GT188">
        <f t="shared" si="482"/>
        <v>0</v>
      </c>
      <c r="GU188">
        <f t="shared" si="483"/>
        <v>0</v>
      </c>
      <c r="GV188">
        <f t="shared" si="484"/>
        <v>0</v>
      </c>
      <c r="GW188">
        <f t="shared" si="485"/>
        <v>0</v>
      </c>
      <c r="GX188">
        <f t="shared" si="486"/>
        <v>0</v>
      </c>
      <c r="GY188">
        <f t="shared" si="487"/>
        <v>0</v>
      </c>
      <c r="GZ188">
        <f t="shared" si="488"/>
        <v>0</v>
      </c>
      <c r="HA188">
        <f t="shared" si="489"/>
        <v>0</v>
      </c>
      <c r="HB188">
        <f t="shared" si="490"/>
        <v>0</v>
      </c>
      <c r="HC188">
        <f t="shared" si="491"/>
        <v>0</v>
      </c>
      <c r="HD188">
        <f t="shared" si="492"/>
        <v>0</v>
      </c>
      <c r="HE188">
        <f t="shared" si="493"/>
        <v>0</v>
      </c>
      <c r="HF188">
        <f t="shared" si="494"/>
        <v>0</v>
      </c>
      <c r="HG188">
        <f t="shared" si="495"/>
        <v>0</v>
      </c>
      <c r="HH188">
        <f t="shared" si="496"/>
        <v>0</v>
      </c>
      <c r="HI188">
        <f t="shared" si="497"/>
        <v>0</v>
      </c>
      <c r="HJ188">
        <f t="shared" si="498"/>
        <v>0</v>
      </c>
      <c r="HK188">
        <f t="shared" si="499"/>
        <v>0</v>
      </c>
      <c r="HL188">
        <f t="shared" si="500"/>
        <v>0</v>
      </c>
      <c r="HM188">
        <f t="shared" si="501"/>
        <v>0</v>
      </c>
      <c r="HN188">
        <f t="shared" si="502"/>
        <v>0</v>
      </c>
      <c r="HO188">
        <f t="shared" si="503"/>
        <v>0</v>
      </c>
      <c r="HP188">
        <f t="shared" si="504"/>
        <v>0</v>
      </c>
      <c r="HQ188">
        <f t="shared" si="505"/>
        <v>0</v>
      </c>
      <c r="HR188">
        <f t="shared" si="506"/>
        <v>0</v>
      </c>
      <c r="HS188">
        <f t="shared" si="507"/>
        <v>0</v>
      </c>
      <c r="HT188">
        <f t="shared" si="508"/>
        <v>0</v>
      </c>
      <c r="HU188">
        <f t="shared" si="509"/>
        <v>0</v>
      </c>
      <c r="HV188">
        <f t="shared" si="510"/>
        <v>0</v>
      </c>
      <c r="HW188">
        <f t="shared" si="511"/>
        <v>0</v>
      </c>
      <c r="HX188">
        <f t="shared" si="512"/>
        <v>0</v>
      </c>
      <c r="HY188">
        <f t="shared" si="513"/>
        <v>0</v>
      </c>
      <c r="HZ188">
        <f t="shared" si="514"/>
        <v>0</v>
      </c>
      <c r="IA188">
        <f t="shared" si="515"/>
        <v>0</v>
      </c>
      <c r="IB188">
        <f t="shared" si="516"/>
        <v>0</v>
      </c>
      <c r="IC188">
        <f t="shared" si="517"/>
        <v>0</v>
      </c>
      <c r="ID188">
        <f t="shared" si="518"/>
        <v>0</v>
      </c>
      <c r="IE188">
        <f t="shared" si="519"/>
        <v>0</v>
      </c>
      <c r="IF188">
        <f t="shared" si="520"/>
        <v>0</v>
      </c>
      <c r="IG188">
        <f t="shared" si="521"/>
        <v>0</v>
      </c>
      <c r="IH188">
        <f t="shared" si="522"/>
        <v>0</v>
      </c>
      <c r="II188">
        <f t="shared" si="523"/>
        <v>0</v>
      </c>
      <c r="IJ188">
        <f t="shared" si="524"/>
        <v>0</v>
      </c>
      <c r="IK188">
        <f t="shared" si="525"/>
        <v>0</v>
      </c>
      <c r="IL188">
        <f t="shared" si="526"/>
        <v>0</v>
      </c>
      <c r="IM188">
        <f t="shared" si="527"/>
        <v>0</v>
      </c>
      <c r="IN188">
        <f t="shared" si="528"/>
        <v>0</v>
      </c>
      <c r="IO188">
        <f t="shared" si="529"/>
        <v>0</v>
      </c>
      <c r="IP188">
        <f t="shared" si="530"/>
        <v>0</v>
      </c>
      <c r="IQ188">
        <f t="shared" si="531"/>
        <v>0</v>
      </c>
      <c r="IR188">
        <f t="shared" si="532"/>
        <v>0</v>
      </c>
      <c r="IS188">
        <f t="shared" si="533"/>
        <v>0</v>
      </c>
      <c r="IT188">
        <f t="shared" si="534"/>
        <v>0</v>
      </c>
      <c r="IU188">
        <f t="shared" si="535"/>
        <v>0</v>
      </c>
      <c r="IV188">
        <f t="shared" si="536"/>
        <v>0</v>
      </c>
      <c r="IW188">
        <f t="shared" si="537"/>
        <v>0</v>
      </c>
      <c r="IX188">
        <f t="shared" si="538"/>
        <v>0</v>
      </c>
      <c r="IY188">
        <f t="shared" si="539"/>
        <v>0</v>
      </c>
      <c r="IZ188">
        <f t="shared" si="540"/>
        <v>0</v>
      </c>
      <c r="JA188">
        <f t="shared" si="541"/>
        <v>0</v>
      </c>
      <c r="JB188">
        <f t="shared" si="542"/>
        <v>0</v>
      </c>
      <c r="JC188">
        <f t="shared" si="543"/>
        <v>0</v>
      </c>
      <c r="JD188">
        <f t="shared" si="544"/>
        <v>0</v>
      </c>
      <c r="JE188">
        <f t="shared" si="545"/>
        <v>0</v>
      </c>
      <c r="JF188">
        <f t="shared" si="546"/>
        <v>0</v>
      </c>
      <c r="JG188">
        <f t="shared" si="547"/>
        <v>0</v>
      </c>
      <c r="JH188">
        <f t="shared" si="548"/>
        <v>0</v>
      </c>
      <c r="JI188">
        <f t="shared" si="549"/>
        <v>0</v>
      </c>
      <c r="JJ188">
        <f t="shared" si="550"/>
        <v>0</v>
      </c>
      <c r="JK188">
        <f t="shared" si="551"/>
        <v>0</v>
      </c>
      <c r="JL188">
        <f t="shared" si="552"/>
        <v>0</v>
      </c>
      <c r="JM188">
        <f t="shared" si="553"/>
        <v>0</v>
      </c>
      <c r="JN188">
        <f t="shared" si="554"/>
        <v>0</v>
      </c>
      <c r="JO188">
        <f t="shared" si="555"/>
        <v>0</v>
      </c>
      <c r="JP188">
        <f t="shared" si="556"/>
        <v>0</v>
      </c>
      <c r="JQ188">
        <f t="shared" si="557"/>
        <v>0</v>
      </c>
      <c r="JR188">
        <f t="shared" si="558"/>
        <v>0</v>
      </c>
      <c r="JS188">
        <f t="shared" si="559"/>
        <v>0</v>
      </c>
      <c r="JT188">
        <f t="shared" si="560"/>
        <v>0</v>
      </c>
      <c r="JU188">
        <f t="shared" si="561"/>
        <v>0</v>
      </c>
      <c r="JV188">
        <f t="shared" si="562"/>
        <v>0</v>
      </c>
    </row>
    <row r="189" spans="1:282" x14ac:dyDescent="0.25">
      <c r="A189" t="s">
        <v>1</v>
      </c>
      <c r="B189" t="s">
        <v>2</v>
      </c>
      <c r="C189" t="s">
        <v>2</v>
      </c>
      <c r="D189" t="s">
        <v>3</v>
      </c>
      <c r="E189" t="s">
        <v>0</v>
      </c>
      <c r="F189" t="s">
        <v>4</v>
      </c>
      <c r="G189" t="s">
        <v>6</v>
      </c>
      <c r="H189" t="s">
        <v>3</v>
      </c>
      <c r="I189" t="s">
        <v>2</v>
      </c>
      <c r="J189" t="s">
        <v>3</v>
      </c>
      <c r="K189" t="s">
        <v>3</v>
      </c>
      <c r="L189" t="s">
        <v>3</v>
      </c>
      <c r="M189" t="s">
        <v>0</v>
      </c>
      <c r="N189" t="s">
        <v>6</v>
      </c>
      <c r="O189" t="s">
        <v>1</v>
      </c>
      <c r="P189" t="s">
        <v>2</v>
      </c>
      <c r="Q189" t="s">
        <v>3</v>
      </c>
      <c r="R189" t="s">
        <v>3</v>
      </c>
      <c r="S189" t="s">
        <v>0</v>
      </c>
      <c r="T189" t="s">
        <v>2</v>
      </c>
      <c r="U189" t="s">
        <v>3</v>
      </c>
      <c r="V189" t="s">
        <v>3</v>
      </c>
      <c r="W189" t="s">
        <v>3</v>
      </c>
      <c r="X189" t="s">
        <v>3</v>
      </c>
      <c r="Y189" t="s">
        <v>3</v>
      </c>
      <c r="Z189" t="s">
        <v>1</v>
      </c>
      <c r="AA189" t="s">
        <v>2</v>
      </c>
      <c r="AB189" t="s">
        <v>1</v>
      </c>
      <c r="AC189" t="s">
        <v>2</v>
      </c>
      <c r="AD189" t="s">
        <v>1</v>
      </c>
      <c r="AE189" t="s">
        <v>6</v>
      </c>
      <c r="AF189" t="s">
        <v>0</v>
      </c>
      <c r="AG189" t="s">
        <v>6</v>
      </c>
      <c r="AH189" t="s">
        <v>3</v>
      </c>
      <c r="AI189" t="s">
        <v>3</v>
      </c>
      <c r="AJ189" t="s">
        <v>3</v>
      </c>
      <c r="AK189" t="s">
        <v>3</v>
      </c>
      <c r="AL189" t="s">
        <v>3</v>
      </c>
      <c r="AM189" t="s">
        <v>1</v>
      </c>
      <c r="AN189" t="s">
        <v>4</v>
      </c>
      <c r="AO189" t="s">
        <v>4</v>
      </c>
      <c r="AP189" t="s">
        <v>6</v>
      </c>
      <c r="AQ189" t="s">
        <v>1</v>
      </c>
      <c r="AR189" t="s">
        <v>2</v>
      </c>
      <c r="AS189" t="s">
        <v>0</v>
      </c>
      <c r="AT189" t="s">
        <v>6</v>
      </c>
      <c r="AU189" t="s">
        <v>3</v>
      </c>
      <c r="AV189" t="s">
        <v>3</v>
      </c>
      <c r="AW189" t="s">
        <v>1</v>
      </c>
      <c r="AX189" t="s">
        <v>6</v>
      </c>
      <c r="AY189" t="s">
        <v>1</v>
      </c>
      <c r="AZ189" t="s">
        <v>6</v>
      </c>
      <c r="BA189" t="s">
        <v>3</v>
      </c>
      <c r="BB189" t="s">
        <v>3</v>
      </c>
      <c r="BC189" t="s">
        <v>3</v>
      </c>
      <c r="BD189" t="s">
        <v>1</v>
      </c>
      <c r="BE189" t="s">
        <v>5</v>
      </c>
      <c r="BF189" t="s">
        <v>6</v>
      </c>
      <c r="BG189" t="s">
        <v>1</v>
      </c>
      <c r="BH189" t="s">
        <v>6</v>
      </c>
      <c r="BI189" t="s">
        <v>0</v>
      </c>
      <c r="BJ189" t="s">
        <v>4</v>
      </c>
      <c r="BK189" t="s">
        <v>2</v>
      </c>
      <c r="BL189" t="s">
        <v>3</v>
      </c>
      <c r="BM189" t="s">
        <v>3</v>
      </c>
      <c r="BN189" t="s">
        <v>3</v>
      </c>
      <c r="BO189" t="s">
        <v>0</v>
      </c>
      <c r="BP189" t="s">
        <v>4</v>
      </c>
      <c r="BQ189" t="s">
        <v>6</v>
      </c>
      <c r="BR189" t="s">
        <v>0</v>
      </c>
      <c r="BS189" t="s">
        <v>0</v>
      </c>
      <c r="BT189" t="s">
        <v>6</v>
      </c>
      <c r="BU189" t="s">
        <v>3</v>
      </c>
      <c r="BV189" t="s">
        <v>1</v>
      </c>
      <c r="BW189" t="s">
        <v>6</v>
      </c>
      <c r="BX189" t="s">
        <v>1</v>
      </c>
      <c r="BY189" t="s">
        <v>4</v>
      </c>
      <c r="BZ189" t="s">
        <v>2</v>
      </c>
      <c r="CA189" t="s">
        <v>3</v>
      </c>
      <c r="CB189" t="s">
        <v>0</v>
      </c>
      <c r="CC189" t="s">
        <v>6</v>
      </c>
      <c r="CD189" t="s">
        <v>0</v>
      </c>
      <c r="CE189" t="s">
        <v>4</v>
      </c>
      <c r="CF189" t="s">
        <v>4</v>
      </c>
      <c r="CG189" t="s">
        <v>4</v>
      </c>
      <c r="CH189" t="s">
        <v>2</v>
      </c>
      <c r="CI189" t="s">
        <v>1</v>
      </c>
      <c r="CJ189" t="s">
        <v>6</v>
      </c>
      <c r="CK189" t="s">
        <v>3</v>
      </c>
      <c r="CL189" t="s">
        <v>1</v>
      </c>
      <c r="CM189" t="s">
        <v>6</v>
      </c>
      <c r="CN189" t="s">
        <v>3</v>
      </c>
      <c r="CO189" t="s">
        <v>0</v>
      </c>
      <c r="CP189" t="s">
        <v>6</v>
      </c>
      <c r="CQ189" t="s">
        <v>3</v>
      </c>
      <c r="CR189" t="s">
        <v>0</v>
      </c>
      <c r="CS189" t="s">
        <v>4</v>
      </c>
      <c r="CT189" t="s">
        <v>6</v>
      </c>
      <c r="CU189" t="s">
        <v>3</v>
      </c>
      <c r="CV189" t="s">
        <v>0</v>
      </c>
      <c r="CW189" t="s">
        <v>4</v>
      </c>
      <c r="CX189" t="s">
        <v>2</v>
      </c>
      <c r="CY189" t="s">
        <v>3</v>
      </c>
      <c r="CZ189" t="s">
        <v>3</v>
      </c>
      <c r="DA189" t="s">
        <v>3</v>
      </c>
      <c r="DB189" t="s">
        <v>3</v>
      </c>
      <c r="DC189" t="s">
        <v>3</v>
      </c>
      <c r="DD189" t="s">
        <v>3</v>
      </c>
      <c r="DE189" t="s">
        <v>3</v>
      </c>
      <c r="DF189" t="s">
        <v>3</v>
      </c>
      <c r="DG189" t="s">
        <v>3</v>
      </c>
      <c r="DH189" t="s">
        <v>3</v>
      </c>
      <c r="DI189" t="s">
        <v>3</v>
      </c>
      <c r="DJ189" t="s">
        <v>3</v>
      </c>
      <c r="DK189" t="s">
        <v>3</v>
      </c>
      <c r="DL189" t="s">
        <v>0</v>
      </c>
      <c r="DM189" t="s">
        <v>2</v>
      </c>
      <c r="DN189" t="s">
        <v>0</v>
      </c>
      <c r="DO189" t="s">
        <v>6</v>
      </c>
      <c r="DP189" t="s">
        <v>0</v>
      </c>
      <c r="DQ189" t="s">
        <v>6</v>
      </c>
      <c r="DR189" t="s">
        <v>1</v>
      </c>
      <c r="DS189" t="s">
        <v>4</v>
      </c>
      <c r="DT189" t="s">
        <v>4</v>
      </c>
      <c r="DU189" t="s">
        <v>4</v>
      </c>
      <c r="DV189" t="s">
        <v>4</v>
      </c>
      <c r="DW189" t="s">
        <v>4</v>
      </c>
      <c r="DX189" t="s">
        <v>4</v>
      </c>
      <c r="DY189" t="s">
        <v>4</v>
      </c>
      <c r="DZ189" t="s">
        <v>4</v>
      </c>
      <c r="EA189" t="s">
        <v>4</v>
      </c>
      <c r="EB189" t="s">
        <v>6</v>
      </c>
      <c r="EC189" t="s">
        <v>1</v>
      </c>
      <c r="ED189" t="s">
        <v>4</v>
      </c>
      <c r="EE189" t="s">
        <v>5</v>
      </c>
      <c r="EF189" t="s">
        <v>6</v>
      </c>
      <c r="EG189" t="s">
        <v>0</v>
      </c>
      <c r="EH189" t="s">
        <v>0</v>
      </c>
      <c r="EI189" t="s">
        <v>4</v>
      </c>
      <c r="EJ189" t="s">
        <v>0</v>
      </c>
      <c r="EM189">
        <f t="shared" si="423"/>
        <v>0</v>
      </c>
      <c r="EN189">
        <f t="shared" si="424"/>
        <v>0</v>
      </c>
      <c r="EO189">
        <f t="shared" si="425"/>
        <v>0</v>
      </c>
      <c r="EP189">
        <f t="shared" si="426"/>
        <v>0</v>
      </c>
      <c r="EQ189">
        <f t="shared" si="427"/>
        <v>0</v>
      </c>
      <c r="ER189">
        <f t="shared" si="428"/>
        <v>0</v>
      </c>
      <c r="ES189">
        <f t="shared" si="429"/>
        <v>0</v>
      </c>
      <c r="ET189">
        <f t="shared" si="430"/>
        <v>0</v>
      </c>
      <c r="EU189">
        <f t="shared" si="431"/>
        <v>0</v>
      </c>
      <c r="EV189">
        <f t="shared" si="432"/>
        <v>0</v>
      </c>
      <c r="EW189">
        <f t="shared" si="433"/>
        <v>0</v>
      </c>
      <c r="EX189">
        <f t="shared" si="434"/>
        <v>0</v>
      </c>
      <c r="EY189">
        <f t="shared" si="435"/>
        <v>0</v>
      </c>
      <c r="EZ189">
        <f t="shared" si="436"/>
        <v>0</v>
      </c>
      <c r="FA189">
        <f t="shared" si="437"/>
        <v>0</v>
      </c>
      <c r="FB189">
        <f t="shared" si="438"/>
        <v>0</v>
      </c>
      <c r="FC189">
        <f t="shared" si="439"/>
        <v>0</v>
      </c>
      <c r="FD189">
        <f t="shared" si="440"/>
        <v>0</v>
      </c>
      <c r="FE189">
        <f t="shared" si="441"/>
        <v>0</v>
      </c>
      <c r="FF189">
        <f t="shared" si="442"/>
        <v>0</v>
      </c>
      <c r="FG189">
        <f t="shared" si="443"/>
        <v>0</v>
      </c>
      <c r="FH189">
        <f t="shared" si="444"/>
        <v>0</v>
      </c>
      <c r="FI189">
        <f t="shared" si="445"/>
        <v>0</v>
      </c>
      <c r="FJ189">
        <f t="shared" si="446"/>
        <v>0</v>
      </c>
      <c r="FK189">
        <f t="shared" si="447"/>
        <v>0</v>
      </c>
      <c r="FL189">
        <f t="shared" si="448"/>
        <v>0</v>
      </c>
      <c r="FM189">
        <f t="shared" si="449"/>
        <v>0</v>
      </c>
      <c r="FN189">
        <f t="shared" si="450"/>
        <v>0</v>
      </c>
      <c r="FO189">
        <f t="shared" si="451"/>
        <v>0</v>
      </c>
      <c r="FP189">
        <f t="shared" si="452"/>
        <v>0</v>
      </c>
      <c r="FQ189">
        <f t="shared" si="453"/>
        <v>0</v>
      </c>
      <c r="FR189">
        <f t="shared" si="454"/>
        <v>0</v>
      </c>
      <c r="FS189">
        <f t="shared" si="455"/>
        <v>0</v>
      </c>
      <c r="FT189">
        <f t="shared" si="456"/>
        <v>0</v>
      </c>
      <c r="FU189">
        <f t="shared" si="457"/>
        <v>0</v>
      </c>
      <c r="FV189">
        <f t="shared" si="458"/>
        <v>0</v>
      </c>
      <c r="FW189">
        <f t="shared" si="459"/>
        <v>0</v>
      </c>
      <c r="FX189">
        <f t="shared" si="460"/>
        <v>0</v>
      </c>
      <c r="FY189">
        <f t="shared" si="461"/>
        <v>0</v>
      </c>
      <c r="FZ189">
        <f t="shared" si="462"/>
        <v>0</v>
      </c>
      <c r="GA189">
        <f t="shared" si="463"/>
        <v>0</v>
      </c>
      <c r="GB189">
        <f t="shared" si="464"/>
        <v>0</v>
      </c>
      <c r="GC189">
        <f t="shared" si="465"/>
        <v>0</v>
      </c>
      <c r="GD189">
        <f t="shared" si="466"/>
        <v>0</v>
      </c>
      <c r="GE189">
        <f t="shared" si="467"/>
        <v>0</v>
      </c>
      <c r="GF189">
        <f t="shared" si="468"/>
        <v>0</v>
      </c>
      <c r="GG189">
        <f t="shared" si="469"/>
        <v>0</v>
      </c>
      <c r="GH189">
        <f t="shared" si="470"/>
        <v>0</v>
      </c>
      <c r="GI189">
        <f t="shared" si="471"/>
        <v>0</v>
      </c>
      <c r="GJ189">
        <f t="shared" si="472"/>
        <v>0</v>
      </c>
      <c r="GK189">
        <f t="shared" si="473"/>
        <v>0</v>
      </c>
      <c r="GL189">
        <f t="shared" si="474"/>
        <v>0</v>
      </c>
      <c r="GM189">
        <f t="shared" si="475"/>
        <v>0</v>
      </c>
      <c r="GN189">
        <f t="shared" si="476"/>
        <v>0</v>
      </c>
      <c r="GO189">
        <f t="shared" si="477"/>
        <v>0</v>
      </c>
      <c r="GP189">
        <f t="shared" si="478"/>
        <v>0</v>
      </c>
      <c r="GQ189">
        <f t="shared" si="479"/>
        <v>1</v>
      </c>
      <c r="GR189">
        <f t="shared" si="480"/>
        <v>0</v>
      </c>
      <c r="GS189">
        <f t="shared" si="481"/>
        <v>0</v>
      </c>
      <c r="GT189">
        <f t="shared" si="482"/>
        <v>0</v>
      </c>
      <c r="GU189">
        <f t="shared" si="483"/>
        <v>0</v>
      </c>
      <c r="GV189">
        <f t="shared" si="484"/>
        <v>0</v>
      </c>
      <c r="GW189">
        <f t="shared" si="485"/>
        <v>0</v>
      </c>
      <c r="GX189">
        <f t="shared" si="486"/>
        <v>0</v>
      </c>
      <c r="GY189">
        <f t="shared" si="487"/>
        <v>0</v>
      </c>
      <c r="GZ189">
        <f t="shared" si="488"/>
        <v>0</v>
      </c>
      <c r="HA189">
        <f t="shared" si="489"/>
        <v>0</v>
      </c>
      <c r="HB189">
        <f t="shared" si="490"/>
        <v>0</v>
      </c>
      <c r="HC189">
        <f t="shared" si="491"/>
        <v>0</v>
      </c>
      <c r="HD189">
        <f t="shared" si="492"/>
        <v>0</v>
      </c>
      <c r="HE189">
        <f t="shared" si="493"/>
        <v>1</v>
      </c>
      <c r="HF189">
        <f t="shared" si="494"/>
        <v>0</v>
      </c>
      <c r="HG189">
        <f t="shared" si="495"/>
        <v>0</v>
      </c>
      <c r="HH189">
        <f t="shared" si="496"/>
        <v>0</v>
      </c>
      <c r="HI189">
        <f t="shared" si="497"/>
        <v>0</v>
      </c>
      <c r="HJ189">
        <f t="shared" si="498"/>
        <v>0</v>
      </c>
      <c r="HK189">
        <f t="shared" si="499"/>
        <v>0</v>
      </c>
      <c r="HL189">
        <f t="shared" si="500"/>
        <v>0</v>
      </c>
      <c r="HM189">
        <f t="shared" si="501"/>
        <v>0</v>
      </c>
      <c r="HN189">
        <f t="shared" si="502"/>
        <v>0</v>
      </c>
      <c r="HO189">
        <f t="shared" si="503"/>
        <v>0</v>
      </c>
      <c r="HP189">
        <f t="shared" si="504"/>
        <v>0</v>
      </c>
      <c r="HQ189">
        <f t="shared" si="505"/>
        <v>0</v>
      </c>
      <c r="HR189">
        <f t="shared" si="506"/>
        <v>0</v>
      </c>
      <c r="HS189">
        <f t="shared" si="507"/>
        <v>0</v>
      </c>
      <c r="HT189">
        <f t="shared" si="508"/>
        <v>0</v>
      </c>
      <c r="HU189">
        <f t="shared" si="509"/>
        <v>0</v>
      </c>
      <c r="HV189">
        <f t="shared" si="510"/>
        <v>0</v>
      </c>
      <c r="HW189">
        <f t="shared" si="511"/>
        <v>0</v>
      </c>
      <c r="HX189">
        <f t="shared" si="512"/>
        <v>0</v>
      </c>
      <c r="HY189">
        <f t="shared" si="513"/>
        <v>0</v>
      </c>
      <c r="HZ189">
        <f t="shared" si="514"/>
        <v>0</v>
      </c>
      <c r="IA189">
        <f t="shared" si="515"/>
        <v>0</v>
      </c>
      <c r="IB189">
        <f t="shared" si="516"/>
        <v>0</v>
      </c>
      <c r="IC189">
        <f t="shared" si="517"/>
        <v>0</v>
      </c>
      <c r="ID189">
        <f t="shared" si="518"/>
        <v>0</v>
      </c>
      <c r="IE189">
        <f t="shared" si="519"/>
        <v>0</v>
      </c>
      <c r="IF189">
        <f t="shared" si="520"/>
        <v>0</v>
      </c>
      <c r="IG189">
        <f t="shared" si="521"/>
        <v>0</v>
      </c>
      <c r="IH189">
        <f t="shared" si="522"/>
        <v>0</v>
      </c>
      <c r="II189">
        <f t="shared" si="523"/>
        <v>0</v>
      </c>
      <c r="IJ189">
        <f t="shared" si="524"/>
        <v>0</v>
      </c>
      <c r="IK189">
        <f t="shared" si="525"/>
        <v>0</v>
      </c>
      <c r="IL189">
        <f t="shared" si="526"/>
        <v>0</v>
      </c>
      <c r="IM189">
        <f t="shared" si="527"/>
        <v>0</v>
      </c>
      <c r="IN189">
        <f t="shared" si="528"/>
        <v>0</v>
      </c>
      <c r="IO189">
        <f t="shared" si="529"/>
        <v>0</v>
      </c>
      <c r="IP189">
        <f t="shared" si="530"/>
        <v>0</v>
      </c>
      <c r="IQ189">
        <f t="shared" si="531"/>
        <v>0</v>
      </c>
      <c r="IR189">
        <f t="shared" si="532"/>
        <v>0</v>
      </c>
      <c r="IS189">
        <f t="shared" si="533"/>
        <v>0</v>
      </c>
      <c r="IT189">
        <f t="shared" si="534"/>
        <v>0</v>
      </c>
      <c r="IU189">
        <f t="shared" si="535"/>
        <v>0</v>
      </c>
      <c r="IV189">
        <f t="shared" si="536"/>
        <v>0</v>
      </c>
      <c r="IW189">
        <f t="shared" si="537"/>
        <v>0</v>
      </c>
      <c r="IX189">
        <f t="shared" si="538"/>
        <v>0</v>
      </c>
      <c r="IY189">
        <f t="shared" si="539"/>
        <v>0</v>
      </c>
      <c r="IZ189">
        <f t="shared" si="540"/>
        <v>0</v>
      </c>
      <c r="JA189">
        <f t="shared" si="541"/>
        <v>0</v>
      </c>
      <c r="JB189">
        <f t="shared" si="542"/>
        <v>0</v>
      </c>
      <c r="JC189">
        <f t="shared" si="543"/>
        <v>0</v>
      </c>
      <c r="JD189">
        <f t="shared" si="544"/>
        <v>0</v>
      </c>
      <c r="JE189">
        <f t="shared" si="545"/>
        <v>0</v>
      </c>
      <c r="JF189">
        <f t="shared" si="546"/>
        <v>0</v>
      </c>
      <c r="JG189">
        <f t="shared" si="547"/>
        <v>0</v>
      </c>
      <c r="JH189">
        <f t="shared" si="548"/>
        <v>0</v>
      </c>
      <c r="JI189">
        <f t="shared" si="549"/>
        <v>0</v>
      </c>
      <c r="JJ189">
        <f t="shared" si="550"/>
        <v>0</v>
      </c>
      <c r="JK189">
        <f t="shared" si="551"/>
        <v>0</v>
      </c>
      <c r="JL189">
        <f t="shared" si="552"/>
        <v>0</v>
      </c>
      <c r="JM189">
        <f t="shared" si="553"/>
        <v>0</v>
      </c>
      <c r="JN189">
        <f t="shared" si="554"/>
        <v>0</v>
      </c>
      <c r="JO189">
        <f t="shared" si="555"/>
        <v>0</v>
      </c>
      <c r="JP189">
        <f t="shared" si="556"/>
        <v>0</v>
      </c>
      <c r="JQ189">
        <f t="shared" si="557"/>
        <v>0</v>
      </c>
      <c r="JR189">
        <f t="shared" si="558"/>
        <v>0</v>
      </c>
      <c r="JS189">
        <f t="shared" si="559"/>
        <v>0</v>
      </c>
      <c r="JT189">
        <f t="shared" si="560"/>
        <v>0</v>
      </c>
      <c r="JU189">
        <f t="shared" si="561"/>
        <v>0</v>
      </c>
      <c r="JV189">
        <f t="shared" si="562"/>
        <v>0</v>
      </c>
    </row>
    <row r="190" spans="1:282" x14ac:dyDescent="0.25">
      <c r="A190" t="s">
        <v>5</v>
      </c>
      <c r="B190" t="s">
        <v>3</v>
      </c>
      <c r="C190" t="s">
        <v>2</v>
      </c>
      <c r="D190" t="s">
        <v>0</v>
      </c>
      <c r="E190" t="s">
        <v>5</v>
      </c>
      <c r="F190" t="s">
        <v>6</v>
      </c>
      <c r="G190" t="s">
        <v>3</v>
      </c>
      <c r="H190" t="s">
        <v>2</v>
      </c>
      <c r="I190" t="s">
        <v>4</v>
      </c>
      <c r="J190" t="s">
        <v>2</v>
      </c>
      <c r="K190" t="s">
        <v>3</v>
      </c>
      <c r="L190" t="s">
        <v>1</v>
      </c>
      <c r="M190" t="s">
        <v>2</v>
      </c>
      <c r="N190" t="s">
        <v>1</v>
      </c>
      <c r="O190" t="s">
        <v>6</v>
      </c>
      <c r="P190" t="s">
        <v>0</v>
      </c>
      <c r="Q190" t="s">
        <v>2</v>
      </c>
      <c r="R190" t="s">
        <v>3</v>
      </c>
      <c r="S190" t="s">
        <v>3</v>
      </c>
      <c r="T190" t="s">
        <v>0</v>
      </c>
      <c r="U190" t="s">
        <v>2</v>
      </c>
      <c r="V190" t="s">
        <v>3</v>
      </c>
      <c r="W190" t="s">
        <v>3</v>
      </c>
      <c r="X190" t="s">
        <v>1</v>
      </c>
      <c r="Y190" t="s">
        <v>3</v>
      </c>
      <c r="Z190" t="s">
        <v>6</v>
      </c>
      <c r="AA190" t="s">
        <v>0</v>
      </c>
      <c r="AB190" t="s">
        <v>6</v>
      </c>
      <c r="AC190" t="s">
        <v>0</v>
      </c>
      <c r="AD190" t="s">
        <v>4</v>
      </c>
      <c r="AE190" t="s">
        <v>2</v>
      </c>
      <c r="AF190" t="s">
        <v>1</v>
      </c>
      <c r="AG190" t="s">
        <v>2</v>
      </c>
      <c r="AH190" t="s">
        <v>1</v>
      </c>
      <c r="AI190" t="s">
        <v>2</v>
      </c>
      <c r="AJ190" t="s">
        <v>1</v>
      </c>
      <c r="AK190" t="s">
        <v>2</v>
      </c>
      <c r="AL190" t="s">
        <v>1</v>
      </c>
      <c r="AM190" t="s">
        <v>6</v>
      </c>
      <c r="AN190" t="s">
        <v>0</v>
      </c>
      <c r="AO190" t="s">
        <v>4</v>
      </c>
      <c r="AP190" t="s">
        <v>2</v>
      </c>
      <c r="AQ190" t="s">
        <v>0</v>
      </c>
      <c r="AR190" t="s">
        <v>6</v>
      </c>
      <c r="AS190" t="s">
        <v>3</v>
      </c>
      <c r="AT190" t="s">
        <v>3</v>
      </c>
      <c r="AU190" t="s">
        <v>3</v>
      </c>
      <c r="AV190" t="s">
        <v>3</v>
      </c>
      <c r="AW190" t="s">
        <v>0</v>
      </c>
      <c r="AX190" t="s">
        <v>2</v>
      </c>
      <c r="AY190" t="s">
        <v>4</v>
      </c>
      <c r="AZ190" t="s">
        <v>2</v>
      </c>
      <c r="BA190" t="s">
        <v>1</v>
      </c>
      <c r="BB190" t="s">
        <v>2</v>
      </c>
      <c r="BC190" t="s">
        <v>3</v>
      </c>
      <c r="BD190" t="s">
        <v>0</v>
      </c>
      <c r="BE190" t="s">
        <v>2</v>
      </c>
      <c r="BF190" t="s">
        <v>1</v>
      </c>
      <c r="BG190" t="s">
        <v>4</v>
      </c>
      <c r="BH190" t="s">
        <v>2</v>
      </c>
      <c r="BI190" t="s">
        <v>3</v>
      </c>
      <c r="BJ190" t="s">
        <v>0</v>
      </c>
      <c r="BK190" t="s">
        <v>6</v>
      </c>
      <c r="BL190" t="s">
        <v>1</v>
      </c>
      <c r="BM190" t="s">
        <v>2</v>
      </c>
      <c r="BN190" t="s">
        <v>3</v>
      </c>
      <c r="BO190" t="s">
        <v>1</v>
      </c>
      <c r="BP190" t="s">
        <v>6</v>
      </c>
      <c r="BQ190" t="s">
        <v>3</v>
      </c>
      <c r="BR190" t="s">
        <v>3</v>
      </c>
      <c r="BS190" t="s">
        <v>3</v>
      </c>
      <c r="BT190" t="s">
        <v>3</v>
      </c>
      <c r="BU190" t="s">
        <v>1</v>
      </c>
      <c r="BV190" t="s">
        <v>6</v>
      </c>
      <c r="BW190" t="s">
        <v>1</v>
      </c>
      <c r="BX190" t="s">
        <v>4</v>
      </c>
      <c r="BY190" t="s">
        <v>4</v>
      </c>
      <c r="BZ190" t="s">
        <v>6</v>
      </c>
      <c r="CA190" t="s">
        <v>3</v>
      </c>
      <c r="CB190" t="s">
        <v>3</v>
      </c>
      <c r="CC190" t="s">
        <v>1</v>
      </c>
      <c r="CD190" t="s">
        <v>2</v>
      </c>
      <c r="CE190" t="s">
        <v>0</v>
      </c>
      <c r="CF190" t="s">
        <v>4</v>
      </c>
      <c r="CG190" t="s">
        <v>4</v>
      </c>
      <c r="CH190" t="s">
        <v>4</v>
      </c>
      <c r="CI190" t="s">
        <v>6</v>
      </c>
      <c r="CJ190" t="s">
        <v>3</v>
      </c>
      <c r="CK190" t="s">
        <v>3</v>
      </c>
      <c r="CL190" t="s">
        <v>0</v>
      </c>
      <c r="CM190" t="s">
        <v>2</v>
      </c>
      <c r="CN190" t="s">
        <v>3</v>
      </c>
      <c r="CO190" t="s">
        <v>3</v>
      </c>
      <c r="CP190" t="s">
        <v>3</v>
      </c>
      <c r="CQ190" t="s">
        <v>3</v>
      </c>
      <c r="CR190" t="s">
        <v>3</v>
      </c>
      <c r="CS190" t="s">
        <v>0</v>
      </c>
      <c r="CT190" t="s">
        <v>2</v>
      </c>
      <c r="CU190" t="s">
        <v>3</v>
      </c>
      <c r="CV190" t="s">
        <v>3</v>
      </c>
      <c r="CW190" t="s">
        <v>0</v>
      </c>
      <c r="CX190" t="s">
        <v>6</v>
      </c>
      <c r="CY190" t="s">
        <v>3</v>
      </c>
      <c r="CZ190" t="s">
        <v>3</v>
      </c>
      <c r="DA190" t="s">
        <v>3</v>
      </c>
      <c r="DB190" t="s">
        <v>3</v>
      </c>
      <c r="DC190" t="s">
        <v>3</v>
      </c>
      <c r="DD190" t="s">
        <v>1</v>
      </c>
      <c r="DE190" t="s">
        <v>2</v>
      </c>
      <c r="DF190" t="s">
        <v>1</v>
      </c>
      <c r="DG190" t="s">
        <v>2</v>
      </c>
      <c r="DH190" t="s">
        <v>3</v>
      </c>
      <c r="DI190" t="s">
        <v>3</v>
      </c>
      <c r="DJ190" t="s">
        <v>3</v>
      </c>
      <c r="DK190" t="s">
        <v>1</v>
      </c>
      <c r="DL190" t="s">
        <v>2</v>
      </c>
      <c r="DM190" t="s">
        <v>0</v>
      </c>
      <c r="DN190" t="s">
        <v>2</v>
      </c>
      <c r="DO190" t="s">
        <v>3</v>
      </c>
      <c r="DP190" t="s">
        <v>3</v>
      </c>
      <c r="DQ190" t="s">
        <v>1</v>
      </c>
      <c r="DR190" t="s">
        <v>6</v>
      </c>
      <c r="DS190" t="s">
        <v>0</v>
      </c>
      <c r="DT190" t="s">
        <v>6</v>
      </c>
      <c r="DU190" t="s">
        <v>0</v>
      </c>
      <c r="DV190" t="s">
        <v>6</v>
      </c>
      <c r="DW190" t="s">
        <v>0</v>
      </c>
      <c r="DX190" t="s">
        <v>6</v>
      </c>
      <c r="DY190" t="s">
        <v>0</v>
      </c>
      <c r="DZ190" t="s">
        <v>6</v>
      </c>
      <c r="EA190" t="s">
        <v>0</v>
      </c>
      <c r="EB190" t="s">
        <v>2</v>
      </c>
      <c r="EC190" t="s">
        <v>0</v>
      </c>
      <c r="ED190" t="s">
        <v>0</v>
      </c>
      <c r="EE190" t="s">
        <v>0</v>
      </c>
      <c r="EF190" t="s">
        <v>5</v>
      </c>
      <c r="EG190" t="s">
        <v>4</v>
      </c>
      <c r="EH190" t="s">
        <v>2</v>
      </c>
      <c r="EI190" t="s">
        <v>3</v>
      </c>
      <c r="EJ190" t="s">
        <v>0</v>
      </c>
      <c r="EM190">
        <f t="shared" si="423"/>
        <v>0</v>
      </c>
      <c r="EN190">
        <f t="shared" si="424"/>
        <v>0</v>
      </c>
      <c r="EO190">
        <f t="shared" si="425"/>
        <v>0</v>
      </c>
      <c r="EP190">
        <f t="shared" si="426"/>
        <v>0</v>
      </c>
      <c r="EQ190">
        <f t="shared" si="427"/>
        <v>0</v>
      </c>
      <c r="ER190">
        <f t="shared" si="428"/>
        <v>0</v>
      </c>
      <c r="ES190">
        <f t="shared" si="429"/>
        <v>0</v>
      </c>
      <c r="ET190">
        <f t="shared" si="430"/>
        <v>0</v>
      </c>
      <c r="EU190">
        <f t="shared" si="431"/>
        <v>0</v>
      </c>
      <c r="EV190">
        <f t="shared" si="432"/>
        <v>0</v>
      </c>
      <c r="EW190">
        <f t="shared" si="433"/>
        <v>0</v>
      </c>
      <c r="EX190">
        <f t="shared" si="434"/>
        <v>0</v>
      </c>
      <c r="EY190">
        <f t="shared" si="435"/>
        <v>0</v>
      </c>
      <c r="EZ190">
        <f t="shared" si="436"/>
        <v>0</v>
      </c>
      <c r="FA190">
        <f t="shared" si="437"/>
        <v>0</v>
      </c>
      <c r="FB190">
        <f t="shared" si="438"/>
        <v>0</v>
      </c>
      <c r="FC190">
        <f t="shared" si="439"/>
        <v>0</v>
      </c>
      <c r="FD190">
        <f t="shared" si="440"/>
        <v>0</v>
      </c>
      <c r="FE190">
        <f t="shared" si="441"/>
        <v>0</v>
      </c>
      <c r="FF190">
        <f t="shared" si="442"/>
        <v>0</v>
      </c>
      <c r="FG190">
        <f t="shared" si="443"/>
        <v>0</v>
      </c>
      <c r="FH190">
        <f t="shared" si="444"/>
        <v>0</v>
      </c>
      <c r="FI190">
        <f t="shared" si="445"/>
        <v>0</v>
      </c>
      <c r="FJ190">
        <f t="shared" si="446"/>
        <v>0</v>
      </c>
      <c r="FK190">
        <f t="shared" si="447"/>
        <v>0</v>
      </c>
      <c r="FL190">
        <f t="shared" si="448"/>
        <v>0</v>
      </c>
      <c r="FM190">
        <f t="shared" si="449"/>
        <v>0</v>
      </c>
      <c r="FN190">
        <f t="shared" si="450"/>
        <v>0</v>
      </c>
      <c r="FO190">
        <f t="shared" si="451"/>
        <v>0</v>
      </c>
      <c r="FP190">
        <f t="shared" si="452"/>
        <v>0</v>
      </c>
      <c r="FQ190">
        <f t="shared" si="453"/>
        <v>0</v>
      </c>
      <c r="FR190">
        <f t="shared" si="454"/>
        <v>0</v>
      </c>
      <c r="FS190">
        <f t="shared" si="455"/>
        <v>0</v>
      </c>
      <c r="FT190">
        <f t="shared" si="456"/>
        <v>0</v>
      </c>
      <c r="FU190">
        <f t="shared" si="457"/>
        <v>0</v>
      </c>
      <c r="FV190">
        <f t="shared" si="458"/>
        <v>0</v>
      </c>
      <c r="FW190">
        <f t="shared" si="459"/>
        <v>0</v>
      </c>
      <c r="FX190">
        <f t="shared" si="460"/>
        <v>0</v>
      </c>
      <c r="FY190">
        <f t="shared" si="461"/>
        <v>0</v>
      </c>
      <c r="FZ190">
        <f t="shared" si="462"/>
        <v>0</v>
      </c>
      <c r="GA190">
        <f t="shared" si="463"/>
        <v>0</v>
      </c>
      <c r="GB190">
        <f t="shared" si="464"/>
        <v>0</v>
      </c>
      <c r="GC190">
        <f t="shared" si="465"/>
        <v>0</v>
      </c>
      <c r="GD190">
        <f t="shared" si="466"/>
        <v>0</v>
      </c>
      <c r="GE190">
        <f t="shared" si="467"/>
        <v>0</v>
      </c>
      <c r="GF190">
        <f t="shared" si="468"/>
        <v>0</v>
      </c>
      <c r="GG190">
        <f t="shared" si="469"/>
        <v>0</v>
      </c>
      <c r="GH190">
        <f t="shared" si="470"/>
        <v>0</v>
      </c>
      <c r="GI190">
        <f t="shared" si="471"/>
        <v>0</v>
      </c>
      <c r="GJ190">
        <f t="shared" si="472"/>
        <v>1</v>
      </c>
      <c r="GK190">
        <f t="shared" si="473"/>
        <v>0</v>
      </c>
      <c r="GL190">
        <f t="shared" si="474"/>
        <v>0</v>
      </c>
      <c r="GM190">
        <f t="shared" si="475"/>
        <v>0</v>
      </c>
      <c r="GN190">
        <f t="shared" si="476"/>
        <v>0</v>
      </c>
      <c r="GO190">
        <f t="shared" si="477"/>
        <v>0</v>
      </c>
      <c r="GP190">
        <f t="shared" si="478"/>
        <v>0</v>
      </c>
      <c r="GQ190">
        <f t="shared" si="479"/>
        <v>0</v>
      </c>
      <c r="GR190">
        <f t="shared" si="480"/>
        <v>0</v>
      </c>
      <c r="GS190">
        <f t="shared" si="481"/>
        <v>0</v>
      </c>
      <c r="GT190">
        <f t="shared" si="482"/>
        <v>0</v>
      </c>
      <c r="GU190">
        <f t="shared" si="483"/>
        <v>0</v>
      </c>
      <c r="GV190">
        <f t="shared" si="484"/>
        <v>0</v>
      </c>
      <c r="GW190">
        <f t="shared" si="485"/>
        <v>0</v>
      </c>
      <c r="GX190">
        <f t="shared" si="486"/>
        <v>0</v>
      </c>
      <c r="GY190">
        <f t="shared" si="487"/>
        <v>0</v>
      </c>
      <c r="GZ190">
        <f t="shared" si="488"/>
        <v>0</v>
      </c>
      <c r="HA190">
        <f t="shared" si="489"/>
        <v>0</v>
      </c>
      <c r="HB190">
        <f t="shared" si="490"/>
        <v>0</v>
      </c>
      <c r="HC190">
        <f t="shared" si="491"/>
        <v>0</v>
      </c>
      <c r="HD190">
        <f t="shared" si="492"/>
        <v>0</v>
      </c>
      <c r="HE190">
        <f t="shared" si="493"/>
        <v>0</v>
      </c>
      <c r="HF190">
        <f t="shared" si="494"/>
        <v>0</v>
      </c>
      <c r="HG190">
        <f t="shared" si="495"/>
        <v>0</v>
      </c>
      <c r="HH190">
        <f t="shared" si="496"/>
        <v>0</v>
      </c>
      <c r="HI190">
        <f t="shared" si="497"/>
        <v>0</v>
      </c>
      <c r="HJ190">
        <f t="shared" si="498"/>
        <v>0</v>
      </c>
      <c r="HK190">
        <f t="shared" si="499"/>
        <v>0</v>
      </c>
      <c r="HL190">
        <f t="shared" si="500"/>
        <v>0</v>
      </c>
      <c r="HM190">
        <f t="shared" si="501"/>
        <v>0</v>
      </c>
      <c r="HN190">
        <f t="shared" si="502"/>
        <v>0</v>
      </c>
      <c r="HO190">
        <f t="shared" si="503"/>
        <v>0</v>
      </c>
      <c r="HP190">
        <f t="shared" si="504"/>
        <v>0</v>
      </c>
      <c r="HQ190">
        <f t="shared" si="505"/>
        <v>0</v>
      </c>
      <c r="HR190">
        <f t="shared" si="506"/>
        <v>0</v>
      </c>
      <c r="HS190">
        <f t="shared" si="507"/>
        <v>0</v>
      </c>
      <c r="HT190">
        <f t="shared" si="508"/>
        <v>0</v>
      </c>
      <c r="HU190">
        <f t="shared" si="509"/>
        <v>0</v>
      </c>
      <c r="HV190">
        <f t="shared" si="510"/>
        <v>0</v>
      </c>
      <c r="HW190">
        <f t="shared" si="511"/>
        <v>0</v>
      </c>
      <c r="HX190">
        <f t="shared" si="512"/>
        <v>0</v>
      </c>
      <c r="HY190">
        <f t="shared" si="513"/>
        <v>0</v>
      </c>
      <c r="HZ190">
        <f t="shared" si="514"/>
        <v>0</v>
      </c>
      <c r="IA190">
        <f t="shared" si="515"/>
        <v>0</v>
      </c>
      <c r="IB190">
        <f t="shared" si="516"/>
        <v>0</v>
      </c>
      <c r="IC190">
        <f t="shared" si="517"/>
        <v>0</v>
      </c>
      <c r="ID190">
        <f t="shared" si="518"/>
        <v>0</v>
      </c>
      <c r="IE190">
        <f t="shared" si="519"/>
        <v>0</v>
      </c>
      <c r="IF190">
        <f t="shared" si="520"/>
        <v>0</v>
      </c>
      <c r="IG190">
        <f t="shared" si="521"/>
        <v>0</v>
      </c>
      <c r="IH190">
        <f t="shared" si="522"/>
        <v>0</v>
      </c>
      <c r="II190">
        <f t="shared" si="523"/>
        <v>0</v>
      </c>
      <c r="IJ190">
        <f t="shared" si="524"/>
        <v>0</v>
      </c>
      <c r="IK190">
        <f t="shared" si="525"/>
        <v>0</v>
      </c>
      <c r="IL190">
        <f t="shared" si="526"/>
        <v>0</v>
      </c>
      <c r="IM190">
        <f t="shared" si="527"/>
        <v>0</v>
      </c>
      <c r="IN190">
        <f t="shared" si="528"/>
        <v>0</v>
      </c>
      <c r="IO190">
        <f t="shared" si="529"/>
        <v>0</v>
      </c>
      <c r="IP190">
        <f t="shared" si="530"/>
        <v>0</v>
      </c>
      <c r="IQ190">
        <f t="shared" si="531"/>
        <v>0</v>
      </c>
      <c r="IR190">
        <f t="shared" si="532"/>
        <v>0</v>
      </c>
      <c r="IS190">
        <f t="shared" si="533"/>
        <v>0</v>
      </c>
      <c r="IT190">
        <f t="shared" si="534"/>
        <v>0</v>
      </c>
      <c r="IU190">
        <f t="shared" si="535"/>
        <v>0</v>
      </c>
      <c r="IV190">
        <f t="shared" si="536"/>
        <v>0</v>
      </c>
      <c r="IW190">
        <f t="shared" si="537"/>
        <v>0</v>
      </c>
      <c r="IX190">
        <f t="shared" si="538"/>
        <v>0</v>
      </c>
      <c r="IY190">
        <f t="shared" si="539"/>
        <v>0</v>
      </c>
      <c r="IZ190">
        <f t="shared" si="540"/>
        <v>0</v>
      </c>
      <c r="JA190">
        <f t="shared" si="541"/>
        <v>0</v>
      </c>
      <c r="JB190">
        <f t="shared" si="542"/>
        <v>0</v>
      </c>
      <c r="JC190">
        <f t="shared" si="543"/>
        <v>0</v>
      </c>
      <c r="JD190">
        <f t="shared" si="544"/>
        <v>0</v>
      </c>
      <c r="JE190">
        <f t="shared" si="545"/>
        <v>0</v>
      </c>
      <c r="JF190">
        <f t="shared" si="546"/>
        <v>0</v>
      </c>
      <c r="JG190">
        <f t="shared" si="547"/>
        <v>0</v>
      </c>
      <c r="JH190">
        <f t="shared" si="548"/>
        <v>0</v>
      </c>
      <c r="JI190">
        <f t="shared" si="549"/>
        <v>0</v>
      </c>
      <c r="JJ190">
        <f t="shared" si="550"/>
        <v>0</v>
      </c>
      <c r="JK190">
        <f t="shared" si="551"/>
        <v>0</v>
      </c>
      <c r="JL190">
        <f t="shared" si="552"/>
        <v>0</v>
      </c>
      <c r="JM190">
        <f t="shared" si="553"/>
        <v>0</v>
      </c>
      <c r="JN190">
        <f t="shared" si="554"/>
        <v>0</v>
      </c>
      <c r="JO190">
        <f t="shared" si="555"/>
        <v>0</v>
      </c>
      <c r="JP190">
        <f t="shared" si="556"/>
        <v>0</v>
      </c>
      <c r="JQ190">
        <f t="shared" si="557"/>
        <v>0</v>
      </c>
      <c r="JR190">
        <f t="shared" si="558"/>
        <v>0</v>
      </c>
      <c r="JS190">
        <f t="shared" si="559"/>
        <v>0</v>
      </c>
      <c r="JT190">
        <f t="shared" si="560"/>
        <v>0</v>
      </c>
      <c r="JU190">
        <f t="shared" si="561"/>
        <v>0</v>
      </c>
      <c r="JV190">
        <f t="shared" si="562"/>
        <v>0</v>
      </c>
    </row>
    <row r="191" spans="1:282" x14ac:dyDescent="0.25">
      <c r="A191" t="s">
        <v>1</v>
      </c>
      <c r="B191" t="s">
        <v>0</v>
      </c>
      <c r="C191" t="s">
        <v>4</v>
      </c>
      <c r="D191" t="s">
        <v>0</v>
      </c>
      <c r="E191" t="s">
        <v>3</v>
      </c>
      <c r="F191" t="s">
        <v>6</v>
      </c>
      <c r="G191" t="s">
        <v>2</v>
      </c>
      <c r="H191" t="s">
        <v>2</v>
      </c>
      <c r="I191" t="s">
        <v>0</v>
      </c>
      <c r="J191" t="s">
        <v>4</v>
      </c>
      <c r="K191" t="s">
        <v>1</v>
      </c>
      <c r="L191" t="s">
        <v>6</v>
      </c>
      <c r="M191" t="s">
        <v>0</v>
      </c>
      <c r="N191" t="s">
        <v>6</v>
      </c>
      <c r="O191" t="s">
        <v>3</v>
      </c>
      <c r="P191" t="s">
        <v>1</v>
      </c>
      <c r="Q191" t="s">
        <v>4</v>
      </c>
      <c r="R191" t="s">
        <v>2</v>
      </c>
      <c r="S191" t="s">
        <v>3</v>
      </c>
      <c r="T191" t="s">
        <v>3</v>
      </c>
      <c r="U191" t="s">
        <v>0</v>
      </c>
      <c r="V191" t="s">
        <v>2</v>
      </c>
      <c r="W191" t="s">
        <v>1</v>
      </c>
      <c r="X191" t="s">
        <v>6</v>
      </c>
      <c r="Y191" t="s">
        <v>1</v>
      </c>
      <c r="Z191" t="s">
        <v>2</v>
      </c>
      <c r="AA191" t="s">
        <v>1</v>
      </c>
      <c r="AB191" t="s">
        <v>1</v>
      </c>
      <c r="AC191" t="s">
        <v>2</v>
      </c>
      <c r="AD191" t="s">
        <v>0</v>
      </c>
      <c r="AE191" t="s">
        <v>4</v>
      </c>
      <c r="AF191" t="s">
        <v>4</v>
      </c>
      <c r="AG191" t="s">
        <v>4</v>
      </c>
      <c r="AH191" t="s">
        <v>6</v>
      </c>
      <c r="AI191" t="s">
        <v>0</v>
      </c>
      <c r="AJ191" t="s">
        <v>6</v>
      </c>
      <c r="AK191" t="s">
        <v>0</v>
      </c>
      <c r="AL191" t="s">
        <v>6</v>
      </c>
      <c r="AM191" t="s">
        <v>3</v>
      </c>
      <c r="AN191" t="s">
        <v>1</v>
      </c>
      <c r="AO191" t="s">
        <v>6</v>
      </c>
      <c r="AP191" t="s">
        <v>0</v>
      </c>
      <c r="AQ191" t="s">
        <v>0</v>
      </c>
      <c r="AR191" t="s">
        <v>2</v>
      </c>
      <c r="AS191" t="s">
        <v>3</v>
      </c>
      <c r="AT191" t="s">
        <v>3</v>
      </c>
      <c r="AU191" t="s">
        <v>3</v>
      </c>
      <c r="AV191" t="s">
        <v>3</v>
      </c>
      <c r="AW191" t="s">
        <v>3</v>
      </c>
      <c r="AX191" t="s">
        <v>1</v>
      </c>
      <c r="AY191" t="s">
        <v>6</v>
      </c>
      <c r="AZ191" t="s">
        <v>0</v>
      </c>
      <c r="BA191" t="s">
        <v>4</v>
      </c>
      <c r="BB191" t="s">
        <v>4</v>
      </c>
      <c r="BC191" t="s">
        <v>2</v>
      </c>
      <c r="BD191" t="s">
        <v>3</v>
      </c>
      <c r="BE191" t="s">
        <v>0</v>
      </c>
      <c r="BF191" t="s">
        <v>6</v>
      </c>
      <c r="BG191" t="s">
        <v>0</v>
      </c>
      <c r="BH191" t="s">
        <v>4</v>
      </c>
      <c r="BI191" t="s">
        <v>3</v>
      </c>
      <c r="BJ191" t="s">
        <v>2</v>
      </c>
      <c r="BK191" t="s">
        <v>1</v>
      </c>
      <c r="BL191" t="s">
        <v>4</v>
      </c>
      <c r="BM191" t="s">
        <v>4</v>
      </c>
      <c r="BN191" t="s">
        <v>2</v>
      </c>
      <c r="BO191" t="s">
        <v>0</v>
      </c>
      <c r="BP191" t="s">
        <v>2</v>
      </c>
      <c r="BQ191" t="s">
        <v>1</v>
      </c>
      <c r="BR191" t="s">
        <v>2</v>
      </c>
      <c r="BS191" t="s">
        <v>3</v>
      </c>
      <c r="BT191" t="s">
        <v>1</v>
      </c>
      <c r="BU191" t="s">
        <v>4</v>
      </c>
      <c r="BV191" t="s">
        <v>2</v>
      </c>
      <c r="BW191" t="s">
        <v>0</v>
      </c>
      <c r="BX191" t="s">
        <v>4</v>
      </c>
      <c r="BY191" t="s">
        <v>4</v>
      </c>
      <c r="BZ191" t="s">
        <v>2</v>
      </c>
      <c r="CA191" t="s">
        <v>1</v>
      </c>
      <c r="CB191" t="s">
        <v>2</v>
      </c>
      <c r="CC191" t="s">
        <v>0</v>
      </c>
      <c r="CD191" t="s">
        <v>6</v>
      </c>
      <c r="CE191" t="s">
        <v>1</v>
      </c>
      <c r="CF191" t="s">
        <v>4</v>
      </c>
      <c r="CG191" t="s">
        <v>4</v>
      </c>
      <c r="CH191" t="s">
        <v>6</v>
      </c>
      <c r="CI191" t="s">
        <v>3</v>
      </c>
      <c r="CJ191" t="s">
        <v>3</v>
      </c>
      <c r="CK191" t="s">
        <v>3</v>
      </c>
      <c r="CL191" t="s">
        <v>1</v>
      </c>
      <c r="CM191" t="s">
        <v>4</v>
      </c>
      <c r="CN191" t="s">
        <v>2</v>
      </c>
      <c r="CO191" t="s">
        <v>1</v>
      </c>
      <c r="CP191" t="s">
        <v>2</v>
      </c>
      <c r="CQ191" t="s">
        <v>3</v>
      </c>
      <c r="CR191" t="s">
        <v>1</v>
      </c>
      <c r="CS191" t="s">
        <v>2</v>
      </c>
      <c r="CT191" t="s">
        <v>0</v>
      </c>
      <c r="CU191" t="s">
        <v>2</v>
      </c>
      <c r="CV191" t="s">
        <v>3</v>
      </c>
      <c r="CW191" t="s">
        <v>1</v>
      </c>
      <c r="CX191" t="s">
        <v>2</v>
      </c>
      <c r="CY191" t="s">
        <v>3</v>
      </c>
      <c r="CZ191" t="s">
        <v>3</v>
      </c>
      <c r="DA191" t="s">
        <v>3</v>
      </c>
      <c r="DB191" t="s">
        <v>3</v>
      </c>
      <c r="DC191" t="s">
        <v>1</v>
      </c>
      <c r="DD191" t="s">
        <v>4</v>
      </c>
      <c r="DE191" t="s">
        <v>4</v>
      </c>
      <c r="DF191" t="s">
        <v>4</v>
      </c>
      <c r="DG191" t="s">
        <v>6</v>
      </c>
      <c r="DH191" t="s">
        <v>3</v>
      </c>
      <c r="DI191" t="s">
        <v>1</v>
      </c>
      <c r="DJ191" t="s">
        <v>2</v>
      </c>
      <c r="DK191" t="s">
        <v>0</v>
      </c>
      <c r="DL191" t="s">
        <v>6</v>
      </c>
      <c r="DM191" t="s">
        <v>1</v>
      </c>
      <c r="DN191" t="s">
        <v>4</v>
      </c>
      <c r="DO191" t="s">
        <v>2</v>
      </c>
      <c r="DP191" t="s">
        <v>1</v>
      </c>
      <c r="DQ191" t="s">
        <v>6</v>
      </c>
      <c r="DR191" t="s">
        <v>3</v>
      </c>
      <c r="DS191" t="s">
        <v>3</v>
      </c>
      <c r="DT191" t="s">
        <v>3</v>
      </c>
      <c r="DU191" t="s">
        <v>3</v>
      </c>
      <c r="DV191" t="s">
        <v>3</v>
      </c>
      <c r="DW191" t="s">
        <v>3</v>
      </c>
      <c r="DX191" t="s">
        <v>3</v>
      </c>
      <c r="DY191" t="s">
        <v>3</v>
      </c>
      <c r="DZ191" t="s">
        <v>3</v>
      </c>
      <c r="EA191" t="s">
        <v>1</v>
      </c>
      <c r="EB191" t="s">
        <v>6</v>
      </c>
      <c r="EC191" t="s">
        <v>1</v>
      </c>
      <c r="ED191" t="s">
        <v>4</v>
      </c>
      <c r="EE191" t="s">
        <v>1</v>
      </c>
      <c r="EF191" t="s">
        <v>2</v>
      </c>
      <c r="EG191" t="s">
        <v>2</v>
      </c>
      <c r="EH191" t="s">
        <v>4</v>
      </c>
      <c r="EI191" t="s">
        <v>4</v>
      </c>
      <c r="EJ191" t="s">
        <v>4</v>
      </c>
      <c r="EM191">
        <f t="shared" si="423"/>
        <v>0</v>
      </c>
      <c r="EN191">
        <f t="shared" si="424"/>
        <v>0</v>
      </c>
      <c r="EO191">
        <f t="shared" si="425"/>
        <v>0</v>
      </c>
      <c r="EP191">
        <f t="shared" si="426"/>
        <v>0</v>
      </c>
      <c r="EQ191">
        <f t="shared" si="427"/>
        <v>0</v>
      </c>
      <c r="ER191">
        <f t="shared" si="428"/>
        <v>0</v>
      </c>
      <c r="ES191">
        <f t="shared" si="429"/>
        <v>0</v>
      </c>
      <c r="ET191">
        <f t="shared" si="430"/>
        <v>0</v>
      </c>
      <c r="EU191">
        <f t="shared" si="431"/>
        <v>0</v>
      </c>
      <c r="EV191">
        <f t="shared" si="432"/>
        <v>0</v>
      </c>
      <c r="EW191">
        <f t="shared" si="433"/>
        <v>0</v>
      </c>
      <c r="EX191">
        <f t="shared" si="434"/>
        <v>0</v>
      </c>
      <c r="EY191">
        <f t="shared" si="435"/>
        <v>0</v>
      </c>
      <c r="EZ191">
        <f t="shared" si="436"/>
        <v>0</v>
      </c>
      <c r="FA191">
        <f t="shared" si="437"/>
        <v>0</v>
      </c>
      <c r="FB191">
        <f t="shared" si="438"/>
        <v>0</v>
      </c>
      <c r="FC191">
        <f t="shared" si="439"/>
        <v>0</v>
      </c>
      <c r="FD191">
        <f t="shared" si="440"/>
        <v>0</v>
      </c>
      <c r="FE191">
        <f t="shared" si="441"/>
        <v>0</v>
      </c>
      <c r="FF191">
        <f t="shared" si="442"/>
        <v>0</v>
      </c>
      <c r="FG191">
        <f t="shared" si="443"/>
        <v>0</v>
      </c>
      <c r="FH191">
        <f t="shared" si="444"/>
        <v>0</v>
      </c>
      <c r="FI191">
        <f t="shared" si="445"/>
        <v>0</v>
      </c>
      <c r="FJ191">
        <f t="shared" si="446"/>
        <v>0</v>
      </c>
      <c r="FK191">
        <f t="shared" si="447"/>
        <v>0</v>
      </c>
      <c r="FL191">
        <f t="shared" si="448"/>
        <v>0</v>
      </c>
      <c r="FM191">
        <f t="shared" si="449"/>
        <v>0</v>
      </c>
      <c r="FN191">
        <f t="shared" si="450"/>
        <v>0</v>
      </c>
      <c r="FO191">
        <f t="shared" si="451"/>
        <v>0</v>
      </c>
      <c r="FP191">
        <f t="shared" si="452"/>
        <v>0</v>
      </c>
      <c r="FQ191">
        <f t="shared" si="453"/>
        <v>0</v>
      </c>
      <c r="FR191">
        <f t="shared" si="454"/>
        <v>0</v>
      </c>
      <c r="FS191">
        <f t="shared" si="455"/>
        <v>0</v>
      </c>
      <c r="FT191">
        <f t="shared" si="456"/>
        <v>0</v>
      </c>
      <c r="FU191">
        <f t="shared" si="457"/>
        <v>0</v>
      </c>
      <c r="FV191">
        <f t="shared" si="458"/>
        <v>0</v>
      </c>
      <c r="FW191">
        <f t="shared" si="459"/>
        <v>0</v>
      </c>
      <c r="FX191">
        <f t="shared" si="460"/>
        <v>0</v>
      </c>
      <c r="FY191">
        <f t="shared" si="461"/>
        <v>0</v>
      </c>
      <c r="FZ191">
        <f t="shared" si="462"/>
        <v>0</v>
      </c>
      <c r="GA191">
        <f t="shared" si="463"/>
        <v>0</v>
      </c>
      <c r="GB191">
        <f t="shared" si="464"/>
        <v>0</v>
      </c>
      <c r="GC191">
        <f t="shared" si="465"/>
        <v>1</v>
      </c>
      <c r="GD191">
        <f t="shared" si="466"/>
        <v>0</v>
      </c>
      <c r="GE191">
        <f t="shared" si="467"/>
        <v>0</v>
      </c>
      <c r="GF191">
        <f t="shared" si="468"/>
        <v>0</v>
      </c>
      <c r="GG191">
        <f t="shared" si="469"/>
        <v>0</v>
      </c>
      <c r="GH191">
        <f t="shared" si="470"/>
        <v>0</v>
      </c>
      <c r="GI191">
        <f t="shared" si="471"/>
        <v>0</v>
      </c>
      <c r="GJ191">
        <f t="shared" si="472"/>
        <v>0</v>
      </c>
      <c r="GK191">
        <f t="shared" si="473"/>
        <v>0</v>
      </c>
      <c r="GL191">
        <f t="shared" si="474"/>
        <v>0</v>
      </c>
      <c r="GM191">
        <f t="shared" si="475"/>
        <v>0</v>
      </c>
      <c r="GN191">
        <f t="shared" si="476"/>
        <v>0</v>
      </c>
      <c r="GO191">
        <f t="shared" si="477"/>
        <v>0</v>
      </c>
      <c r="GP191">
        <f t="shared" si="478"/>
        <v>0</v>
      </c>
      <c r="GQ191">
        <f t="shared" si="479"/>
        <v>0</v>
      </c>
      <c r="GR191">
        <f t="shared" si="480"/>
        <v>0</v>
      </c>
      <c r="GS191">
        <f t="shared" si="481"/>
        <v>0</v>
      </c>
      <c r="GT191">
        <f t="shared" si="482"/>
        <v>0</v>
      </c>
      <c r="GU191">
        <f t="shared" si="483"/>
        <v>1</v>
      </c>
      <c r="GV191">
        <f t="shared" si="484"/>
        <v>0</v>
      </c>
      <c r="GW191">
        <f t="shared" si="485"/>
        <v>0</v>
      </c>
      <c r="GX191">
        <f t="shared" si="486"/>
        <v>0</v>
      </c>
      <c r="GY191">
        <f t="shared" si="487"/>
        <v>0</v>
      </c>
      <c r="GZ191">
        <f t="shared" si="488"/>
        <v>0</v>
      </c>
      <c r="HA191">
        <f t="shared" si="489"/>
        <v>0</v>
      </c>
      <c r="HB191">
        <f t="shared" si="490"/>
        <v>0</v>
      </c>
      <c r="HC191">
        <f t="shared" si="491"/>
        <v>0</v>
      </c>
      <c r="HD191">
        <f t="shared" si="492"/>
        <v>0</v>
      </c>
      <c r="HE191">
        <f t="shared" si="493"/>
        <v>0</v>
      </c>
      <c r="HF191">
        <f t="shared" si="494"/>
        <v>0</v>
      </c>
      <c r="HG191">
        <f t="shared" si="495"/>
        <v>0</v>
      </c>
      <c r="HH191">
        <f t="shared" si="496"/>
        <v>0</v>
      </c>
      <c r="HI191">
        <f t="shared" si="497"/>
        <v>0</v>
      </c>
      <c r="HJ191">
        <f t="shared" si="498"/>
        <v>0</v>
      </c>
      <c r="HK191">
        <f t="shared" si="499"/>
        <v>0</v>
      </c>
      <c r="HL191">
        <f t="shared" si="500"/>
        <v>0</v>
      </c>
      <c r="HM191">
        <f t="shared" si="501"/>
        <v>0</v>
      </c>
      <c r="HN191">
        <f t="shared" si="502"/>
        <v>0</v>
      </c>
      <c r="HO191">
        <f t="shared" si="503"/>
        <v>0</v>
      </c>
      <c r="HP191">
        <f t="shared" si="504"/>
        <v>0</v>
      </c>
      <c r="HQ191">
        <f t="shared" si="505"/>
        <v>0</v>
      </c>
      <c r="HR191">
        <f t="shared" si="506"/>
        <v>0</v>
      </c>
      <c r="HS191">
        <f t="shared" si="507"/>
        <v>0</v>
      </c>
      <c r="HT191">
        <f t="shared" si="508"/>
        <v>0</v>
      </c>
      <c r="HU191">
        <f t="shared" si="509"/>
        <v>0</v>
      </c>
      <c r="HV191">
        <f t="shared" si="510"/>
        <v>0</v>
      </c>
      <c r="HW191">
        <f t="shared" si="511"/>
        <v>0</v>
      </c>
      <c r="HX191">
        <f t="shared" si="512"/>
        <v>0</v>
      </c>
      <c r="HY191">
        <f t="shared" si="513"/>
        <v>0</v>
      </c>
      <c r="HZ191">
        <f t="shared" si="514"/>
        <v>0</v>
      </c>
      <c r="IA191">
        <f t="shared" si="515"/>
        <v>0</v>
      </c>
      <c r="IB191">
        <f t="shared" si="516"/>
        <v>0</v>
      </c>
      <c r="IC191">
        <f t="shared" si="517"/>
        <v>0</v>
      </c>
      <c r="ID191">
        <f t="shared" si="518"/>
        <v>0</v>
      </c>
      <c r="IE191">
        <f t="shared" si="519"/>
        <v>0</v>
      </c>
      <c r="IF191">
        <f t="shared" si="520"/>
        <v>0</v>
      </c>
      <c r="IG191">
        <f t="shared" si="521"/>
        <v>0</v>
      </c>
      <c r="IH191">
        <f t="shared" si="522"/>
        <v>0</v>
      </c>
      <c r="II191">
        <f t="shared" si="523"/>
        <v>0</v>
      </c>
      <c r="IJ191">
        <f t="shared" si="524"/>
        <v>0</v>
      </c>
      <c r="IK191">
        <f t="shared" si="525"/>
        <v>0</v>
      </c>
      <c r="IL191">
        <f t="shared" si="526"/>
        <v>0</v>
      </c>
      <c r="IM191">
        <f t="shared" si="527"/>
        <v>0</v>
      </c>
      <c r="IN191">
        <f t="shared" si="528"/>
        <v>0</v>
      </c>
      <c r="IO191">
        <f t="shared" si="529"/>
        <v>0</v>
      </c>
      <c r="IP191">
        <f t="shared" si="530"/>
        <v>0</v>
      </c>
      <c r="IQ191">
        <f t="shared" si="531"/>
        <v>0</v>
      </c>
      <c r="IR191">
        <f t="shared" si="532"/>
        <v>0</v>
      </c>
      <c r="IS191">
        <f t="shared" si="533"/>
        <v>0</v>
      </c>
      <c r="IT191">
        <f t="shared" si="534"/>
        <v>0</v>
      </c>
      <c r="IU191">
        <f t="shared" si="535"/>
        <v>0</v>
      </c>
      <c r="IV191">
        <f t="shared" si="536"/>
        <v>0</v>
      </c>
      <c r="IW191">
        <f t="shared" si="537"/>
        <v>0</v>
      </c>
      <c r="IX191">
        <f t="shared" si="538"/>
        <v>0</v>
      </c>
      <c r="IY191">
        <f t="shared" si="539"/>
        <v>0</v>
      </c>
      <c r="IZ191">
        <f t="shared" si="540"/>
        <v>0</v>
      </c>
      <c r="JA191">
        <f t="shared" si="541"/>
        <v>0</v>
      </c>
      <c r="JB191">
        <f t="shared" si="542"/>
        <v>0</v>
      </c>
      <c r="JC191">
        <f t="shared" si="543"/>
        <v>0</v>
      </c>
      <c r="JD191">
        <f t="shared" si="544"/>
        <v>0</v>
      </c>
      <c r="JE191">
        <f t="shared" si="545"/>
        <v>0</v>
      </c>
      <c r="JF191">
        <f t="shared" si="546"/>
        <v>0</v>
      </c>
      <c r="JG191">
        <f t="shared" si="547"/>
        <v>0</v>
      </c>
      <c r="JH191">
        <f t="shared" si="548"/>
        <v>0</v>
      </c>
      <c r="JI191">
        <f t="shared" si="549"/>
        <v>0</v>
      </c>
      <c r="JJ191">
        <f t="shared" si="550"/>
        <v>0</v>
      </c>
      <c r="JK191">
        <f t="shared" si="551"/>
        <v>0</v>
      </c>
      <c r="JL191">
        <f t="shared" si="552"/>
        <v>0</v>
      </c>
      <c r="JM191">
        <f t="shared" si="553"/>
        <v>0</v>
      </c>
      <c r="JN191">
        <f t="shared" si="554"/>
        <v>0</v>
      </c>
      <c r="JO191">
        <f t="shared" si="555"/>
        <v>0</v>
      </c>
      <c r="JP191">
        <f t="shared" si="556"/>
        <v>0</v>
      </c>
      <c r="JQ191">
        <f t="shared" si="557"/>
        <v>0</v>
      </c>
      <c r="JR191">
        <f t="shared" si="558"/>
        <v>0</v>
      </c>
      <c r="JS191">
        <f t="shared" si="559"/>
        <v>0</v>
      </c>
      <c r="JT191">
        <f t="shared" si="560"/>
        <v>0</v>
      </c>
      <c r="JU191">
        <f t="shared" si="561"/>
        <v>0</v>
      </c>
      <c r="JV191">
        <f t="shared" si="562"/>
        <v>0</v>
      </c>
    </row>
    <row r="192" spans="1:282" x14ac:dyDescent="0.25">
      <c r="A192" t="s">
        <v>4</v>
      </c>
      <c r="B192" t="s">
        <v>5</v>
      </c>
      <c r="C192" t="s">
        <v>6</v>
      </c>
      <c r="D192" t="s">
        <v>0</v>
      </c>
      <c r="E192" t="s">
        <v>3</v>
      </c>
      <c r="F192" t="s">
        <v>6</v>
      </c>
      <c r="G192" t="s">
        <v>6</v>
      </c>
      <c r="H192" t="s">
        <v>6</v>
      </c>
      <c r="I192" t="s">
        <v>1</v>
      </c>
      <c r="J192" t="s">
        <v>4</v>
      </c>
      <c r="K192" t="s">
        <v>2</v>
      </c>
      <c r="L192" t="s">
        <v>3</v>
      </c>
      <c r="M192" t="s">
        <v>3</v>
      </c>
      <c r="N192" t="s">
        <v>1</v>
      </c>
      <c r="O192" t="s">
        <v>2</v>
      </c>
      <c r="P192" t="s">
        <v>0</v>
      </c>
      <c r="Q192" t="s">
        <v>4</v>
      </c>
      <c r="R192" t="s">
        <v>6</v>
      </c>
      <c r="S192" t="s">
        <v>1</v>
      </c>
      <c r="T192" t="s">
        <v>2</v>
      </c>
      <c r="U192" t="s">
        <v>1</v>
      </c>
      <c r="V192" t="s">
        <v>4</v>
      </c>
      <c r="W192" t="s">
        <v>6</v>
      </c>
      <c r="X192" t="s">
        <v>1</v>
      </c>
      <c r="Y192" t="s">
        <v>6</v>
      </c>
      <c r="Z192" t="s">
        <v>0</v>
      </c>
      <c r="AA192" t="s">
        <v>6</v>
      </c>
      <c r="AB192" t="s">
        <v>3</v>
      </c>
      <c r="AC192" t="s">
        <v>0</v>
      </c>
      <c r="AD192" t="s">
        <v>2</v>
      </c>
      <c r="AE192" t="s">
        <v>0</v>
      </c>
      <c r="AF192" t="s">
        <v>6</v>
      </c>
      <c r="AG192" t="s">
        <v>0</v>
      </c>
      <c r="AH192" t="s">
        <v>2</v>
      </c>
      <c r="AI192" t="s">
        <v>3</v>
      </c>
      <c r="AJ192" t="s">
        <v>3</v>
      </c>
      <c r="AK192" t="s">
        <v>3</v>
      </c>
      <c r="AL192" t="s">
        <v>3</v>
      </c>
      <c r="AM192" t="s">
        <v>3</v>
      </c>
      <c r="AN192" t="s">
        <v>0</v>
      </c>
      <c r="AO192" t="s">
        <v>2</v>
      </c>
      <c r="AP192" t="s">
        <v>3</v>
      </c>
      <c r="AQ192" t="s">
        <v>1</v>
      </c>
      <c r="AR192" t="s">
        <v>6</v>
      </c>
      <c r="AS192" t="s">
        <v>1</v>
      </c>
      <c r="AT192" t="s">
        <v>2</v>
      </c>
      <c r="AU192" t="s">
        <v>3</v>
      </c>
      <c r="AV192" t="s">
        <v>3</v>
      </c>
      <c r="AW192" t="s">
        <v>3</v>
      </c>
      <c r="AX192" t="s">
        <v>0</v>
      </c>
      <c r="AY192" t="s">
        <v>2</v>
      </c>
      <c r="AZ192" t="s">
        <v>1</v>
      </c>
      <c r="BA192" t="s">
        <v>6</v>
      </c>
      <c r="BB192" t="s">
        <v>0</v>
      </c>
      <c r="BC192" t="s">
        <v>6</v>
      </c>
      <c r="BD192" t="s">
        <v>3</v>
      </c>
      <c r="BE192" t="s">
        <v>1</v>
      </c>
      <c r="BF192" t="s">
        <v>2</v>
      </c>
      <c r="BG192" t="s">
        <v>1</v>
      </c>
      <c r="BH192" t="s">
        <v>4</v>
      </c>
      <c r="BI192" t="s">
        <v>2</v>
      </c>
      <c r="BJ192" t="s">
        <v>0</v>
      </c>
      <c r="BK192" t="s">
        <v>6</v>
      </c>
      <c r="BL192" t="s">
        <v>0</v>
      </c>
      <c r="BM192" t="s">
        <v>4</v>
      </c>
      <c r="BN192" t="s">
        <v>4</v>
      </c>
      <c r="BO192" t="s">
        <v>2</v>
      </c>
      <c r="BP192" t="s">
        <v>0</v>
      </c>
      <c r="BQ192" t="s">
        <v>4</v>
      </c>
      <c r="BR192" t="s">
        <v>6</v>
      </c>
      <c r="BS192" t="s">
        <v>1</v>
      </c>
      <c r="BT192" t="s">
        <v>4</v>
      </c>
      <c r="BU192" t="s">
        <v>4</v>
      </c>
      <c r="BV192" t="s">
        <v>4</v>
      </c>
      <c r="BW192" t="s">
        <v>2</v>
      </c>
      <c r="BX192" t="s">
        <v>0</v>
      </c>
      <c r="BY192" t="s">
        <v>4</v>
      </c>
      <c r="BZ192" t="s">
        <v>4</v>
      </c>
      <c r="CA192" t="s">
        <v>4</v>
      </c>
      <c r="CB192" t="s">
        <v>4</v>
      </c>
      <c r="CC192" t="s">
        <v>2</v>
      </c>
      <c r="CD192" t="s">
        <v>1</v>
      </c>
      <c r="CE192" t="s">
        <v>6</v>
      </c>
      <c r="CF192" t="s">
        <v>0</v>
      </c>
      <c r="CG192" t="s">
        <v>4</v>
      </c>
      <c r="CH192" t="s">
        <v>2</v>
      </c>
      <c r="CI192" t="s">
        <v>3</v>
      </c>
      <c r="CJ192" t="s">
        <v>3</v>
      </c>
      <c r="CK192" t="s">
        <v>1</v>
      </c>
      <c r="CL192" t="s">
        <v>4</v>
      </c>
      <c r="CM192" t="s">
        <v>4</v>
      </c>
      <c r="CN192" t="s">
        <v>4</v>
      </c>
      <c r="CO192" t="s">
        <v>4</v>
      </c>
      <c r="CP192" t="s">
        <v>4</v>
      </c>
      <c r="CQ192" t="s">
        <v>2</v>
      </c>
      <c r="CR192" t="s">
        <v>6</v>
      </c>
      <c r="CS192" t="s">
        <v>0</v>
      </c>
      <c r="CT192" t="s">
        <v>2</v>
      </c>
      <c r="CU192" t="s">
        <v>6</v>
      </c>
      <c r="CV192" t="s">
        <v>1</v>
      </c>
      <c r="CW192" t="s">
        <v>4</v>
      </c>
      <c r="CX192" t="s">
        <v>6</v>
      </c>
      <c r="CY192" t="s">
        <v>3</v>
      </c>
      <c r="CZ192" t="s">
        <v>1</v>
      </c>
      <c r="DA192" t="s">
        <v>2</v>
      </c>
      <c r="DB192" t="s">
        <v>1</v>
      </c>
      <c r="DC192" t="s">
        <v>4</v>
      </c>
      <c r="DD192" t="s">
        <v>6</v>
      </c>
      <c r="DE192" t="s">
        <v>0</v>
      </c>
      <c r="DF192" t="s">
        <v>6</v>
      </c>
      <c r="DG192" t="s">
        <v>3</v>
      </c>
      <c r="DH192" t="s">
        <v>3</v>
      </c>
      <c r="DI192" t="s">
        <v>0</v>
      </c>
      <c r="DJ192" t="s">
        <v>6</v>
      </c>
      <c r="DK192" t="s">
        <v>3</v>
      </c>
      <c r="DL192" t="s">
        <v>3</v>
      </c>
      <c r="DM192" t="s">
        <v>0</v>
      </c>
      <c r="DN192" t="s">
        <v>6</v>
      </c>
      <c r="DO192" t="s">
        <v>0</v>
      </c>
      <c r="DP192" t="s">
        <v>4</v>
      </c>
      <c r="DQ192" t="s">
        <v>2</v>
      </c>
      <c r="DR192" t="s">
        <v>3</v>
      </c>
      <c r="DS192" t="s">
        <v>3</v>
      </c>
      <c r="DT192" t="s">
        <v>1</v>
      </c>
      <c r="DU192" t="s">
        <v>2</v>
      </c>
      <c r="DV192" t="s">
        <v>1</v>
      </c>
      <c r="DW192" t="s">
        <v>3</v>
      </c>
      <c r="DX192" t="s">
        <v>2</v>
      </c>
      <c r="DY192" t="s">
        <v>3</v>
      </c>
      <c r="DZ192" t="s">
        <v>1</v>
      </c>
      <c r="EA192" t="s">
        <v>6</v>
      </c>
      <c r="EB192" t="s">
        <v>3</v>
      </c>
      <c r="EC192" t="s">
        <v>0</v>
      </c>
      <c r="ED192" t="s">
        <v>1</v>
      </c>
      <c r="EE192" t="s">
        <v>3</v>
      </c>
      <c r="EF192" t="s">
        <v>3</v>
      </c>
      <c r="EG192" t="s">
        <v>4</v>
      </c>
      <c r="EH192" t="s">
        <v>5</v>
      </c>
      <c r="EI192" t="s">
        <v>0</v>
      </c>
      <c r="EJ192" t="s">
        <v>5</v>
      </c>
      <c r="EM192">
        <f t="shared" si="423"/>
        <v>0</v>
      </c>
      <c r="EN192">
        <f t="shared" si="424"/>
        <v>0</v>
      </c>
      <c r="EO192">
        <f t="shared" si="425"/>
        <v>0</v>
      </c>
      <c r="EP192">
        <f t="shared" si="426"/>
        <v>0</v>
      </c>
      <c r="EQ192">
        <f t="shared" si="427"/>
        <v>0</v>
      </c>
      <c r="ER192">
        <f t="shared" si="428"/>
        <v>0</v>
      </c>
      <c r="ES192">
        <f t="shared" si="429"/>
        <v>0</v>
      </c>
      <c r="ET192">
        <f t="shared" si="430"/>
        <v>0</v>
      </c>
      <c r="EU192">
        <f t="shared" si="431"/>
        <v>0</v>
      </c>
      <c r="EV192">
        <f t="shared" si="432"/>
        <v>0</v>
      </c>
      <c r="EW192">
        <f t="shared" si="433"/>
        <v>0</v>
      </c>
      <c r="EX192">
        <f t="shared" si="434"/>
        <v>0</v>
      </c>
      <c r="EY192">
        <f t="shared" si="435"/>
        <v>0</v>
      </c>
      <c r="EZ192">
        <f t="shared" si="436"/>
        <v>0</v>
      </c>
      <c r="FA192">
        <f t="shared" si="437"/>
        <v>0</v>
      </c>
      <c r="FB192">
        <f t="shared" si="438"/>
        <v>0</v>
      </c>
      <c r="FC192">
        <f t="shared" si="439"/>
        <v>0</v>
      </c>
      <c r="FD192">
        <f t="shared" si="440"/>
        <v>0</v>
      </c>
      <c r="FE192">
        <f t="shared" si="441"/>
        <v>0</v>
      </c>
      <c r="FF192">
        <f t="shared" si="442"/>
        <v>0</v>
      </c>
      <c r="FG192">
        <f t="shared" si="443"/>
        <v>0</v>
      </c>
      <c r="FH192">
        <f t="shared" si="444"/>
        <v>0</v>
      </c>
      <c r="FI192">
        <f t="shared" si="445"/>
        <v>0</v>
      </c>
      <c r="FJ192">
        <f t="shared" si="446"/>
        <v>0</v>
      </c>
      <c r="FK192">
        <f t="shared" si="447"/>
        <v>0</v>
      </c>
      <c r="FL192">
        <f t="shared" si="448"/>
        <v>0</v>
      </c>
      <c r="FM192">
        <f t="shared" si="449"/>
        <v>0</v>
      </c>
      <c r="FN192">
        <f t="shared" si="450"/>
        <v>0</v>
      </c>
      <c r="FO192">
        <f t="shared" si="451"/>
        <v>0</v>
      </c>
      <c r="FP192">
        <f t="shared" si="452"/>
        <v>0</v>
      </c>
      <c r="FQ192">
        <f t="shared" si="453"/>
        <v>0</v>
      </c>
      <c r="FR192">
        <f t="shared" si="454"/>
        <v>0</v>
      </c>
      <c r="FS192">
        <f t="shared" si="455"/>
        <v>0</v>
      </c>
      <c r="FT192">
        <f t="shared" si="456"/>
        <v>0</v>
      </c>
      <c r="FU192">
        <f t="shared" si="457"/>
        <v>0</v>
      </c>
      <c r="FV192">
        <f t="shared" si="458"/>
        <v>0</v>
      </c>
      <c r="FW192">
        <f t="shared" si="459"/>
        <v>0</v>
      </c>
      <c r="FX192">
        <f t="shared" si="460"/>
        <v>0</v>
      </c>
      <c r="FY192">
        <f t="shared" si="461"/>
        <v>0</v>
      </c>
      <c r="FZ192">
        <f t="shared" si="462"/>
        <v>0</v>
      </c>
      <c r="GA192">
        <f t="shared" si="463"/>
        <v>0</v>
      </c>
      <c r="GB192">
        <f t="shared" si="464"/>
        <v>0</v>
      </c>
      <c r="GC192">
        <f t="shared" si="465"/>
        <v>0</v>
      </c>
      <c r="GD192">
        <f t="shared" si="466"/>
        <v>0</v>
      </c>
      <c r="GE192">
        <f t="shared" si="467"/>
        <v>0</v>
      </c>
      <c r="GF192">
        <f t="shared" si="468"/>
        <v>0</v>
      </c>
      <c r="GG192">
        <f t="shared" si="469"/>
        <v>0</v>
      </c>
      <c r="GH192">
        <f t="shared" si="470"/>
        <v>0</v>
      </c>
      <c r="GI192">
        <f t="shared" si="471"/>
        <v>0</v>
      </c>
      <c r="GJ192">
        <f t="shared" si="472"/>
        <v>0</v>
      </c>
      <c r="GK192">
        <f t="shared" si="473"/>
        <v>0</v>
      </c>
      <c r="GL192">
        <f t="shared" si="474"/>
        <v>0</v>
      </c>
      <c r="GM192">
        <f t="shared" si="475"/>
        <v>0</v>
      </c>
      <c r="GN192">
        <f t="shared" si="476"/>
        <v>0</v>
      </c>
      <c r="GO192">
        <f t="shared" si="477"/>
        <v>0</v>
      </c>
      <c r="GP192">
        <f t="shared" si="478"/>
        <v>0</v>
      </c>
      <c r="GQ192">
        <f t="shared" si="479"/>
        <v>0</v>
      </c>
      <c r="GR192">
        <f t="shared" si="480"/>
        <v>0</v>
      </c>
      <c r="GS192">
        <f t="shared" si="481"/>
        <v>0</v>
      </c>
      <c r="GT192">
        <f t="shared" si="482"/>
        <v>0</v>
      </c>
      <c r="GU192">
        <f t="shared" si="483"/>
        <v>0</v>
      </c>
      <c r="GV192">
        <f t="shared" si="484"/>
        <v>0</v>
      </c>
      <c r="GW192">
        <f t="shared" si="485"/>
        <v>0</v>
      </c>
      <c r="GX192">
        <f t="shared" si="486"/>
        <v>0</v>
      </c>
      <c r="GY192">
        <f t="shared" si="487"/>
        <v>0</v>
      </c>
      <c r="GZ192">
        <f t="shared" si="488"/>
        <v>0</v>
      </c>
      <c r="HA192">
        <f t="shared" si="489"/>
        <v>0</v>
      </c>
      <c r="HB192">
        <f t="shared" si="490"/>
        <v>0</v>
      </c>
      <c r="HC192">
        <f t="shared" si="491"/>
        <v>0</v>
      </c>
      <c r="HD192">
        <f t="shared" si="492"/>
        <v>0</v>
      </c>
      <c r="HE192">
        <f t="shared" si="493"/>
        <v>0</v>
      </c>
      <c r="HF192">
        <f t="shared" si="494"/>
        <v>0</v>
      </c>
      <c r="HG192">
        <f t="shared" si="495"/>
        <v>0</v>
      </c>
      <c r="HH192">
        <f t="shared" si="496"/>
        <v>0</v>
      </c>
      <c r="HI192">
        <f t="shared" si="497"/>
        <v>0</v>
      </c>
      <c r="HJ192">
        <f t="shared" si="498"/>
        <v>0</v>
      </c>
      <c r="HK192">
        <f t="shared" si="499"/>
        <v>0</v>
      </c>
      <c r="HL192">
        <f t="shared" si="500"/>
        <v>0</v>
      </c>
      <c r="HM192">
        <f t="shared" si="501"/>
        <v>0</v>
      </c>
      <c r="HN192">
        <f t="shared" si="502"/>
        <v>0</v>
      </c>
      <c r="HO192">
        <f t="shared" si="503"/>
        <v>0</v>
      </c>
      <c r="HP192">
        <f t="shared" si="504"/>
        <v>0</v>
      </c>
      <c r="HQ192">
        <f t="shared" si="505"/>
        <v>0</v>
      </c>
      <c r="HR192">
        <f t="shared" si="506"/>
        <v>0</v>
      </c>
      <c r="HS192">
        <f t="shared" si="507"/>
        <v>0</v>
      </c>
      <c r="HT192">
        <f t="shared" si="508"/>
        <v>0</v>
      </c>
      <c r="HU192">
        <f t="shared" si="509"/>
        <v>0</v>
      </c>
      <c r="HV192">
        <f t="shared" si="510"/>
        <v>0</v>
      </c>
      <c r="HW192">
        <f t="shared" si="511"/>
        <v>0</v>
      </c>
      <c r="HX192">
        <f t="shared" si="512"/>
        <v>0</v>
      </c>
      <c r="HY192">
        <f t="shared" si="513"/>
        <v>0</v>
      </c>
      <c r="HZ192">
        <f t="shared" si="514"/>
        <v>0</v>
      </c>
      <c r="IA192">
        <f t="shared" si="515"/>
        <v>0</v>
      </c>
      <c r="IB192">
        <f t="shared" si="516"/>
        <v>0</v>
      </c>
      <c r="IC192">
        <f t="shared" si="517"/>
        <v>1</v>
      </c>
      <c r="ID192">
        <f t="shared" si="518"/>
        <v>0</v>
      </c>
      <c r="IE192">
        <f t="shared" si="519"/>
        <v>0</v>
      </c>
      <c r="IF192">
        <f t="shared" si="520"/>
        <v>1</v>
      </c>
      <c r="IG192">
        <f t="shared" si="521"/>
        <v>0</v>
      </c>
      <c r="IH192">
        <f t="shared" si="522"/>
        <v>0</v>
      </c>
      <c r="II192">
        <f t="shared" si="523"/>
        <v>0</v>
      </c>
      <c r="IJ192">
        <f t="shared" si="524"/>
        <v>0</v>
      </c>
      <c r="IK192">
        <f t="shared" si="525"/>
        <v>0</v>
      </c>
      <c r="IL192">
        <f t="shared" si="526"/>
        <v>0</v>
      </c>
      <c r="IM192">
        <f t="shared" si="527"/>
        <v>0</v>
      </c>
      <c r="IN192">
        <f t="shared" si="528"/>
        <v>0</v>
      </c>
      <c r="IO192">
        <f t="shared" si="529"/>
        <v>0</v>
      </c>
      <c r="IP192">
        <f t="shared" si="530"/>
        <v>0</v>
      </c>
      <c r="IQ192">
        <f t="shared" si="531"/>
        <v>0</v>
      </c>
      <c r="IR192">
        <f t="shared" si="532"/>
        <v>0</v>
      </c>
      <c r="IS192">
        <f t="shared" si="533"/>
        <v>0</v>
      </c>
      <c r="IT192">
        <f t="shared" si="534"/>
        <v>0</v>
      </c>
      <c r="IU192">
        <f t="shared" si="535"/>
        <v>0</v>
      </c>
      <c r="IV192">
        <f t="shared" si="536"/>
        <v>0</v>
      </c>
      <c r="IW192">
        <f t="shared" si="537"/>
        <v>0</v>
      </c>
      <c r="IX192">
        <f t="shared" si="538"/>
        <v>0</v>
      </c>
      <c r="IY192">
        <f t="shared" si="539"/>
        <v>0</v>
      </c>
      <c r="IZ192">
        <f t="shared" si="540"/>
        <v>0</v>
      </c>
      <c r="JA192">
        <f t="shared" si="541"/>
        <v>0</v>
      </c>
      <c r="JB192">
        <f t="shared" si="542"/>
        <v>0</v>
      </c>
      <c r="JC192">
        <f t="shared" si="543"/>
        <v>0</v>
      </c>
      <c r="JD192">
        <f t="shared" si="544"/>
        <v>0</v>
      </c>
      <c r="JE192">
        <f t="shared" si="545"/>
        <v>0</v>
      </c>
      <c r="JF192">
        <f t="shared" si="546"/>
        <v>0</v>
      </c>
      <c r="JG192">
        <f t="shared" si="547"/>
        <v>0</v>
      </c>
      <c r="JH192">
        <f t="shared" si="548"/>
        <v>0</v>
      </c>
      <c r="JI192">
        <f t="shared" si="549"/>
        <v>0</v>
      </c>
      <c r="JJ192">
        <f t="shared" si="550"/>
        <v>0</v>
      </c>
      <c r="JK192">
        <f t="shared" si="551"/>
        <v>0</v>
      </c>
      <c r="JL192">
        <f t="shared" si="552"/>
        <v>0</v>
      </c>
      <c r="JM192">
        <f t="shared" si="553"/>
        <v>0</v>
      </c>
      <c r="JN192">
        <f t="shared" si="554"/>
        <v>0</v>
      </c>
      <c r="JO192">
        <f t="shared" si="555"/>
        <v>0</v>
      </c>
      <c r="JP192">
        <f t="shared" si="556"/>
        <v>0</v>
      </c>
      <c r="JQ192">
        <f t="shared" si="557"/>
        <v>0</v>
      </c>
      <c r="JR192">
        <f t="shared" si="558"/>
        <v>0</v>
      </c>
      <c r="JS192">
        <f t="shared" si="559"/>
        <v>0</v>
      </c>
      <c r="JT192">
        <f t="shared" si="560"/>
        <v>0</v>
      </c>
      <c r="JU192">
        <f t="shared" si="561"/>
        <v>0</v>
      </c>
      <c r="JV192">
        <f t="shared" si="562"/>
        <v>0</v>
      </c>
    </row>
    <row r="193" spans="1:282" x14ac:dyDescent="0.25">
      <c r="A193" t="s">
        <v>2</v>
      </c>
      <c r="B193" t="s">
        <v>1</v>
      </c>
      <c r="C193" t="s">
        <v>1</v>
      </c>
      <c r="D193" t="s">
        <v>4</v>
      </c>
      <c r="E193" t="s">
        <v>5</v>
      </c>
      <c r="F193" t="s">
        <v>2</v>
      </c>
      <c r="G193" t="s">
        <v>3</v>
      </c>
      <c r="H193" t="s">
        <v>1</v>
      </c>
      <c r="I193" t="s">
        <v>6</v>
      </c>
      <c r="J193" t="s">
        <v>0</v>
      </c>
      <c r="K193" t="s">
        <v>4</v>
      </c>
      <c r="L193" t="s">
        <v>2</v>
      </c>
      <c r="M193" t="s">
        <v>1</v>
      </c>
      <c r="N193" t="s">
        <v>6</v>
      </c>
      <c r="O193" t="s">
        <v>0</v>
      </c>
      <c r="P193" t="s">
        <v>2</v>
      </c>
      <c r="Q193" t="s">
        <v>0</v>
      </c>
      <c r="R193" t="s">
        <v>2</v>
      </c>
      <c r="S193" t="s">
        <v>0</v>
      </c>
      <c r="T193" t="s">
        <v>4</v>
      </c>
      <c r="U193" t="s">
        <v>6</v>
      </c>
      <c r="V193" t="s">
        <v>0</v>
      </c>
      <c r="W193" t="s">
        <v>1</v>
      </c>
      <c r="X193" t="s">
        <v>6</v>
      </c>
      <c r="Y193" t="s">
        <v>3</v>
      </c>
      <c r="Z193" t="s">
        <v>3</v>
      </c>
      <c r="AA193" t="s">
        <v>1</v>
      </c>
      <c r="AB193" t="s">
        <v>2</v>
      </c>
      <c r="AC193" t="s">
        <v>1</v>
      </c>
      <c r="AD193" t="s">
        <v>4</v>
      </c>
      <c r="AE193" t="s">
        <v>2</v>
      </c>
      <c r="AF193" t="s">
        <v>1</v>
      </c>
      <c r="AG193" t="s">
        <v>4</v>
      </c>
      <c r="AH193" t="s">
        <v>6</v>
      </c>
      <c r="AI193" t="s">
        <v>3</v>
      </c>
      <c r="AJ193" t="s">
        <v>3</v>
      </c>
      <c r="AK193" t="s">
        <v>3</v>
      </c>
      <c r="AL193" t="s">
        <v>1</v>
      </c>
      <c r="AM193" t="s">
        <v>2</v>
      </c>
      <c r="AN193" t="s">
        <v>1</v>
      </c>
      <c r="AO193" t="s">
        <v>6</v>
      </c>
      <c r="AP193" t="s">
        <v>1</v>
      </c>
      <c r="AQ193" t="s">
        <v>6</v>
      </c>
      <c r="AR193" t="s">
        <v>3</v>
      </c>
      <c r="AS193" t="s">
        <v>0</v>
      </c>
      <c r="AT193" t="s">
        <v>6</v>
      </c>
      <c r="AU193" t="s">
        <v>3</v>
      </c>
      <c r="AV193" t="s">
        <v>3</v>
      </c>
      <c r="AW193" t="s">
        <v>3</v>
      </c>
      <c r="AX193" t="s">
        <v>3</v>
      </c>
      <c r="AY193" t="s">
        <v>0</v>
      </c>
      <c r="AZ193" t="s">
        <v>4</v>
      </c>
      <c r="BA193" t="s">
        <v>2</v>
      </c>
      <c r="BB193" t="s">
        <v>3</v>
      </c>
      <c r="BC193" t="s">
        <v>1</v>
      </c>
      <c r="BD193" t="s">
        <v>2</v>
      </c>
      <c r="BE193" t="s">
        <v>0</v>
      </c>
      <c r="BF193" t="s">
        <v>4</v>
      </c>
      <c r="BG193" t="s">
        <v>6</v>
      </c>
      <c r="BH193" t="s">
        <v>0</v>
      </c>
      <c r="BI193" t="s">
        <v>4</v>
      </c>
      <c r="BJ193" t="s">
        <v>2</v>
      </c>
      <c r="BK193" t="s">
        <v>3</v>
      </c>
      <c r="BL193" t="s">
        <v>3</v>
      </c>
      <c r="BM193" t="s">
        <v>0</v>
      </c>
      <c r="BN193" t="s">
        <v>4</v>
      </c>
      <c r="BO193" t="s">
        <v>4</v>
      </c>
      <c r="BP193" t="s">
        <v>2</v>
      </c>
      <c r="BQ193" t="s">
        <v>0</v>
      </c>
      <c r="BR193" t="s">
        <v>2</v>
      </c>
      <c r="BS193" t="s">
        <v>0</v>
      </c>
      <c r="BT193" t="s">
        <v>4</v>
      </c>
      <c r="BU193" t="s">
        <v>4</v>
      </c>
      <c r="BV193" t="s">
        <v>6</v>
      </c>
      <c r="BW193" t="s">
        <v>0</v>
      </c>
      <c r="BX193" t="s">
        <v>2</v>
      </c>
      <c r="BY193" t="s">
        <v>0</v>
      </c>
      <c r="BZ193" t="s">
        <v>4</v>
      </c>
      <c r="CA193" t="s">
        <v>6</v>
      </c>
      <c r="CB193" t="s">
        <v>0</v>
      </c>
      <c r="CC193" t="s">
        <v>4</v>
      </c>
      <c r="CD193" t="s">
        <v>6</v>
      </c>
      <c r="CE193" t="s">
        <v>3</v>
      </c>
      <c r="CF193" t="s">
        <v>3</v>
      </c>
      <c r="CG193" t="s">
        <v>0</v>
      </c>
      <c r="CH193" t="s">
        <v>6</v>
      </c>
      <c r="CI193" t="s">
        <v>3</v>
      </c>
      <c r="CJ193" t="s">
        <v>1</v>
      </c>
      <c r="CK193" t="s">
        <v>4</v>
      </c>
      <c r="CL193" t="s">
        <v>4</v>
      </c>
      <c r="CM193" t="s">
        <v>6</v>
      </c>
      <c r="CN193" t="s">
        <v>0</v>
      </c>
      <c r="CO193" t="s">
        <v>6</v>
      </c>
      <c r="CP193" t="s">
        <v>0</v>
      </c>
      <c r="CQ193" t="s">
        <v>2</v>
      </c>
      <c r="CR193" t="s">
        <v>1</v>
      </c>
      <c r="CS193" t="s">
        <v>6</v>
      </c>
      <c r="CT193" t="s">
        <v>2</v>
      </c>
      <c r="CU193" t="s">
        <v>1</v>
      </c>
      <c r="CV193" t="s">
        <v>4</v>
      </c>
      <c r="CW193" t="s">
        <v>6</v>
      </c>
      <c r="CX193" t="s">
        <v>3</v>
      </c>
      <c r="CY193" t="s">
        <v>1</v>
      </c>
      <c r="CZ193" t="s">
        <v>6</v>
      </c>
      <c r="DA193" t="s">
        <v>0</v>
      </c>
      <c r="DB193" t="s">
        <v>4</v>
      </c>
      <c r="DC193" t="s">
        <v>4</v>
      </c>
      <c r="DD193" t="s">
        <v>2</v>
      </c>
      <c r="DE193" t="s">
        <v>3</v>
      </c>
      <c r="DF193" t="s">
        <v>3</v>
      </c>
      <c r="DG193" t="s">
        <v>1</v>
      </c>
      <c r="DH193" t="s">
        <v>2</v>
      </c>
      <c r="DI193" t="s">
        <v>1</v>
      </c>
      <c r="DJ193" t="s">
        <v>2</v>
      </c>
      <c r="DK193" t="s">
        <v>1</v>
      </c>
      <c r="DL193" t="s">
        <v>2</v>
      </c>
      <c r="DM193" t="s">
        <v>1</v>
      </c>
      <c r="DN193" t="s">
        <v>2</v>
      </c>
      <c r="DO193" t="s">
        <v>1</v>
      </c>
      <c r="DP193" t="s">
        <v>6</v>
      </c>
      <c r="DQ193" t="s">
        <v>0</v>
      </c>
      <c r="DR193" t="s">
        <v>2</v>
      </c>
      <c r="DS193" t="s">
        <v>1</v>
      </c>
      <c r="DT193" t="s">
        <v>6</v>
      </c>
      <c r="DU193" t="s">
        <v>0</v>
      </c>
      <c r="DV193" t="s">
        <v>6</v>
      </c>
      <c r="DW193" t="s">
        <v>3</v>
      </c>
      <c r="DX193" t="s">
        <v>0</v>
      </c>
      <c r="DY193" t="s">
        <v>2</v>
      </c>
      <c r="DZ193" t="s">
        <v>0</v>
      </c>
      <c r="EA193" t="s">
        <v>3</v>
      </c>
      <c r="EB193" t="s">
        <v>6</v>
      </c>
      <c r="EC193" t="s">
        <v>3</v>
      </c>
      <c r="ED193" t="s">
        <v>3</v>
      </c>
      <c r="EE193" t="s">
        <v>1</v>
      </c>
      <c r="EF193" t="s">
        <v>5</v>
      </c>
      <c r="EG193" t="s">
        <v>6</v>
      </c>
      <c r="EH193" t="s">
        <v>1</v>
      </c>
      <c r="EI193" t="s">
        <v>5</v>
      </c>
      <c r="EJ193" t="s">
        <v>1</v>
      </c>
      <c r="EM193">
        <f t="shared" si="423"/>
        <v>0</v>
      </c>
      <c r="EN193">
        <f t="shared" si="424"/>
        <v>0</v>
      </c>
      <c r="EO193">
        <f t="shared" si="425"/>
        <v>0</v>
      </c>
      <c r="EP193">
        <f t="shared" si="426"/>
        <v>0</v>
      </c>
      <c r="EQ193">
        <f t="shared" si="427"/>
        <v>0</v>
      </c>
      <c r="ER193">
        <f t="shared" si="428"/>
        <v>0</v>
      </c>
      <c r="ES193">
        <f t="shared" si="429"/>
        <v>0</v>
      </c>
      <c r="ET193">
        <f t="shared" si="430"/>
        <v>0</v>
      </c>
      <c r="EU193">
        <f t="shared" si="431"/>
        <v>0</v>
      </c>
      <c r="EV193">
        <f t="shared" si="432"/>
        <v>0</v>
      </c>
      <c r="EW193">
        <f t="shared" si="433"/>
        <v>0</v>
      </c>
      <c r="EX193">
        <f t="shared" si="434"/>
        <v>0</v>
      </c>
      <c r="EY193">
        <f t="shared" si="435"/>
        <v>0</v>
      </c>
      <c r="EZ193">
        <f t="shared" si="436"/>
        <v>0</v>
      </c>
      <c r="FA193">
        <f t="shared" si="437"/>
        <v>0</v>
      </c>
      <c r="FB193">
        <f t="shared" si="438"/>
        <v>0</v>
      </c>
      <c r="FC193">
        <f t="shared" si="439"/>
        <v>0</v>
      </c>
      <c r="FD193">
        <f t="shared" si="440"/>
        <v>0</v>
      </c>
      <c r="FE193">
        <f t="shared" si="441"/>
        <v>0</v>
      </c>
      <c r="FF193">
        <f t="shared" si="442"/>
        <v>0</v>
      </c>
      <c r="FG193">
        <f t="shared" si="443"/>
        <v>0</v>
      </c>
      <c r="FH193">
        <f t="shared" si="444"/>
        <v>0</v>
      </c>
      <c r="FI193">
        <f t="shared" si="445"/>
        <v>0</v>
      </c>
      <c r="FJ193">
        <f t="shared" si="446"/>
        <v>0</v>
      </c>
      <c r="FK193">
        <f t="shared" si="447"/>
        <v>0</v>
      </c>
      <c r="FL193">
        <f t="shared" si="448"/>
        <v>0</v>
      </c>
      <c r="FM193">
        <f t="shared" si="449"/>
        <v>0</v>
      </c>
      <c r="FN193">
        <f t="shared" si="450"/>
        <v>0</v>
      </c>
      <c r="FO193">
        <f t="shared" si="451"/>
        <v>0</v>
      </c>
      <c r="FP193">
        <f t="shared" si="452"/>
        <v>0</v>
      </c>
      <c r="FQ193">
        <f t="shared" si="453"/>
        <v>0</v>
      </c>
      <c r="FR193">
        <f t="shared" si="454"/>
        <v>0</v>
      </c>
      <c r="FS193">
        <f t="shared" si="455"/>
        <v>0</v>
      </c>
      <c r="FT193">
        <f t="shared" si="456"/>
        <v>0</v>
      </c>
      <c r="FU193">
        <f t="shared" si="457"/>
        <v>0</v>
      </c>
      <c r="FV193">
        <f t="shared" si="458"/>
        <v>0</v>
      </c>
      <c r="FW193">
        <f t="shared" si="459"/>
        <v>0</v>
      </c>
      <c r="FX193">
        <f t="shared" si="460"/>
        <v>0</v>
      </c>
      <c r="FY193">
        <f t="shared" si="461"/>
        <v>0</v>
      </c>
      <c r="FZ193">
        <f t="shared" si="462"/>
        <v>0</v>
      </c>
      <c r="GA193">
        <f t="shared" si="463"/>
        <v>0</v>
      </c>
      <c r="GB193">
        <f t="shared" si="464"/>
        <v>0</v>
      </c>
      <c r="GC193">
        <f t="shared" si="465"/>
        <v>0</v>
      </c>
      <c r="GD193">
        <f t="shared" si="466"/>
        <v>0</v>
      </c>
      <c r="GE193">
        <f t="shared" si="467"/>
        <v>0</v>
      </c>
      <c r="GF193">
        <f t="shared" si="468"/>
        <v>0</v>
      </c>
      <c r="GG193">
        <f t="shared" si="469"/>
        <v>0</v>
      </c>
      <c r="GH193">
        <f t="shared" si="470"/>
        <v>0</v>
      </c>
      <c r="GI193">
        <f t="shared" si="471"/>
        <v>0</v>
      </c>
      <c r="GJ193">
        <f t="shared" si="472"/>
        <v>0</v>
      </c>
      <c r="GK193">
        <f t="shared" si="473"/>
        <v>0</v>
      </c>
      <c r="GL193">
        <f t="shared" si="474"/>
        <v>0</v>
      </c>
      <c r="GM193">
        <f t="shared" si="475"/>
        <v>0</v>
      </c>
      <c r="GN193">
        <f t="shared" si="476"/>
        <v>0</v>
      </c>
      <c r="GO193">
        <f t="shared" si="477"/>
        <v>0</v>
      </c>
      <c r="GP193">
        <f t="shared" si="478"/>
        <v>0</v>
      </c>
      <c r="GQ193">
        <f t="shared" si="479"/>
        <v>0</v>
      </c>
      <c r="GR193">
        <f t="shared" si="480"/>
        <v>0</v>
      </c>
      <c r="GS193">
        <f t="shared" si="481"/>
        <v>0</v>
      </c>
      <c r="GT193">
        <f t="shared" si="482"/>
        <v>0</v>
      </c>
      <c r="GU193">
        <f t="shared" si="483"/>
        <v>0</v>
      </c>
      <c r="GV193">
        <f t="shared" si="484"/>
        <v>0</v>
      </c>
      <c r="GW193">
        <f t="shared" si="485"/>
        <v>0</v>
      </c>
      <c r="GX193">
        <f t="shared" si="486"/>
        <v>0</v>
      </c>
      <c r="GY193">
        <f t="shared" si="487"/>
        <v>0</v>
      </c>
      <c r="GZ193">
        <f t="shared" si="488"/>
        <v>0</v>
      </c>
      <c r="HA193">
        <f t="shared" si="489"/>
        <v>0</v>
      </c>
      <c r="HB193">
        <f t="shared" si="490"/>
        <v>0</v>
      </c>
      <c r="HC193">
        <f t="shared" si="491"/>
        <v>0</v>
      </c>
      <c r="HD193">
        <f t="shared" si="492"/>
        <v>0</v>
      </c>
      <c r="HE193">
        <f t="shared" si="493"/>
        <v>0</v>
      </c>
      <c r="HF193">
        <f t="shared" si="494"/>
        <v>0</v>
      </c>
      <c r="HG193">
        <f t="shared" si="495"/>
        <v>0</v>
      </c>
      <c r="HH193">
        <f t="shared" si="496"/>
        <v>0</v>
      </c>
      <c r="HI193">
        <f t="shared" si="497"/>
        <v>0</v>
      </c>
      <c r="HJ193">
        <f t="shared" si="498"/>
        <v>0</v>
      </c>
      <c r="HK193">
        <f t="shared" si="499"/>
        <v>0</v>
      </c>
      <c r="HL193">
        <f t="shared" si="500"/>
        <v>0</v>
      </c>
      <c r="HM193">
        <f t="shared" si="501"/>
        <v>0</v>
      </c>
      <c r="HN193">
        <f t="shared" si="502"/>
        <v>0</v>
      </c>
      <c r="HO193">
        <f t="shared" si="503"/>
        <v>0</v>
      </c>
      <c r="HP193">
        <f t="shared" si="504"/>
        <v>0</v>
      </c>
      <c r="HQ193">
        <f t="shared" si="505"/>
        <v>0</v>
      </c>
      <c r="HR193">
        <f t="shared" si="506"/>
        <v>0</v>
      </c>
      <c r="HS193">
        <f t="shared" si="507"/>
        <v>0</v>
      </c>
      <c r="HT193">
        <f t="shared" si="508"/>
        <v>0</v>
      </c>
      <c r="HU193">
        <f t="shared" si="509"/>
        <v>0</v>
      </c>
      <c r="HV193">
        <f t="shared" si="510"/>
        <v>0</v>
      </c>
      <c r="HW193">
        <f t="shared" si="511"/>
        <v>0</v>
      </c>
      <c r="HX193">
        <f t="shared" si="512"/>
        <v>0</v>
      </c>
      <c r="HY193">
        <f t="shared" si="513"/>
        <v>0</v>
      </c>
      <c r="HZ193">
        <f t="shared" si="514"/>
        <v>0</v>
      </c>
      <c r="IA193">
        <f t="shared" si="515"/>
        <v>0</v>
      </c>
      <c r="IB193">
        <f t="shared" si="516"/>
        <v>0</v>
      </c>
      <c r="IC193">
        <f t="shared" si="517"/>
        <v>0</v>
      </c>
      <c r="ID193">
        <f t="shared" si="518"/>
        <v>0</v>
      </c>
      <c r="IE193">
        <f t="shared" si="519"/>
        <v>1</v>
      </c>
      <c r="IF193">
        <f t="shared" si="520"/>
        <v>0</v>
      </c>
      <c r="IG193">
        <f t="shared" si="521"/>
        <v>0</v>
      </c>
      <c r="IH193">
        <f t="shared" si="522"/>
        <v>0</v>
      </c>
      <c r="II193">
        <f t="shared" si="523"/>
        <v>0</v>
      </c>
      <c r="IJ193">
        <f t="shared" si="524"/>
        <v>0</v>
      </c>
      <c r="IK193">
        <f t="shared" si="525"/>
        <v>0</v>
      </c>
      <c r="IL193">
        <f t="shared" si="526"/>
        <v>0</v>
      </c>
      <c r="IM193">
        <f t="shared" si="527"/>
        <v>0</v>
      </c>
      <c r="IN193">
        <f t="shared" si="528"/>
        <v>0</v>
      </c>
      <c r="IO193">
        <f t="shared" si="529"/>
        <v>0</v>
      </c>
      <c r="IP193">
        <f t="shared" si="530"/>
        <v>0</v>
      </c>
      <c r="IQ193">
        <f t="shared" si="531"/>
        <v>0</v>
      </c>
      <c r="IR193">
        <f t="shared" si="532"/>
        <v>0</v>
      </c>
      <c r="IS193">
        <f t="shared" si="533"/>
        <v>0</v>
      </c>
      <c r="IT193">
        <f t="shared" si="534"/>
        <v>0</v>
      </c>
      <c r="IU193">
        <f t="shared" si="535"/>
        <v>0</v>
      </c>
      <c r="IV193">
        <f t="shared" si="536"/>
        <v>0</v>
      </c>
      <c r="IW193">
        <f t="shared" si="537"/>
        <v>0</v>
      </c>
      <c r="IX193">
        <f t="shared" si="538"/>
        <v>0</v>
      </c>
      <c r="IY193">
        <f t="shared" si="539"/>
        <v>0</v>
      </c>
      <c r="IZ193">
        <f t="shared" si="540"/>
        <v>0</v>
      </c>
      <c r="JA193">
        <f t="shared" si="541"/>
        <v>0</v>
      </c>
      <c r="JB193">
        <f t="shared" si="542"/>
        <v>0</v>
      </c>
      <c r="JC193">
        <f t="shared" si="543"/>
        <v>0</v>
      </c>
      <c r="JD193">
        <f t="shared" si="544"/>
        <v>0</v>
      </c>
      <c r="JE193">
        <f t="shared" si="545"/>
        <v>0</v>
      </c>
      <c r="JF193">
        <f t="shared" si="546"/>
        <v>0</v>
      </c>
      <c r="JG193">
        <f t="shared" si="547"/>
        <v>0</v>
      </c>
      <c r="JH193">
        <f t="shared" si="548"/>
        <v>0</v>
      </c>
      <c r="JI193">
        <f t="shared" si="549"/>
        <v>0</v>
      </c>
      <c r="JJ193">
        <f t="shared" si="550"/>
        <v>0</v>
      </c>
      <c r="JK193">
        <f t="shared" si="551"/>
        <v>0</v>
      </c>
      <c r="JL193">
        <f t="shared" si="552"/>
        <v>0</v>
      </c>
      <c r="JM193">
        <f t="shared" si="553"/>
        <v>0</v>
      </c>
      <c r="JN193">
        <f t="shared" si="554"/>
        <v>0</v>
      </c>
      <c r="JO193">
        <f t="shared" si="555"/>
        <v>0</v>
      </c>
      <c r="JP193">
        <f t="shared" si="556"/>
        <v>0</v>
      </c>
      <c r="JQ193">
        <f t="shared" si="557"/>
        <v>0</v>
      </c>
      <c r="JR193">
        <f t="shared" si="558"/>
        <v>0</v>
      </c>
      <c r="JS193">
        <f t="shared" si="559"/>
        <v>0</v>
      </c>
      <c r="JT193">
        <f t="shared" si="560"/>
        <v>0</v>
      </c>
      <c r="JU193">
        <f t="shared" si="561"/>
        <v>0</v>
      </c>
      <c r="JV193">
        <f t="shared" si="562"/>
        <v>0</v>
      </c>
    </row>
    <row r="194" spans="1:282" x14ac:dyDescent="0.25">
      <c r="A194" t="s">
        <v>3</v>
      </c>
      <c r="B194" t="s">
        <v>0</v>
      </c>
      <c r="C194" t="s">
        <v>2</v>
      </c>
      <c r="D194" t="s">
        <v>3</v>
      </c>
      <c r="E194" t="s">
        <v>3</v>
      </c>
      <c r="F194" t="s">
        <v>2</v>
      </c>
      <c r="G194" t="s">
        <v>5</v>
      </c>
      <c r="H194" t="s">
        <v>1</v>
      </c>
      <c r="I194" t="s">
        <v>1</v>
      </c>
      <c r="J194" t="s">
        <v>5</v>
      </c>
      <c r="K194" t="s">
        <v>4</v>
      </c>
      <c r="L194" t="s">
        <v>4</v>
      </c>
      <c r="M194" t="s">
        <v>6</v>
      </c>
      <c r="N194" t="s">
        <v>1</v>
      </c>
      <c r="O194" t="s">
        <v>2</v>
      </c>
      <c r="P194" t="s">
        <v>0</v>
      </c>
      <c r="Q194" t="s">
        <v>4</v>
      </c>
      <c r="R194" t="s">
        <v>6</v>
      </c>
      <c r="S194" t="s">
        <v>1</v>
      </c>
      <c r="T194" t="s">
        <v>4</v>
      </c>
      <c r="U194" t="s">
        <v>2</v>
      </c>
      <c r="V194" t="s">
        <v>3</v>
      </c>
      <c r="W194" t="s">
        <v>3</v>
      </c>
      <c r="X194" t="s">
        <v>3</v>
      </c>
      <c r="Y194" t="s">
        <v>3</v>
      </c>
      <c r="Z194" t="s">
        <v>3</v>
      </c>
      <c r="AA194" t="s">
        <v>0</v>
      </c>
      <c r="AB194" t="s">
        <v>4</v>
      </c>
      <c r="AC194" t="s">
        <v>6</v>
      </c>
      <c r="AD194" t="s">
        <v>0</v>
      </c>
      <c r="AE194" t="s">
        <v>4</v>
      </c>
      <c r="AF194" t="s">
        <v>6</v>
      </c>
      <c r="AG194" t="s">
        <v>3</v>
      </c>
      <c r="AH194" t="s">
        <v>3</v>
      </c>
      <c r="AI194" t="s">
        <v>1</v>
      </c>
      <c r="AJ194" t="s">
        <v>2</v>
      </c>
      <c r="AK194" t="s">
        <v>1</v>
      </c>
      <c r="AL194" t="s">
        <v>6</v>
      </c>
      <c r="AM194" t="s">
        <v>0</v>
      </c>
      <c r="AN194" t="s">
        <v>6</v>
      </c>
      <c r="AO194" t="s">
        <v>3</v>
      </c>
      <c r="AP194" t="s">
        <v>0</v>
      </c>
      <c r="AQ194" t="s">
        <v>2</v>
      </c>
      <c r="AR194" t="s">
        <v>3</v>
      </c>
      <c r="AS194" t="s">
        <v>3</v>
      </c>
      <c r="AT194" t="s">
        <v>3</v>
      </c>
      <c r="AU194" t="s">
        <v>3</v>
      </c>
      <c r="AV194" t="s">
        <v>3</v>
      </c>
      <c r="AW194" t="s">
        <v>3</v>
      </c>
      <c r="AX194" t="s">
        <v>3</v>
      </c>
      <c r="AY194" t="s">
        <v>3</v>
      </c>
      <c r="AZ194" t="s">
        <v>0</v>
      </c>
      <c r="BA194" t="s">
        <v>4</v>
      </c>
      <c r="BB194" t="s">
        <v>2</v>
      </c>
      <c r="BC194" t="s">
        <v>0</v>
      </c>
      <c r="BD194" t="s">
        <v>6</v>
      </c>
      <c r="BE194" t="s">
        <v>1</v>
      </c>
      <c r="BF194" t="s">
        <v>4</v>
      </c>
      <c r="BG194" t="s">
        <v>5</v>
      </c>
      <c r="BH194" t="s">
        <v>2</v>
      </c>
      <c r="BI194" t="s">
        <v>0</v>
      </c>
      <c r="BJ194" t="s">
        <v>6</v>
      </c>
      <c r="BK194" t="s">
        <v>3</v>
      </c>
      <c r="BL194" t="s">
        <v>1</v>
      </c>
      <c r="BM194" t="s">
        <v>2</v>
      </c>
      <c r="BN194" t="s">
        <v>0</v>
      </c>
      <c r="BO194" t="s">
        <v>4</v>
      </c>
      <c r="BP194" t="s">
        <v>6</v>
      </c>
      <c r="BQ194" t="s">
        <v>1</v>
      </c>
      <c r="BR194" t="s">
        <v>6</v>
      </c>
      <c r="BS194" t="s">
        <v>1</v>
      </c>
      <c r="BT194" t="s">
        <v>4</v>
      </c>
      <c r="BU194" t="s">
        <v>6</v>
      </c>
      <c r="BV194" t="s">
        <v>3</v>
      </c>
      <c r="BW194" t="s">
        <v>1</v>
      </c>
      <c r="BX194" t="s">
        <v>6</v>
      </c>
      <c r="BY194" t="s">
        <v>1</v>
      </c>
      <c r="BZ194" t="s">
        <v>6</v>
      </c>
      <c r="CA194" t="s">
        <v>3</v>
      </c>
      <c r="CB194" t="s">
        <v>1</v>
      </c>
      <c r="CC194" t="s">
        <v>4</v>
      </c>
      <c r="CD194" t="s">
        <v>2</v>
      </c>
      <c r="CE194" t="s">
        <v>3</v>
      </c>
      <c r="CF194" t="s">
        <v>3</v>
      </c>
      <c r="CG194" t="s">
        <v>1</v>
      </c>
      <c r="CH194" t="s">
        <v>2</v>
      </c>
      <c r="CI194" t="s">
        <v>3</v>
      </c>
      <c r="CJ194" t="s">
        <v>0</v>
      </c>
      <c r="CK194" t="s">
        <v>6</v>
      </c>
      <c r="CL194" t="s">
        <v>0</v>
      </c>
      <c r="CM194" t="s">
        <v>2</v>
      </c>
      <c r="CN194" t="s">
        <v>3</v>
      </c>
      <c r="CO194" t="s">
        <v>1</v>
      </c>
      <c r="CP194" t="s">
        <v>2</v>
      </c>
      <c r="CQ194" t="s">
        <v>0</v>
      </c>
      <c r="CR194" t="s">
        <v>6</v>
      </c>
      <c r="CS194" t="s">
        <v>1</v>
      </c>
      <c r="CT194" t="s">
        <v>4</v>
      </c>
      <c r="CU194" t="s">
        <v>4</v>
      </c>
      <c r="CV194" t="s">
        <v>6</v>
      </c>
      <c r="CW194" t="s">
        <v>3</v>
      </c>
      <c r="CX194" t="s">
        <v>1</v>
      </c>
      <c r="CY194" t="s">
        <v>6</v>
      </c>
      <c r="CZ194" t="s">
        <v>3</v>
      </c>
      <c r="DA194" t="s">
        <v>3</v>
      </c>
      <c r="DB194" t="s">
        <v>0</v>
      </c>
      <c r="DC194" t="s">
        <v>6</v>
      </c>
      <c r="DD194" t="s">
        <v>0</v>
      </c>
      <c r="DE194" t="s">
        <v>2</v>
      </c>
      <c r="DF194" t="s">
        <v>1</v>
      </c>
      <c r="DG194" t="s">
        <v>4</v>
      </c>
      <c r="DH194" t="s">
        <v>4</v>
      </c>
      <c r="DI194" t="s">
        <v>6</v>
      </c>
      <c r="DJ194" t="s">
        <v>0</v>
      </c>
      <c r="DK194" t="s">
        <v>6</v>
      </c>
      <c r="DL194" t="s">
        <v>0</v>
      </c>
      <c r="DM194" t="s">
        <v>6</v>
      </c>
      <c r="DN194" t="s">
        <v>0</v>
      </c>
      <c r="DO194" t="s">
        <v>6</v>
      </c>
      <c r="DP194" t="s">
        <v>1</v>
      </c>
      <c r="DQ194" t="s">
        <v>2</v>
      </c>
      <c r="DR194" t="s">
        <v>0</v>
      </c>
      <c r="DS194" t="s">
        <v>6</v>
      </c>
      <c r="DT194" t="s">
        <v>1</v>
      </c>
      <c r="DU194" t="s">
        <v>2</v>
      </c>
      <c r="DV194" t="s">
        <v>1</v>
      </c>
      <c r="DW194" t="s">
        <v>2</v>
      </c>
      <c r="DX194" t="s">
        <v>1</v>
      </c>
      <c r="DY194" t="s">
        <v>4</v>
      </c>
      <c r="DZ194" t="s">
        <v>2</v>
      </c>
      <c r="EA194" t="s">
        <v>1</v>
      </c>
      <c r="EB194" t="s">
        <v>1</v>
      </c>
      <c r="EC194" t="s">
        <v>1</v>
      </c>
      <c r="ED194" t="s">
        <v>6</v>
      </c>
      <c r="EE194" t="s">
        <v>3</v>
      </c>
      <c r="EF194" t="s">
        <v>5</v>
      </c>
      <c r="EG194" t="s">
        <v>2</v>
      </c>
      <c r="EH194" t="s">
        <v>6</v>
      </c>
      <c r="EI194" t="s">
        <v>2</v>
      </c>
      <c r="EJ194" t="s">
        <v>3</v>
      </c>
      <c r="EM194">
        <f t="shared" si="423"/>
        <v>0</v>
      </c>
      <c r="EN194">
        <f t="shared" si="424"/>
        <v>0</v>
      </c>
      <c r="EO194">
        <f t="shared" si="425"/>
        <v>0</v>
      </c>
      <c r="EP194">
        <f t="shared" si="426"/>
        <v>0</v>
      </c>
      <c r="EQ194">
        <f t="shared" si="427"/>
        <v>0</v>
      </c>
      <c r="ER194">
        <f t="shared" si="428"/>
        <v>0</v>
      </c>
      <c r="ES194">
        <f t="shared" si="429"/>
        <v>0</v>
      </c>
      <c r="ET194">
        <f t="shared" si="430"/>
        <v>0</v>
      </c>
      <c r="EU194">
        <f t="shared" si="431"/>
        <v>0</v>
      </c>
      <c r="EV194">
        <f t="shared" si="432"/>
        <v>0</v>
      </c>
      <c r="EW194">
        <f t="shared" si="433"/>
        <v>0</v>
      </c>
      <c r="EX194">
        <f t="shared" si="434"/>
        <v>0</v>
      </c>
      <c r="EY194">
        <f t="shared" si="435"/>
        <v>0</v>
      </c>
      <c r="EZ194">
        <f t="shared" si="436"/>
        <v>0</v>
      </c>
      <c r="FA194">
        <f t="shared" si="437"/>
        <v>0</v>
      </c>
      <c r="FB194">
        <f t="shared" si="438"/>
        <v>0</v>
      </c>
      <c r="FC194">
        <f t="shared" si="439"/>
        <v>0</v>
      </c>
      <c r="FD194">
        <f t="shared" si="440"/>
        <v>0</v>
      </c>
      <c r="FE194">
        <f t="shared" si="441"/>
        <v>0</v>
      </c>
      <c r="FF194">
        <f t="shared" si="442"/>
        <v>0</v>
      </c>
      <c r="FG194">
        <f t="shared" si="443"/>
        <v>0</v>
      </c>
      <c r="FH194">
        <f t="shared" si="444"/>
        <v>0</v>
      </c>
      <c r="FI194">
        <f t="shared" si="445"/>
        <v>0</v>
      </c>
      <c r="FJ194">
        <f t="shared" si="446"/>
        <v>0</v>
      </c>
      <c r="FK194">
        <f t="shared" si="447"/>
        <v>0</v>
      </c>
      <c r="FL194">
        <f t="shared" si="448"/>
        <v>0</v>
      </c>
      <c r="FM194">
        <f t="shared" si="449"/>
        <v>0</v>
      </c>
      <c r="FN194">
        <f t="shared" si="450"/>
        <v>0</v>
      </c>
      <c r="FO194">
        <f t="shared" si="451"/>
        <v>0</v>
      </c>
      <c r="FP194">
        <f t="shared" si="452"/>
        <v>0</v>
      </c>
      <c r="FQ194">
        <f t="shared" si="453"/>
        <v>0</v>
      </c>
      <c r="FR194">
        <f t="shared" si="454"/>
        <v>0</v>
      </c>
      <c r="FS194">
        <f t="shared" si="455"/>
        <v>0</v>
      </c>
      <c r="FT194">
        <f t="shared" si="456"/>
        <v>0</v>
      </c>
      <c r="FU194">
        <f t="shared" si="457"/>
        <v>0</v>
      </c>
      <c r="FV194">
        <f t="shared" si="458"/>
        <v>0</v>
      </c>
      <c r="FW194">
        <f t="shared" si="459"/>
        <v>0</v>
      </c>
      <c r="FX194">
        <f t="shared" si="460"/>
        <v>0</v>
      </c>
      <c r="FY194">
        <f t="shared" si="461"/>
        <v>0</v>
      </c>
      <c r="FZ194">
        <f t="shared" si="462"/>
        <v>0</v>
      </c>
      <c r="GA194">
        <f t="shared" si="463"/>
        <v>0</v>
      </c>
      <c r="GB194">
        <f t="shared" si="464"/>
        <v>0</v>
      </c>
      <c r="GC194">
        <f t="shared" si="465"/>
        <v>0</v>
      </c>
      <c r="GD194">
        <f t="shared" si="466"/>
        <v>0</v>
      </c>
      <c r="GE194">
        <f t="shared" si="467"/>
        <v>0</v>
      </c>
      <c r="GF194">
        <f t="shared" si="468"/>
        <v>0</v>
      </c>
      <c r="GG194">
        <f t="shared" si="469"/>
        <v>0</v>
      </c>
      <c r="GH194">
        <f t="shared" si="470"/>
        <v>0</v>
      </c>
      <c r="GI194">
        <f t="shared" si="471"/>
        <v>0</v>
      </c>
      <c r="GJ194">
        <f t="shared" si="472"/>
        <v>0</v>
      </c>
      <c r="GK194">
        <f t="shared" si="473"/>
        <v>0</v>
      </c>
      <c r="GL194">
        <f t="shared" si="474"/>
        <v>0</v>
      </c>
      <c r="GM194">
        <f t="shared" si="475"/>
        <v>0</v>
      </c>
      <c r="GN194">
        <f t="shared" si="476"/>
        <v>0</v>
      </c>
      <c r="GO194">
        <f t="shared" si="477"/>
        <v>0</v>
      </c>
      <c r="GP194">
        <f t="shared" si="478"/>
        <v>0</v>
      </c>
      <c r="GQ194">
        <f t="shared" si="479"/>
        <v>0</v>
      </c>
      <c r="GR194">
        <f t="shared" si="480"/>
        <v>0</v>
      </c>
      <c r="GS194">
        <f t="shared" si="481"/>
        <v>1</v>
      </c>
      <c r="GT194">
        <f t="shared" si="482"/>
        <v>0</v>
      </c>
      <c r="GU194">
        <f t="shared" si="483"/>
        <v>0</v>
      </c>
      <c r="GV194">
        <f t="shared" si="484"/>
        <v>0</v>
      </c>
      <c r="GW194">
        <f t="shared" si="485"/>
        <v>0</v>
      </c>
      <c r="GX194">
        <f t="shared" si="486"/>
        <v>0</v>
      </c>
      <c r="GY194">
        <f t="shared" si="487"/>
        <v>0</v>
      </c>
      <c r="GZ194">
        <f t="shared" si="488"/>
        <v>0</v>
      </c>
      <c r="HA194">
        <f t="shared" si="489"/>
        <v>0</v>
      </c>
      <c r="HB194">
        <f t="shared" si="490"/>
        <v>0</v>
      </c>
      <c r="HC194">
        <f t="shared" si="491"/>
        <v>0</v>
      </c>
      <c r="HD194">
        <f t="shared" si="492"/>
        <v>0</v>
      </c>
      <c r="HE194">
        <f t="shared" si="493"/>
        <v>0</v>
      </c>
      <c r="HF194">
        <f t="shared" si="494"/>
        <v>0</v>
      </c>
      <c r="HG194">
        <f t="shared" si="495"/>
        <v>0</v>
      </c>
      <c r="HH194">
        <f t="shared" si="496"/>
        <v>0</v>
      </c>
      <c r="HI194">
        <f t="shared" si="497"/>
        <v>0</v>
      </c>
      <c r="HJ194">
        <f t="shared" si="498"/>
        <v>0</v>
      </c>
      <c r="HK194">
        <f t="shared" si="499"/>
        <v>0</v>
      </c>
      <c r="HL194">
        <f t="shared" si="500"/>
        <v>0</v>
      </c>
      <c r="HM194">
        <f t="shared" si="501"/>
        <v>0</v>
      </c>
      <c r="HN194">
        <f t="shared" si="502"/>
        <v>0</v>
      </c>
      <c r="HO194">
        <f t="shared" si="503"/>
        <v>0</v>
      </c>
      <c r="HP194">
        <f t="shared" si="504"/>
        <v>0</v>
      </c>
      <c r="HQ194">
        <f t="shared" si="505"/>
        <v>0</v>
      </c>
      <c r="HR194">
        <f t="shared" si="506"/>
        <v>0</v>
      </c>
      <c r="HS194">
        <f t="shared" si="507"/>
        <v>0</v>
      </c>
      <c r="HT194">
        <f t="shared" si="508"/>
        <v>0</v>
      </c>
      <c r="HU194">
        <f t="shared" si="509"/>
        <v>0</v>
      </c>
      <c r="HV194">
        <f t="shared" si="510"/>
        <v>0</v>
      </c>
      <c r="HW194">
        <f t="shared" si="511"/>
        <v>0</v>
      </c>
      <c r="HX194">
        <f t="shared" si="512"/>
        <v>0</v>
      </c>
      <c r="HY194">
        <f t="shared" si="513"/>
        <v>0</v>
      </c>
      <c r="HZ194">
        <f t="shared" si="514"/>
        <v>0</v>
      </c>
      <c r="IA194">
        <f t="shared" si="515"/>
        <v>0</v>
      </c>
      <c r="IB194">
        <f t="shared" si="516"/>
        <v>0</v>
      </c>
      <c r="IC194">
        <f t="shared" si="517"/>
        <v>0</v>
      </c>
      <c r="ID194">
        <f t="shared" si="518"/>
        <v>0</v>
      </c>
      <c r="IE194">
        <f t="shared" si="519"/>
        <v>0</v>
      </c>
      <c r="IF194">
        <f t="shared" si="520"/>
        <v>0</v>
      </c>
      <c r="IG194">
        <f t="shared" si="521"/>
        <v>0</v>
      </c>
      <c r="IH194">
        <f t="shared" si="522"/>
        <v>0</v>
      </c>
      <c r="II194">
        <f t="shared" si="523"/>
        <v>0</v>
      </c>
      <c r="IJ194">
        <f t="shared" si="524"/>
        <v>0</v>
      </c>
      <c r="IK194">
        <f t="shared" si="525"/>
        <v>0</v>
      </c>
      <c r="IL194">
        <f t="shared" si="526"/>
        <v>0</v>
      </c>
      <c r="IM194">
        <f t="shared" si="527"/>
        <v>0</v>
      </c>
      <c r="IN194">
        <f t="shared" si="528"/>
        <v>0</v>
      </c>
      <c r="IO194">
        <f t="shared" si="529"/>
        <v>0</v>
      </c>
      <c r="IP194">
        <f t="shared" si="530"/>
        <v>0</v>
      </c>
      <c r="IQ194">
        <f t="shared" si="531"/>
        <v>0</v>
      </c>
      <c r="IR194">
        <f t="shared" si="532"/>
        <v>0</v>
      </c>
      <c r="IS194">
        <f t="shared" si="533"/>
        <v>0</v>
      </c>
      <c r="IT194">
        <f t="shared" si="534"/>
        <v>0</v>
      </c>
      <c r="IU194">
        <f t="shared" si="535"/>
        <v>0</v>
      </c>
      <c r="IV194">
        <f t="shared" si="536"/>
        <v>0</v>
      </c>
      <c r="IW194">
        <f t="shared" si="537"/>
        <v>0</v>
      </c>
      <c r="IX194">
        <f t="shared" si="538"/>
        <v>0</v>
      </c>
      <c r="IY194">
        <f t="shared" si="539"/>
        <v>0</v>
      </c>
      <c r="IZ194">
        <f t="shared" si="540"/>
        <v>0</v>
      </c>
      <c r="JA194">
        <f t="shared" si="541"/>
        <v>0</v>
      </c>
      <c r="JB194">
        <f t="shared" si="542"/>
        <v>0</v>
      </c>
      <c r="JC194">
        <f t="shared" si="543"/>
        <v>0</v>
      </c>
      <c r="JD194">
        <f t="shared" si="544"/>
        <v>0</v>
      </c>
      <c r="JE194">
        <f t="shared" si="545"/>
        <v>0</v>
      </c>
      <c r="JF194">
        <f t="shared" si="546"/>
        <v>0</v>
      </c>
      <c r="JG194">
        <f t="shared" si="547"/>
        <v>0</v>
      </c>
      <c r="JH194">
        <f t="shared" si="548"/>
        <v>0</v>
      </c>
      <c r="JI194">
        <f t="shared" si="549"/>
        <v>0</v>
      </c>
      <c r="JJ194">
        <f t="shared" si="550"/>
        <v>0</v>
      </c>
      <c r="JK194">
        <f t="shared" si="551"/>
        <v>0</v>
      </c>
      <c r="JL194">
        <f t="shared" si="552"/>
        <v>0</v>
      </c>
      <c r="JM194">
        <f t="shared" si="553"/>
        <v>0</v>
      </c>
      <c r="JN194">
        <f t="shared" si="554"/>
        <v>0</v>
      </c>
      <c r="JO194">
        <f t="shared" si="555"/>
        <v>0</v>
      </c>
      <c r="JP194">
        <f t="shared" si="556"/>
        <v>0</v>
      </c>
      <c r="JQ194">
        <f t="shared" si="557"/>
        <v>0</v>
      </c>
      <c r="JR194">
        <f t="shared" si="558"/>
        <v>0</v>
      </c>
      <c r="JS194">
        <f t="shared" si="559"/>
        <v>0</v>
      </c>
      <c r="JT194">
        <f t="shared" si="560"/>
        <v>0</v>
      </c>
      <c r="JU194">
        <f t="shared" si="561"/>
        <v>0</v>
      </c>
      <c r="JV194">
        <f t="shared" si="562"/>
        <v>0</v>
      </c>
    </row>
    <row r="195" spans="1:282" x14ac:dyDescent="0.25">
      <c r="A195" t="s">
        <v>5</v>
      </c>
      <c r="B195" t="s">
        <v>4</v>
      </c>
      <c r="C195" t="s">
        <v>4</v>
      </c>
      <c r="D195" t="s">
        <v>6</v>
      </c>
      <c r="E195" t="s">
        <v>6</v>
      </c>
      <c r="F195" t="s">
        <v>4</v>
      </c>
      <c r="G195" t="s">
        <v>3</v>
      </c>
      <c r="H195" t="s">
        <v>6</v>
      </c>
      <c r="I195" t="s">
        <v>1</v>
      </c>
      <c r="J195" t="s">
        <v>6</v>
      </c>
      <c r="K195" t="s">
        <v>6</v>
      </c>
      <c r="L195" t="s">
        <v>0</v>
      </c>
      <c r="M195" t="s">
        <v>0</v>
      </c>
      <c r="N195" t="s">
        <v>4</v>
      </c>
      <c r="O195" t="s">
        <v>6</v>
      </c>
      <c r="P195" t="s">
        <v>3</v>
      </c>
      <c r="Q195" t="s">
        <v>3</v>
      </c>
      <c r="R195" t="s">
        <v>1</v>
      </c>
      <c r="S195" t="s">
        <v>6</v>
      </c>
      <c r="T195" t="s">
        <v>0</v>
      </c>
      <c r="U195" t="s">
        <v>6</v>
      </c>
      <c r="V195" t="s">
        <v>3</v>
      </c>
      <c r="W195" t="s">
        <v>3</v>
      </c>
      <c r="X195" t="s">
        <v>3</v>
      </c>
      <c r="Y195" t="s">
        <v>3</v>
      </c>
      <c r="Z195" t="s">
        <v>3</v>
      </c>
      <c r="AA195" t="s">
        <v>1</v>
      </c>
      <c r="AB195" t="s">
        <v>6</v>
      </c>
      <c r="AC195" t="s">
        <v>3</v>
      </c>
      <c r="AD195" t="s">
        <v>1</v>
      </c>
      <c r="AE195" t="s">
        <v>6</v>
      </c>
      <c r="AF195" t="s">
        <v>1</v>
      </c>
      <c r="AG195" t="s">
        <v>2</v>
      </c>
      <c r="AH195" t="s">
        <v>1</v>
      </c>
      <c r="AI195" t="s">
        <v>6</v>
      </c>
      <c r="AJ195" t="s">
        <v>0</v>
      </c>
      <c r="AK195" t="s">
        <v>6</v>
      </c>
      <c r="AL195" t="s">
        <v>3</v>
      </c>
      <c r="AM195" t="s">
        <v>3</v>
      </c>
      <c r="AN195" t="s">
        <v>1</v>
      </c>
      <c r="AO195" t="s">
        <v>2</v>
      </c>
      <c r="AP195" t="s">
        <v>1</v>
      </c>
      <c r="AQ195" t="s">
        <v>6</v>
      </c>
      <c r="AR195" t="s">
        <v>3</v>
      </c>
      <c r="AS195" t="s">
        <v>3</v>
      </c>
      <c r="AT195" t="s">
        <v>3</v>
      </c>
      <c r="AU195" t="s">
        <v>3</v>
      </c>
      <c r="AV195" t="s">
        <v>3</v>
      </c>
      <c r="AW195" t="s">
        <v>1</v>
      </c>
      <c r="AX195" t="s">
        <v>2</v>
      </c>
      <c r="AY195" t="s">
        <v>3</v>
      </c>
      <c r="AZ195" t="s">
        <v>3</v>
      </c>
      <c r="BA195" t="s">
        <v>0</v>
      </c>
      <c r="BB195" t="s">
        <v>6</v>
      </c>
      <c r="BC195" t="s">
        <v>1</v>
      </c>
      <c r="BD195" t="s">
        <v>2</v>
      </c>
      <c r="BE195" t="s">
        <v>0</v>
      </c>
      <c r="BF195" t="s">
        <v>6</v>
      </c>
      <c r="BG195" t="s">
        <v>1</v>
      </c>
      <c r="BH195" t="s">
        <v>4</v>
      </c>
      <c r="BI195" t="s">
        <v>2</v>
      </c>
      <c r="BJ195" t="s">
        <v>3</v>
      </c>
      <c r="BK195" t="s">
        <v>1</v>
      </c>
      <c r="BL195" t="s">
        <v>4</v>
      </c>
      <c r="BM195" t="s">
        <v>6</v>
      </c>
      <c r="BN195" t="s">
        <v>1</v>
      </c>
      <c r="BO195" t="s">
        <v>4</v>
      </c>
      <c r="BP195" t="s">
        <v>2</v>
      </c>
      <c r="BQ195" t="s">
        <v>0</v>
      </c>
      <c r="BR195" t="s">
        <v>2</v>
      </c>
      <c r="BS195" t="s">
        <v>0</v>
      </c>
      <c r="BT195" t="s">
        <v>6</v>
      </c>
      <c r="BU195" t="s">
        <v>3</v>
      </c>
      <c r="BV195" t="s">
        <v>3</v>
      </c>
      <c r="BW195" t="s">
        <v>0</v>
      </c>
      <c r="BX195" t="s">
        <v>2</v>
      </c>
      <c r="BY195" t="s">
        <v>0</v>
      </c>
      <c r="BZ195" t="s">
        <v>2</v>
      </c>
      <c r="CA195" t="s">
        <v>3</v>
      </c>
      <c r="CB195" t="s">
        <v>0</v>
      </c>
      <c r="CC195" t="s">
        <v>4</v>
      </c>
      <c r="CD195" t="s">
        <v>4</v>
      </c>
      <c r="CE195" t="s">
        <v>4</v>
      </c>
      <c r="CF195" t="s">
        <v>2</v>
      </c>
      <c r="CG195" t="s">
        <v>0</v>
      </c>
      <c r="CH195" t="s">
        <v>6</v>
      </c>
      <c r="CI195" t="s">
        <v>3</v>
      </c>
      <c r="CJ195" t="s">
        <v>1</v>
      </c>
      <c r="CK195" t="s">
        <v>2</v>
      </c>
      <c r="CL195" t="s">
        <v>1</v>
      </c>
      <c r="CM195" t="s">
        <v>6</v>
      </c>
      <c r="CN195" t="s">
        <v>1</v>
      </c>
      <c r="CO195" t="s">
        <v>6</v>
      </c>
      <c r="CP195" t="s">
        <v>0</v>
      </c>
      <c r="CQ195" t="s">
        <v>2</v>
      </c>
      <c r="CR195" t="s">
        <v>1</v>
      </c>
      <c r="CS195" t="s">
        <v>6</v>
      </c>
      <c r="CT195" t="s">
        <v>0</v>
      </c>
      <c r="CU195" t="s">
        <v>6</v>
      </c>
      <c r="CV195" t="s">
        <v>3</v>
      </c>
      <c r="CW195" t="s">
        <v>1</v>
      </c>
      <c r="CX195" t="s">
        <v>4</v>
      </c>
      <c r="CY195" t="s">
        <v>2</v>
      </c>
      <c r="CZ195" t="s">
        <v>3</v>
      </c>
      <c r="DA195" t="s">
        <v>3</v>
      </c>
      <c r="DB195" t="s">
        <v>3</v>
      </c>
      <c r="DC195" t="s">
        <v>3</v>
      </c>
      <c r="DD195" t="s">
        <v>3</v>
      </c>
      <c r="DE195" t="s">
        <v>0</v>
      </c>
      <c r="DF195" t="s">
        <v>4</v>
      </c>
      <c r="DG195" t="s">
        <v>4</v>
      </c>
      <c r="DH195" t="s">
        <v>6</v>
      </c>
      <c r="DI195" t="s">
        <v>3</v>
      </c>
      <c r="DJ195" t="s">
        <v>3</v>
      </c>
      <c r="DK195" t="s">
        <v>3</v>
      </c>
      <c r="DL195" t="s">
        <v>3</v>
      </c>
      <c r="DM195" t="s">
        <v>3</v>
      </c>
      <c r="DN195" t="s">
        <v>3</v>
      </c>
      <c r="DO195" t="s">
        <v>1</v>
      </c>
      <c r="DP195" t="s">
        <v>4</v>
      </c>
      <c r="DQ195" t="s">
        <v>6</v>
      </c>
      <c r="DR195" t="s">
        <v>3</v>
      </c>
      <c r="DS195" t="s">
        <v>1</v>
      </c>
      <c r="DT195" t="s">
        <v>4</v>
      </c>
      <c r="DU195" t="s">
        <v>4</v>
      </c>
      <c r="DV195" t="s">
        <v>4</v>
      </c>
      <c r="DW195" t="s">
        <v>4</v>
      </c>
      <c r="DX195" t="s">
        <v>4</v>
      </c>
      <c r="DY195" t="s">
        <v>6</v>
      </c>
      <c r="DZ195" t="s">
        <v>0</v>
      </c>
      <c r="EA195" t="s">
        <v>6</v>
      </c>
      <c r="EB195" t="s">
        <v>3</v>
      </c>
      <c r="EC195" t="s">
        <v>1</v>
      </c>
      <c r="ED195" t="s">
        <v>3</v>
      </c>
      <c r="EE195" t="s">
        <v>5</v>
      </c>
      <c r="EF195" t="s">
        <v>2</v>
      </c>
      <c r="EG195" t="s">
        <v>6</v>
      </c>
      <c r="EH195" t="s">
        <v>5</v>
      </c>
      <c r="EI195" t="s">
        <v>5</v>
      </c>
      <c r="EJ195" t="s">
        <v>4</v>
      </c>
      <c r="EM195">
        <f t="shared" si="423"/>
        <v>0</v>
      </c>
      <c r="EN195">
        <f t="shared" si="424"/>
        <v>0</v>
      </c>
      <c r="EO195">
        <f t="shared" si="425"/>
        <v>0</v>
      </c>
      <c r="EP195">
        <f t="shared" si="426"/>
        <v>0</v>
      </c>
      <c r="EQ195">
        <f t="shared" si="427"/>
        <v>0</v>
      </c>
      <c r="ER195">
        <f t="shared" si="428"/>
        <v>0</v>
      </c>
      <c r="ES195">
        <f t="shared" si="429"/>
        <v>0</v>
      </c>
      <c r="ET195">
        <f t="shared" si="430"/>
        <v>0</v>
      </c>
      <c r="EU195">
        <f t="shared" si="431"/>
        <v>0</v>
      </c>
      <c r="EV195">
        <f t="shared" si="432"/>
        <v>0</v>
      </c>
      <c r="EW195">
        <f t="shared" si="433"/>
        <v>0</v>
      </c>
      <c r="EX195">
        <f t="shared" si="434"/>
        <v>0</v>
      </c>
      <c r="EY195">
        <f t="shared" si="435"/>
        <v>0</v>
      </c>
      <c r="EZ195">
        <f t="shared" si="436"/>
        <v>0</v>
      </c>
      <c r="FA195">
        <f t="shared" si="437"/>
        <v>0</v>
      </c>
      <c r="FB195">
        <f t="shared" si="438"/>
        <v>0</v>
      </c>
      <c r="FC195">
        <f t="shared" si="439"/>
        <v>0</v>
      </c>
      <c r="FD195">
        <f t="shared" si="440"/>
        <v>0</v>
      </c>
      <c r="FE195">
        <f t="shared" si="441"/>
        <v>0</v>
      </c>
      <c r="FF195">
        <f t="shared" si="442"/>
        <v>0</v>
      </c>
      <c r="FG195">
        <f t="shared" si="443"/>
        <v>0</v>
      </c>
      <c r="FH195">
        <f t="shared" si="444"/>
        <v>0</v>
      </c>
      <c r="FI195">
        <f t="shared" si="445"/>
        <v>0</v>
      </c>
      <c r="FJ195">
        <f t="shared" si="446"/>
        <v>0</v>
      </c>
      <c r="FK195">
        <f t="shared" si="447"/>
        <v>0</v>
      </c>
      <c r="FL195">
        <f t="shared" si="448"/>
        <v>0</v>
      </c>
      <c r="FM195">
        <f t="shared" si="449"/>
        <v>0</v>
      </c>
      <c r="FN195">
        <f t="shared" si="450"/>
        <v>0</v>
      </c>
      <c r="FO195">
        <f t="shared" si="451"/>
        <v>0</v>
      </c>
      <c r="FP195">
        <f t="shared" si="452"/>
        <v>0</v>
      </c>
      <c r="FQ195">
        <f t="shared" si="453"/>
        <v>0</v>
      </c>
      <c r="FR195">
        <f t="shared" si="454"/>
        <v>0</v>
      </c>
      <c r="FS195">
        <f t="shared" si="455"/>
        <v>0</v>
      </c>
      <c r="FT195">
        <f t="shared" si="456"/>
        <v>0</v>
      </c>
      <c r="FU195">
        <f t="shared" si="457"/>
        <v>0</v>
      </c>
      <c r="FV195">
        <f t="shared" si="458"/>
        <v>0</v>
      </c>
      <c r="FW195">
        <f t="shared" si="459"/>
        <v>0</v>
      </c>
      <c r="FX195">
        <f t="shared" si="460"/>
        <v>0</v>
      </c>
      <c r="FY195">
        <f t="shared" si="461"/>
        <v>0</v>
      </c>
      <c r="FZ195">
        <f t="shared" si="462"/>
        <v>0</v>
      </c>
      <c r="GA195">
        <f t="shared" si="463"/>
        <v>0</v>
      </c>
      <c r="GB195">
        <f t="shared" si="464"/>
        <v>0</v>
      </c>
      <c r="GC195">
        <f t="shared" si="465"/>
        <v>0</v>
      </c>
      <c r="GD195">
        <f t="shared" si="466"/>
        <v>0</v>
      </c>
      <c r="GE195">
        <f t="shared" si="467"/>
        <v>0</v>
      </c>
      <c r="GF195">
        <f t="shared" si="468"/>
        <v>0</v>
      </c>
      <c r="GG195">
        <f t="shared" si="469"/>
        <v>0</v>
      </c>
      <c r="GH195">
        <f t="shared" si="470"/>
        <v>0</v>
      </c>
      <c r="GI195">
        <f t="shared" si="471"/>
        <v>0</v>
      </c>
      <c r="GJ195">
        <f t="shared" si="472"/>
        <v>0</v>
      </c>
      <c r="GK195">
        <f t="shared" si="473"/>
        <v>0</v>
      </c>
      <c r="GL195">
        <f t="shared" si="474"/>
        <v>0</v>
      </c>
      <c r="GM195">
        <f t="shared" si="475"/>
        <v>0</v>
      </c>
      <c r="GN195">
        <f t="shared" si="476"/>
        <v>0</v>
      </c>
      <c r="GO195">
        <f t="shared" si="477"/>
        <v>0</v>
      </c>
      <c r="GP195">
        <f t="shared" si="478"/>
        <v>0</v>
      </c>
      <c r="GQ195">
        <f t="shared" si="479"/>
        <v>0</v>
      </c>
      <c r="GR195">
        <f t="shared" si="480"/>
        <v>0</v>
      </c>
      <c r="GS195">
        <f t="shared" si="481"/>
        <v>0</v>
      </c>
      <c r="GT195">
        <f t="shared" si="482"/>
        <v>0</v>
      </c>
      <c r="GU195">
        <f t="shared" si="483"/>
        <v>0</v>
      </c>
      <c r="GV195">
        <f t="shared" si="484"/>
        <v>0</v>
      </c>
      <c r="GW195">
        <f t="shared" si="485"/>
        <v>0</v>
      </c>
      <c r="GX195">
        <f t="shared" si="486"/>
        <v>0</v>
      </c>
      <c r="GY195">
        <f t="shared" si="487"/>
        <v>0</v>
      </c>
      <c r="GZ195">
        <f t="shared" si="488"/>
        <v>0</v>
      </c>
      <c r="HA195">
        <f t="shared" si="489"/>
        <v>0</v>
      </c>
      <c r="HB195">
        <f t="shared" si="490"/>
        <v>0</v>
      </c>
      <c r="HC195">
        <f t="shared" si="491"/>
        <v>0</v>
      </c>
      <c r="HD195">
        <f t="shared" si="492"/>
        <v>0</v>
      </c>
      <c r="HE195">
        <f t="shared" si="493"/>
        <v>0</v>
      </c>
      <c r="HF195">
        <f t="shared" si="494"/>
        <v>0</v>
      </c>
      <c r="HG195">
        <f t="shared" si="495"/>
        <v>0</v>
      </c>
      <c r="HH195">
        <f t="shared" si="496"/>
        <v>0</v>
      </c>
      <c r="HI195">
        <f t="shared" si="497"/>
        <v>0</v>
      </c>
      <c r="HJ195">
        <f t="shared" si="498"/>
        <v>0</v>
      </c>
      <c r="HK195">
        <f t="shared" si="499"/>
        <v>0</v>
      </c>
      <c r="HL195">
        <f t="shared" si="500"/>
        <v>0</v>
      </c>
      <c r="HM195">
        <f t="shared" si="501"/>
        <v>0</v>
      </c>
      <c r="HN195">
        <f t="shared" si="502"/>
        <v>0</v>
      </c>
      <c r="HO195">
        <f t="shared" si="503"/>
        <v>0</v>
      </c>
      <c r="HP195">
        <f t="shared" si="504"/>
        <v>0</v>
      </c>
      <c r="HQ195">
        <f t="shared" si="505"/>
        <v>1</v>
      </c>
      <c r="HR195">
        <f t="shared" si="506"/>
        <v>0</v>
      </c>
      <c r="HS195">
        <f t="shared" si="507"/>
        <v>0</v>
      </c>
      <c r="HT195">
        <f t="shared" si="508"/>
        <v>0</v>
      </c>
      <c r="HU195">
        <f t="shared" si="509"/>
        <v>0</v>
      </c>
      <c r="HV195">
        <f t="shared" si="510"/>
        <v>0</v>
      </c>
      <c r="HW195">
        <f t="shared" si="511"/>
        <v>0</v>
      </c>
      <c r="HX195">
        <f t="shared" si="512"/>
        <v>0</v>
      </c>
      <c r="HY195">
        <f t="shared" si="513"/>
        <v>0</v>
      </c>
      <c r="HZ195">
        <f t="shared" si="514"/>
        <v>0</v>
      </c>
      <c r="IA195">
        <f t="shared" si="515"/>
        <v>0</v>
      </c>
      <c r="IB195">
        <f t="shared" si="516"/>
        <v>0</v>
      </c>
      <c r="IC195">
        <f t="shared" si="517"/>
        <v>0</v>
      </c>
      <c r="ID195">
        <f t="shared" si="518"/>
        <v>0</v>
      </c>
      <c r="IE195">
        <f t="shared" si="519"/>
        <v>0</v>
      </c>
      <c r="IF195">
        <f t="shared" si="520"/>
        <v>0</v>
      </c>
      <c r="IG195">
        <f t="shared" si="521"/>
        <v>0</v>
      </c>
      <c r="IH195">
        <f t="shared" si="522"/>
        <v>0</v>
      </c>
      <c r="II195">
        <f t="shared" si="523"/>
        <v>0</v>
      </c>
      <c r="IJ195">
        <f t="shared" si="524"/>
        <v>0</v>
      </c>
      <c r="IK195">
        <f t="shared" si="525"/>
        <v>0</v>
      </c>
      <c r="IL195">
        <f t="shared" si="526"/>
        <v>0</v>
      </c>
      <c r="IM195">
        <f t="shared" si="527"/>
        <v>0</v>
      </c>
      <c r="IN195">
        <f t="shared" si="528"/>
        <v>0</v>
      </c>
      <c r="IO195">
        <f t="shared" si="529"/>
        <v>0</v>
      </c>
      <c r="IP195">
        <f t="shared" si="530"/>
        <v>0</v>
      </c>
      <c r="IQ195">
        <f t="shared" si="531"/>
        <v>0</v>
      </c>
      <c r="IR195">
        <f t="shared" si="532"/>
        <v>0</v>
      </c>
      <c r="IS195">
        <f t="shared" si="533"/>
        <v>0</v>
      </c>
      <c r="IT195">
        <f t="shared" si="534"/>
        <v>0</v>
      </c>
      <c r="IU195">
        <f t="shared" si="535"/>
        <v>0</v>
      </c>
      <c r="IV195">
        <f t="shared" si="536"/>
        <v>0</v>
      </c>
      <c r="IW195">
        <f t="shared" si="537"/>
        <v>0</v>
      </c>
      <c r="IX195">
        <f t="shared" si="538"/>
        <v>0</v>
      </c>
      <c r="IY195">
        <f t="shared" si="539"/>
        <v>0</v>
      </c>
      <c r="IZ195">
        <f t="shared" si="540"/>
        <v>0</v>
      </c>
      <c r="JA195">
        <f t="shared" si="541"/>
        <v>0</v>
      </c>
      <c r="JB195">
        <f t="shared" si="542"/>
        <v>0</v>
      </c>
      <c r="JC195">
        <f t="shared" si="543"/>
        <v>0</v>
      </c>
      <c r="JD195">
        <f t="shared" si="544"/>
        <v>0</v>
      </c>
      <c r="JE195">
        <f t="shared" si="545"/>
        <v>0</v>
      </c>
      <c r="JF195">
        <f t="shared" si="546"/>
        <v>0</v>
      </c>
      <c r="JG195">
        <f t="shared" si="547"/>
        <v>0</v>
      </c>
      <c r="JH195">
        <f t="shared" si="548"/>
        <v>0</v>
      </c>
      <c r="JI195">
        <f t="shared" si="549"/>
        <v>0</v>
      </c>
      <c r="JJ195">
        <f t="shared" si="550"/>
        <v>0</v>
      </c>
      <c r="JK195">
        <f t="shared" si="551"/>
        <v>0</v>
      </c>
      <c r="JL195">
        <f t="shared" si="552"/>
        <v>0</v>
      </c>
      <c r="JM195">
        <f t="shared" si="553"/>
        <v>0</v>
      </c>
      <c r="JN195">
        <f t="shared" si="554"/>
        <v>0</v>
      </c>
      <c r="JO195">
        <f t="shared" si="555"/>
        <v>0</v>
      </c>
      <c r="JP195">
        <f t="shared" si="556"/>
        <v>0</v>
      </c>
      <c r="JQ195">
        <f t="shared" si="557"/>
        <v>0</v>
      </c>
      <c r="JR195">
        <f t="shared" si="558"/>
        <v>0</v>
      </c>
      <c r="JS195">
        <f t="shared" si="559"/>
        <v>0</v>
      </c>
      <c r="JT195">
        <f t="shared" si="560"/>
        <v>0</v>
      </c>
      <c r="JU195">
        <f t="shared" si="561"/>
        <v>0</v>
      </c>
      <c r="JV195">
        <f t="shared" si="562"/>
        <v>0</v>
      </c>
    </row>
    <row r="196" spans="1:282" x14ac:dyDescent="0.25">
      <c r="A196" t="s">
        <v>2</v>
      </c>
      <c r="B196" t="s">
        <v>6</v>
      </c>
      <c r="C196" t="s">
        <v>0</v>
      </c>
      <c r="D196" t="s">
        <v>6</v>
      </c>
      <c r="E196" t="s">
        <v>4</v>
      </c>
      <c r="F196" t="s">
        <v>0</v>
      </c>
      <c r="G196" t="s">
        <v>0</v>
      </c>
      <c r="H196" t="s">
        <v>5</v>
      </c>
      <c r="I196" t="s">
        <v>3</v>
      </c>
      <c r="J196" t="s">
        <v>5</v>
      </c>
      <c r="K196" t="s">
        <v>2</v>
      </c>
      <c r="L196" t="s">
        <v>3</v>
      </c>
      <c r="M196" t="s">
        <v>3</v>
      </c>
      <c r="N196" t="s">
        <v>0</v>
      </c>
      <c r="O196" t="s">
        <v>2</v>
      </c>
      <c r="P196" t="s">
        <v>1</v>
      </c>
      <c r="Q196" t="s">
        <v>2</v>
      </c>
      <c r="R196" t="s">
        <v>0</v>
      </c>
      <c r="S196" t="s">
        <v>4</v>
      </c>
      <c r="T196" t="s">
        <v>2</v>
      </c>
      <c r="U196" t="s">
        <v>1</v>
      </c>
      <c r="V196" t="s">
        <v>0</v>
      </c>
      <c r="W196" t="s">
        <v>2</v>
      </c>
      <c r="X196" t="s">
        <v>1</v>
      </c>
      <c r="Y196" t="s">
        <v>2</v>
      </c>
      <c r="Z196" t="s">
        <v>3</v>
      </c>
      <c r="AA196" t="s">
        <v>0</v>
      </c>
      <c r="AB196" t="s">
        <v>2</v>
      </c>
      <c r="AC196" t="s">
        <v>3</v>
      </c>
      <c r="AD196" t="s">
        <v>0</v>
      </c>
      <c r="AE196" t="s">
        <v>2</v>
      </c>
      <c r="AF196" t="s">
        <v>6</v>
      </c>
      <c r="AG196" t="s">
        <v>0</v>
      </c>
      <c r="AH196" t="s">
        <v>6</v>
      </c>
      <c r="AI196" t="s">
        <v>3</v>
      </c>
      <c r="AJ196" t="s">
        <v>3</v>
      </c>
      <c r="AK196" t="s">
        <v>3</v>
      </c>
      <c r="AL196" t="s">
        <v>3</v>
      </c>
      <c r="AM196" t="s">
        <v>1</v>
      </c>
      <c r="AN196" t="s">
        <v>6</v>
      </c>
      <c r="AO196" t="s">
        <v>0</v>
      </c>
      <c r="AP196" t="s">
        <v>6</v>
      </c>
      <c r="AQ196" t="s">
        <v>1</v>
      </c>
      <c r="AR196" t="s">
        <v>2</v>
      </c>
      <c r="AS196" t="s">
        <v>1</v>
      </c>
      <c r="AT196" t="s">
        <v>2</v>
      </c>
      <c r="AU196" t="s">
        <v>3</v>
      </c>
      <c r="AV196" t="s">
        <v>3</v>
      </c>
      <c r="AW196" t="s">
        <v>0</v>
      </c>
      <c r="AX196" t="s">
        <v>4</v>
      </c>
      <c r="AY196" t="s">
        <v>2</v>
      </c>
      <c r="AZ196" t="s">
        <v>3</v>
      </c>
      <c r="BA196" t="s">
        <v>1</v>
      </c>
      <c r="BB196" t="s">
        <v>2</v>
      </c>
      <c r="BC196" t="s">
        <v>0</v>
      </c>
      <c r="BD196" t="s">
        <v>6</v>
      </c>
      <c r="BE196" t="s">
        <v>3</v>
      </c>
      <c r="BF196" t="s">
        <v>1</v>
      </c>
      <c r="BG196" t="s">
        <v>4</v>
      </c>
      <c r="BH196" t="s">
        <v>4</v>
      </c>
      <c r="BI196" t="s">
        <v>4</v>
      </c>
      <c r="BJ196" t="s">
        <v>3</v>
      </c>
      <c r="BK196" t="s">
        <v>4</v>
      </c>
      <c r="BL196" t="s">
        <v>4</v>
      </c>
      <c r="BM196" t="s">
        <v>2</v>
      </c>
      <c r="BN196" t="s">
        <v>0</v>
      </c>
      <c r="BO196" t="s">
        <v>4</v>
      </c>
      <c r="BP196" t="s">
        <v>6</v>
      </c>
      <c r="BQ196" t="s">
        <v>1</v>
      </c>
      <c r="BR196" t="s">
        <v>4</v>
      </c>
      <c r="BS196" t="s">
        <v>2</v>
      </c>
      <c r="BT196" t="s">
        <v>1</v>
      </c>
      <c r="BU196" t="s">
        <v>2</v>
      </c>
      <c r="BV196" t="s">
        <v>3</v>
      </c>
      <c r="BW196" t="s">
        <v>3</v>
      </c>
      <c r="BX196" t="s">
        <v>0</v>
      </c>
      <c r="BY196" t="s">
        <v>2</v>
      </c>
      <c r="BZ196" t="s">
        <v>0</v>
      </c>
      <c r="CA196" t="s">
        <v>2</v>
      </c>
      <c r="CB196" t="s">
        <v>1</v>
      </c>
      <c r="CC196" t="s">
        <v>6</v>
      </c>
      <c r="CD196" t="s">
        <v>0</v>
      </c>
      <c r="CE196" t="s">
        <v>2</v>
      </c>
      <c r="CF196" t="s">
        <v>0</v>
      </c>
      <c r="CG196" t="s">
        <v>2</v>
      </c>
      <c r="CH196" t="s">
        <v>1</v>
      </c>
      <c r="CI196" t="s">
        <v>2</v>
      </c>
      <c r="CJ196" t="s">
        <v>0</v>
      </c>
      <c r="CK196" t="s">
        <v>4</v>
      </c>
      <c r="CL196" t="s">
        <v>6</v>
      </c>
      <c r="CM196" t="s">
        <v>1</v>
      </c>
      <c r="CN196" t="s">
        <v>6</v>
      </c>
      <c r="CO196" t="s">
        <v>3</v>
      </c>
      <c r="CP196" t="s">
        <v>1</v>
      </c>
      <c r="CQ196" t="s">
        <v>4</v>
      </c>
      <c r="CR196" t="s">
        <v>6</v>
      </c>
      <c r="CS196" t="s">
        <v>3</v>
      </c>
      <c r="CT196" t="s">
        <v>3</v>
      </c>
      <c r="CU196" t="s">
        <v>3</v>
      </c>
      <c r="CV196" t="s">
        <v>1</v>
      </c>
      <c r="CW196" t="s">
        <v>4</v>
      </c>
      <c r="CX196" t="s">
        <v>6</v>
      </c>
      <c r="CY196" t="s">
        <v>0</v>
      </c>
      <c r="CZ196" t="s">
        <v>2</v>
      </c>
      <c r="DA196" t="s">
        <v>3</v>
      </c>
      <c r="DB196" t="s">
        <v>3</v>
      </c>
      <c r="DC196" t="s">
        <v>3</v>
      </c>
      <c r="DD196" t="s">
        <v>3</v>
      </c>
      <c r="DE196" t="s">
        <v>3</v>
      </c>
      <c r="DF196" t="s">
        <v>0</v>
      </c>
      <c r="DG196" t="s">
        <v>6</v>
      </c>
      <c r="DH196" t="s">
        <v>3</v>
      </c>
      <c r="DI196" t="s">
        <v>3</v>
      </c>
      <c r="DJ196" t="s">
        <v>3</v>
      </c>
      <c r="DK196" t="s">
        <v>3</v>
      </c>
      <c r="DL196" t="s">
        <v>3</v>
      </c>
      <c r="DM196" t="s">
        <v>3</v>
      </c>
      <c r="DN196" t="s">
        <v>3</v>
      </c>
      <c r="DO196" t="s">
        <v>0</v>
      </c>
      <c r="DP196" t="s">
        <v>6</v>
      </c>
      <c r="DQ196" t="s">
        <v>1</v>
      </c>
      <c r="DR196" t="s">
        <v>2</v>
      </c>
      <c r="DS196" t="s">
        <v>0</v>
      </c>
      <c r="DT196" t="s">
        <v>6</v>
      </c>
      <c r="DU196" t="s">
        <v>0</v>
      </c>
      <c r="DV196" t="s">
        <v>4</v>
      </c>
      <c r="DW196" t="s">
        <v>4</v>
      </c>
      <c r="DX196" t="s">
        <v>4</v>
      </c>
      <c r="DY196" t="s">
        <v>2</v>
      </c>
      <c r="DZ196" t="s">
        <v>3</v>
      </c>
      <c r="EA196" t="s">
        <v>3</v>
      </c>
      <c r="EB196" t="s">
        <v>3</v>
      </c>
      <c r="EC196" t="s">
        <v>0</v>
      </c>
      <c r="ED196" t="s">
        <v>4</v>
      </c>
      <c r="EE196" t="s">
        <v>3</v>
      </c>
      <c r="EF196" t="s">
        <v>4</v>
      </c>
      <c r="EG196" t="s">
        <v>1</v>
      </c>
      <c r="EH196" t="s">
        <v>3</v>
      </c>
      <c r="EI196" t="s">
        <v>6</v>
      </c>
      <c r="EJ196" t="s">
        <v>1</v>
      </c>
      <c r="EM196">
        <f t="shared" si="423"/>
        <v>0</v>
      </c>
      <c r="EN196">
        <f t="shared" si="424"/>
        <v>0</v>
      </c>
      <c r="EO196">
        <f t="shared" si="425"/>
        <v>0</v>
      </c>
      <c r="EP196">
        <f t="shared" si="426"/>
        <v>0</v>
      </c>
      <c r="EQ196">
        <f t="shared" si="427"/>
        <v>0</v>
      </c>
      <c r="ER196">
        <f t="shared" si="428"/>
        <v>0</v>
      </c>
      <c r="ES196">
        <f t="shared" si="429"/>
        <v>0</v>
      </c>
      <c r="ET196">
        <f t="shared" si="430"/>
        <v>0</v>
      </c>
      <c r="EU196">
        <f t="shared" si="431"/>
        <v>0</v>
      </c>
      <c r="EV196">
        <f t="shared" si="432"/>
        <v>0</v>
      </c>
      <c r="EW196">
        <f t="shared" si="433"/>
        <v>0</v>
      </c>
      <c r="EX196">
        <f t="shared" si="434"/>
        <v>0</v>
      </c>
      <c r="EY196">
        <f t="shared" si="435"/>
        <v>0</v>
      </c>
      <c r="EZ196">
        <f t="shared" si="436"/>
        <v>0</v>
      </c>
      <c r="FA196">
        <f t="shared" si="437"/>
        <v>0</v>
      </c>
      <c r="FB196">
        <f t="shared" si="438"/>
        <v>0</v>
      </c>
      <c r="FC196">
        <f t="shared" si="439"/>
        <v>0</v>
      </c>
      <c r="FD196">
        <f t="shared" si="440"/>
        <v>0</v>
      </c>
      <c r="FE196">
        <f t="shared" si="441"/>
        <v>0</v>
      </c>
      <c r="FF196">
        <f t="shared" si="442"/>
        <v>0</v>
      </c>
      <c r="FG196">
        <f t="shared" si="443"/>
        <v>0</v>
      </c>
      <c r="FH196">
        <f t="shared" si="444"/>
        <v>0</v>
      </c>
      <c r="FI196">
        <f t="shared" si="445"/>
        <v>0</v>
      </c>
      <c r="FJ196">
        <f t="shared" si="446"/>
        <v>0</v>
      </c>
      <c r="FK196">
        <f t="shared" si="447"/>
        <v>0</v>
      </c>
      <c r="FL196">
        <f t="shared" si="448"/>
        <v>0</v>
      </c>
      <c r="FM196">
        <f t="shared" si="449"/>
        <v>0</v>
      </c>
      <c r="FN196">
        <f t="shared" si="450"/>
        <v>0</v>
      </c>
      <c r="FO196">
        <f t="shared" si="451"/>
        <v>0</v>
      </c>
      <c r="FP196">
        <f t="shared" si="452"/>
        <v>0</v>
      </c>
      <c r="FQ196">
        <f t="shared" si="453"/>
        <v>0</v>
      </c>
      <c r="FR196">
        <f t="shared" si="454"/>
        <v>0</v>
      </c>
      <c r="FS196">
        <f t="shared" si="455"/>
        <v>0</v>
      </c>
      <c r="FT196">
        <f t="shared" si="456"/>
        <v>0</v>
      </c>
      <c r="FU196">
        <f t="shared" si="457"/>
        <v>0</v>
      </c>
      <c r="FV196">
        <f t="shared" si="458"/>
        <v>0</v>
      </c>
      <c r="FW196">
        <f t="shared" si="459"/>
        <v>0</v>
      </c>
      <c r="FX196">
        <f t="shared" si="460"/>
        <v>0</v>
      </c>
      <c r="FY196">
        <f t="shared" si="461"/>
        <v>0</v>
      </c>
      <c r="FZ196">
        <f t="shared" si="462"/>
        <v>0</v>
      </c>
      <c r="GA196">
        <f t="shared" si="463"/>
        <v>0</v>
      </c>
      <c r="GB196">
        <f t="shared" si="464"/>
        <v>0</v>
      </c>
      <c r="GC196">
        <f t="shared" si="465"/>
        <v>0</v>
      </c>
      <c r="GD196">
        <f t="shared" si="466"/>
        <v>0</v>
      </c>
      <c r="GE196">
        <f t="shared" si="467"/>
        <v>0</v>
      </c>
      <c r="GF196">
        <f t="shared" si="468"/>
        <v>0</v>
      </c>
      <c r="GG196">
        <f t="shared" si="469"/>
        <v>0</v>
      </c>
      <c r="GH196">
        <f t="shared" si="470"/>
        <v>0</v>
      </c>
      <c r="GI196">
        <f t="shared" si="471"/>
        <v>0</v>
      </c>
      <c r="GJ196">
        <f t="shared" si="472"/>
        <v>0</v>
      </c>
      <c r="GK196">
        <f t="shared" si="473"/>
        <v>0</v>
      </c>
      <c r="GL196">
        <f t="shared" si="474"/>
        <v>0</v>
      </c>
      <c r="GM196">
        <f t="shared" si="475"/>
        <v>0</v>
      </c>
      <c r="GN196">
        <f t="shared" si="476"/>
        <v>0</v>
      </c>
      <c r="GO196">
        <f t="shared" si="477"/>
        <v>0</v>
      </c>
      <c r="GP196">
        <f t="shared" si="478"/>
        <v>0</v>
      </c>
      <c r="GQ196">
        <f t="shared" si="479"/>
        <v>0</v>
      </c>
      <c r="GR196">
        <f t="shared" si="480"/>
        <v>0</v>
      </c>
      <c r="GS196">
        <f t="shared" si="481"/>
        <v>0</v>
      </c>
      <c r="GT196">
        <f t="shared" si="482"/>
        <v>0</v>
      </c>
      <c r="GU196">
        <f t="shared" si="483"/>
        <v>0</v>
      </c>
      <c r="GV196">
        <f t="shared" si="484"/>
        <v>1</v>
      </c>
      <c r="GW196">
        <f t="shared" si="485"/>
        <v>0</v>
      </c>
      <c r="GX196">
        <f t="shared" si="486"/>
        <v>0</v>
      </c>
      <c r="GY196">
        <f t="shared" si="487"/>
        <v>0</v>
      </c>
      <c r="GZ196">
        <f t="shared" si="488"/>
        <v>0</v>
      </c>
      <c r="HA196">
        <f t="shared" si="489"/>
        <v>0</v>
      </c>
      <c r="HB196">
        <f t="shared" si="490"/>
        <v>0</v>
      </c>
      <c r="HC196">
        <f t="shared" si="491"/>
        <v>0</v>
      </c>
      <c r="HD196">
        <f t="shared" si="492"/>
        <v>0</v>
      </c>
      <c r="HE196">
        <f t="shared" si="493"/>
        <v>0</v>
      </c>
      <c r="HF196">
        <f t="shared" si="494"/>
        <v>0</v>
      </c>
      <c r="HG196">
        <f t="shared" si="495"/>
        <v>0</v>
      </c>
      <c r="HH196">
        <f t="shared" si="496"/>
        <v>0</v>
      </c>
      <c r="HI196">
        <f t="shared" si="497"/>
        <v>0</v>
      </c>
      <c r="HJ196">
        <f t="shared" si="498"/>
        <v>0</v>
      </c>
      <c r="HK196">
        <f t="shared" si="499"/>
        <v>0</v>
      </c>
      <c r="HL196">
        <f t="shared" si="500"/>
        <v>0</v>
      </c>
      <c r="HM196">
        <f t="shared" si="501"/>
        <v>0</v>
      </c>
      <c r="HN196">
        <f t="shared" si="502"/>
        <v>0</v>
      </c>
      <c r="HO196">
        <f t="shared" si="503"/>
        <v>0</v>
      </c>
      <c r="HP196">
        <f t="shared" si="504"/>
        <v>0</v>
      </c>
      <c r="HQ196">
        <f t="shared" si="505"/>
        <v>0</v>
      </c>
      <c r="HR196">
        <f t="shared" si="506"/>
        <v>0</v>
      </c>
      <c r="HS196">
        <f t="shared" si="507"/>
        <v>0</v>
      </c>
      <c r="HT196">
        <f t="shared" si="508"/>
        <v>0</v>
      </c>
      <c r="HU196">
        <f t="shared" si="509"/>
        <v>0</v>
      </c>
      <c r="HV196">
        <f t="shared" si="510"/>
        <v>0</v>
      </c>
      <c r="HW196">
        <f t="shared" si="511"/>
        <v>0</v>
      </c>
      <c r="HX196">
        <f t="shared" si="512"/>
        <v>0</v>
      </c>
      <c r="HY196">
        <f t="shared" si="513"/>
        <v>0</v>
      </c>
      <c r="HZ196">
        <f t="shared" si="514"/>
        <v>0</v>
      </c>
      <c r="IA196">
        <f t="shared" si="515"/>
        <v>0</v>
      </c>
      <c r="IB196">
        <f t="shared" si="516"/>
        <v>0</v>
      </c>
      <c r="IC196">
        <f t="shared" si="517"/>
        <v>0</v>
      </c>
      <c r="ID196">
        <f t="shared" si="518"/>
        <v>0</v>
      </c>
      <c r="IE196">
        <f t="shared" si="519"/>
        <v>0</v>
      </c>
      <c r="IF196">
        <f t="shared" si="520"/>
        <v>0</v>
      </c>
      <c r="IG196">
        <f t="shared" si="521"/>
        <v>0</v>
      </c>
      <c r="IH196">
        <f t="shared" si="522"/>
        <v>0</v>
      </c>
      <c r="II196">
        <f t="shared" si="523"/>
        <v>0</v>
      </c>
      <c r="IJ196">
        <f t="shared" si="524"/>
        <v>0</v>
      </c>
      <c r="IK196">
        <f t="shared" si="525"/>
        <v>0</v>
      </c>
      <c r="IL196">
        <f t="shared" si="526"/>
        <v>0</v>
      </c>
      <c r="IM196">
        <f t="shared" si="527"/>
        <v>0</v>
      </c>
      <c r="IN196">
        <f t="shared" si="528"/>
        <v>0</v>
      </c>
      <c r="IO196">
        <f t="shared" si="529"/>
        <v>0</v>
      </c>
      <c r="IP196">
        <f t="shared" si="530"/>
        <v>0</v>
      </c>
      <c r="IQ196">
        <f t="shared" si="531"/>
        <v>0</v>
      </c>
      <c r="IR196">
        <f t="shared" si="532"/>
        <v>0</v>
      </c>
      <c r="IS196">
        <f t="shared" si="533"/>
        <v>0</v>
      </c>
      <c r="IT196">
        <f t="shared" si="534"/>
        <v>0</v>
      </c>
      <c r="IU196">
        <f t="shared" si="535"/>
        <v>0</v>
      </c>
      <c r="IV196">
        <f t="shared" si="536"/>
        <v>0</v>
      </c>
      <c r="IW196">
        <f t="shared" si="537"/>
        <v>0</v>
      </c>
      <c r="IX196">
        <f t="shared" si="538"/>
        <v>0</v>
      </c>
      <c r="IY196">
        <f t="shared" si="539"/>
        <v>0</v>
      </c>
      <c r="IZ196">
        <f t="shared" si="540"/>
        <v>0</v>
      </c>
      <c r="JA196">
        <f t="shared" si="541"/>
        <v>0</v>
      </c>
      <c r="JB196">
        <f t="shared" si="542"/>
        <v>0</v>
      </c>
      <c r="JC196">
        <f t="shared" si="543"/>
        <v>0</v>
      </c>
      <c r="JD196">
        <f t="shared" si="544"/>
        <v>0</v>
      </c>
      <c r="JE196">
        <f t="shared" si="545"/>
        <v>0</v>
      </c>
      <c r="JF196">
        <f t="shared" si="546"/>
        <v>0</v>
      </c>
      <c r="JG196">
        <f t="shared" si="547"/>
        <v>0</v>
      </c>
      <c r="JH196">
        <f t="shared" si="548"/>
        <v>0</v>
      </c>
      <c r="JI196">
        <f t="shared" si="549"/>
        <v>0</v>
      </c>
      <c r="JJ196">
        <f t="shared" si="550"/>
        <v>0</v>
      </c>
      <c r="JK196">
        <f t="shared" si="551"/>
        <v>0</v>
      </c>
      <c r="JL196">
        <f t="shared" si="552"/>
        <v>0</v>
      </c>
      <c r="JM196">
        <f t="shared" si="553"/>
        <v>0</v>
      </c>
      <c r="JN196">
        <f t="shared" si="554"/>
        <v>0</v>
      </c>
      <c r="JO196">
        <f t="shared" si="555"/>
        <v>0</v>
      </c>
      <c r="JP196">
        <f t="shared" si="556"/>
        <v>0</v>
      </c>
      <c r="JQ196">
        <f t="shared" si="557"/>
        <v>0</v>
      </c>
      <c r="JR196">
        <f t="shared" si="558"/>
        <v>0</v>
      </c>
      <c r="JS196">
        <f t="shared" si="559"/>
        <v>0</v>
      </c>
      <c r="JT196">
        <f t="shared" si="560"/>
        <v>0</v>
      </c>
      <c r="JU196">
        <f t="shared" si="561"/>
        <v>0</v>
      </c>
      <c r="JV196">
        <f t="shared" si="562"/>
        <v>0</v>
      </c>
    </row>
    <row r="197" spans="1:282" x14ac:dyDescent="0.25">
      <c r="A197" t="s">
        <v>4</v>
      </c>
      <c r="B197" t="s">
        <v>6</v>
      </c>
      <c r="C197" t="s">
        <v>1</v>
      </c>
      <c r="D197" t="s">
        <v>2</v>
      </c>
      <c r="E197" t="s">
        <v>1</v>
      </c>
      <c r="F197" t="s">
        <v>3</v>
      </c>
      <c r="G197" t="s">
        <v>5</v>
      </c>
      <c r="H197" t="s">
        <v>6</v>
      </c>
      <c r="I197" t="s">
        <v>6</v>
      </c>
      <c r="J197" t="s">
        <v>3</v>
      </c>
      <c r="K197" t="s">
        <v>6</v>
      </c>
      <c r="L197" t="s">
        <v>3</v>
      </c>
      <c r="M197" t="s">
        <v>1</v>
      </c>
      <c r="N197" t="s">
        <v>2</v>
      </c>
      <c r="O197" t="s">
        <v>0</v>
      </c>
      <c r="P197" t="s">
        <v>6</v>
      </c>
      <c r="Q197" t="s">
        <v>0</v>
      </c>
      <c r="R197" t="s">
        <v>5</v>
      </c>
      <c r="S197" t="s">
        <v>2</v>
      </c>
      <c r="T197" t="s">
        <v>0</v>
      </c>
      <c r="U197" t="s">
        <v>6</v>
      </c>
      <c r="V197" t="s">
        <v>3</v>
      </c>
      <c r="W197" t="s">
        <v>0</v>
      </c>
      <c r="X197" t="s">
        <v>4</v>
      </c>
      <c r="Y197" t="s">
        <v>6</v>
      </c>
      <c r="Z197" t="s">
        <v>3</v>
      </c>
      <c r="AA197" t="s">
        <v>1</v>
      </c>
      <c r="AB197" t="s">
        <v>6</v>
      </c>
      <c r="AC197" t="s">
        <v>3</v>
      </c>
      <c r="AD197" t="s">
        <v>1</v>
      </c>
      <c r="AE197" t="s">
        <v>2</v>
      </c>
      <c r="AF197" t="s">
        <v>3</v>
      </c>
      <c r="AG197" t="s">
        <v>3</v>
      </c>
      <c r="AH197" t="s">
        <v>3</v>
      </c>
      <c r="AI197" t="s">
        <v>3</v>
      </c>
      <c r="AJ197" t="s">
        <v>3</v>
      </c>
      <c r="AK197" t="s">
        <v>3</v>
      </c>
      <c r="AL197" t="s">
        <v>3</v>
      </c>
      <c r="AM197" t="s">
        <v>0</v>
      </c>
      <c r="AN197" t="s">
        <v>5</v>
      </c>
      <c r="AO197" t="s">
        <v>2</v>
      </c>
      <c r="AP197" t="s">
        <v>1</v>
      </c>
      <c r="AQ197" t="s">
        <v>4</v>
      </c>
      <c r="AR197" t="s">
        <v>4</v>
      </c>
      <c r="AS197" t="s">
        <v>4</v>
      </c>
      <c r="AT197" t="s">
        <v>6</v>
      </c>
      <c r="AU197" t="s">
        <v>3</v>
      </c>
      <c r="AV197" t="s">
        <v>3</v>
      </c>
      <c r="AW197" t="s">
        <v>3</v>
      </c>
      <c r="AX197" t="s">
        <v>0</v>
      </c>
      <c r="AY197" t="s">
        <v>6</v>
      </c>
      <c r="AZ197" t="s">
        <v>1</v>
      </c>
      <c r="BA197" t="s">
        <v>6</v>
      </c>
      <c r="BB197" t="s">
        <v>0</v>
      </c>
      <c r="BC197" t="s">
        <v>2</v>
      </c>
      <c r="BD197" t="s">
        <v>3</v>
      </c>
      <c r="BE197" t="s">
        <v>1</v>
      </c>
      <c r="BF197" t="s">
        <v>6</v>
      </c>
      <c r="BG197" t="s">
        <v>0</v>
      </c>
      <c r="BH197" t="s">
        <v>4</v>
      </c>
      <c r="BI197" t="s">
        <v>4</v>
      </c>
      <c r="BJ197" t="s">
        <v>6</v>
      </c>
      <c r="BK197" t="s">
        <v>4</v>
      </c>
      <c r="BL197" t="s">
        <v>4</v>
      </c>
      <c r="BM197" t="s">
        <v>4</v>
      </c>
      <c r="BN197" t="s">
        <v>2</v>
      </c>
      <c r="BO197" t="s">
        <v>0</v>
      </c>
      <c r="BP197" t="s">
        <v>2</v>
      </c>
      <c r="BQ197" t="s">
        <v>0</v>
      </c>
      <c r="BR197" t="s">
        <v>4</v>
      </c>
      <c r="BS197" t="s">
        <v>4</v>
      </c>
      <c r="BT197" t="s">
        <v>4</v>
      </c>
      <c r="BU197" t="s">
        <v>6</v>
      </c>
      <c r="BV197" t="s">
        <v>1</v>
      </c>
      <c r="BW197" t="s">
        <v>2</v>
      </c>
      <c r="BX197" t="s">
        <v>1</v>
      </c>
      <c r="BY197" t="s">
        <v>6</v>
      </c>
      <c r="BZ197" t="s">
        <v>3</v>
      </c>
      <c r="CA197" t="s">
        <v>0</v>
      </c>
      <c r="CB197" t="s">
        <v>4</v>
      </c>
      <c r="CC197" t="s">
        <v>2</v>
      </c>
      <c r="CD197" t="s">
        <v>3</v>
      </c>
      <c r="CE197" t="s">
        <v>0</v>
      </c>
      <c r="CF197" t="s">
        <v>2</v>
      </c>
      <c r="CG197" t="s">
        <v>0</v>
      </c>
      <c r="CH197" t="s">
        <v>6</v>
      </c>
      <c r="CI197" t="s">
        <v>0</v>
      </c>
      <c r="CJ197" t="s">
        <v>0</v>
      </c>
      <c r="CK197" t="s">
        <v>6</v>
      </c>
      <c r="CL197" t="s">
        <v>1</v>
      </c>
      <c r="CM197" t="s">
        <v>6</v>
      </c>
      <c r="CN197" t="s">
        <v>3</v>
      </c>
      <c r="CO197" t="s">
        <v>1</v>
      </c>
      <c r="CP197" t="s">
        <v>6</v>
      </c>
      <c r="CQ197" t="s">
        <v>0</v>
      </c>
      <c r="CR197" t="s">
        <v>2</v>
      </c>
      <c r="CS197" t="s">
        <v>3</v>
      </c>
      <c r="CT197" t="s">
        <v>3</v>
      </c>
      <c r="CU197" t="s">
        <v>3</v>
      </c>
      <c r="CV197" t="s">
        <v>0</v>
      </c>
      <c r="CW197" t="s">
        <v>6</v>
      </c>
      <c r="CX197" t="s">
        <v>1</v>
      </c>
      <c r="CY197" t="s">
        <v>6</v>
      </c>
      <c r="CZ197" t="s">
        <v>6</v>
      </c>
      <c r="DA197" t="s">
        <v>3</v>
      </c>
      <c r="DB197" t="s">
        <v>3</v>
      </c>
      <c r="DC197" t="s">
        <v>3</v>
      </c>
      <c r="DD197" t="s">
        <v>3</v>
      </c>
      <c r="DE197" t="s">
        <v>3</v>
      </c>
      <c r="DF197" t="s">
        <v>1</v>
      </c>
      <c r="DG197" t="s">
        <v>2</v>
      </c>
      <c r="DH197" t="s">
        <v>3</v>
      </c>
      <c r="DI197" t="s">
        <v>1</v>
      </c>
      <c r="DJ197" t="s">
        <v>0</v>
      </c>
      <c r="DK197" t="s">
        <v>2</v>
      </c>
      <c r="DL197" t="s">
        <v>1</v>
      </c>
      <c r="DM197" t="s">
        <v>2</v>
      </c>
      <c r="DN197" t="s">
        <v>2</v>
      </c>
      <c r="DO197" t="s">
        <v>1</v>
      </c>
      <c r="DP197" t="s">
        <v>6</v>
      </c>
      <c r="DQ197" t="s">
        <v>6</v>
      </c>
      <c r="DR197" t="s">
        <v>0</v>
      </c>
      <c r="DS197" t="s">
        <v>4</v>
      </c>
      <c r="DT197" t="s">
        <v>2</v>
      </c>
      <c r="DU197" t="s">
        <v>1</v>
      </c>
      <c r="DV197" t="s">
        <v>4</v>
      </c>
      <c r="DW197" t="s">
        <v>4</v>
      </c>
      <c r="DX197" t="s">
        <v>4</v>
      </c>
      <c r="DY197" t="s">
        <v>6</v>
      </c>
      <c r="DZ197" t="s">
        <v>3</v>
      </c>
      <c r="EA197" t="s">
        <v>3</v>
      </c>
      <c r="EB197" t="s">
        <v>3</v>
      </c>
      <c r="EC197" t="s">
        <v>3</v>
      </c>
      <c r="ED197" t="s">
        <v>1</v>
      </c>
      <c r="EE197" t="s">
        <v>1</v>
      </c>
      <c r="EF197" t="s">
        <v>4</v>
      </c>
      <c r="EG197" t="s">
        <v>6</v>
      </c>
      <c r="EH197" t="s">
        <v>5</v>
      </c>
      <c r="EI197" t="s">
        <v>4</v>
      </c>
      <c r="EJ197" t="s">
        <v>4</v>
      </c>
      <c r="EM197">
        <f t="shared" si="423"/>
        <v>0</v>
      </c>
      <c r="EN197">
        <f t="shared" si="424"/>
        <v>0</v>
      </c>
      <c r="EO197">
        <f t="shared" si="425"/>
        <v>0</v>
      </c>
      <c r="EP197">
        <f t="shared" si="426"/>
        <v>0</v>
      </c>
      <c r="EQ197">
        <f t="shared" si="427"/>
        <v>0</v>
      </c>
      <c r="ER197">
        <f t="shared" si="428"/>
        <v>0</v>
      </c>
      <c r="ES197">
        <f t="shared" si="429"/>
        <v>0</v>
      </c>
      <c r="ET197">
        <f t="shared" si="430"/>
        <v>0</v>
      </c>
      <c r="EU197">
        <f t="shared" si="431"/>
        <v>0</v>
      </c>
      <c r="EV197">
        <f t="shared" si="432"/>
        <v>0</v>
      </c>
      <c r="EW197">
        <f t="shared" si="433"/>
        <v>0</v>
      </c>
      <c r="EX197">
        <f t="shared" si="434"/>
        <v>0</v>
      </c>
      <c r="EY197">
        <f t="shared" si="435"/>
        <v>0</v>
      </c>
      <c r="EZ197">
        <f t="shared" si="436"/>
        <v>0</v>
      </c>
      <c r="FA197">
        <f t="shared" si="437"/>
        <v>0</v>
      </c>
      <c r="FB197">
        <f t="shared" si="438"/>
        <v>0</v>
      </c>
      <c r="FC197">
        <f t="shared" si="439"/>
        <v>0</v>
      </c>
      <c r="FD197">
        <f t="shared" si="440"/>
        <v>0</v>
      </c>
      <c r="FE197">
        <f t="shared" si="441"/>
        <v>0</v>
      </c>
      <c r="FF197">
        <f t="shared" si="442"/>
        <v>0</v>
      </c>
      <c r="FG197">
        <f t="shared" si="443"/>
        <v>0</v>
      </c>
      <c r="FH197">
        <f t="shared" si="444"/>
        <v>0</v>
      </c>
      <c r="FI197">
        <f t="shared" si="445"/>
        <v>0</v>
      </c>
      <c r="FJ197">
        <f t="shared" si="446"/>
        <v>0</v>
      </c>
      <c r="FK197">
        <f t="shared" si="447"/>
        <v>0</v>
      </c>
      <c r="FL197">
        <f t="shared" si="448"/>
        <v>0</v>
      </c>
      <c r="FM197">
        <f t="shared" si="449"/>
        <v>0</v>
      </c>
      <c r="FN197">
        <f t="shared" si="450"/>
        <v>0</v>
      </c>
      <c r="FO197">
        <f t="shared" si="451"/>
        <v>0</v>
      </c>
      <c r="FP197">
        <f t="shared" si="452"/>
        <v>0</v>
      </c>
      <c r="FQ197">
        <f t="shared" si="453"/>
        <v>0</v>
      </c>
      <c r="FR197">
        <f t="shared" si="454"/>
        <v>0</v>
      </c>
      <c r="FS197">
        <f t="shared" si="455"/>
        <v>0</v>
      </c>
      <c r="FT197">
        <f t="shared" si="456"/>
        <v>0</v>
      </c>
      <c r="FU197">
        <f t="shared" si="457"/>
        <v>0</v>
      </c>
      <c r="FV197">
        <f t="shared" si="458"/>
        <v>0</v>
      </c>
      <c r="FW197">
        <f t="shared" si="459"/>
        <v>0</v>
      </c>
      <c r="FX197">
        <f t="shared" si="460"/>
        <v>0</v>
      </c>
      <c r="FY197">
        <f t="shared" si="461"/>
        <v>0</v>
      </c>
      <c r="FZ197">
        <f t="shared" si="462"/>
        <v>1</v>
      </c>
      <c r="GA197">
        <f t="shared" si="463"/>
        <v>0</v>
      </c>
      <c r="GB197">
        <f t="shared" si="464"/>
        <v>0</v>
      </c>
      <c r="GC197">
        <f t="shared" si="465"/>
        <v>0</v>
      </c>
      <c r="GD197">
        <f t="shared" si="466"/>
        <v>0</v>
      </c>
      <c r="GE197">
        <f t="shared" si="467"/>
        <v>0</v>
      </c>
      <c r="GF197">
        <f t="shared" si="468"/>
        <v>0</v>
      </c>
      <c r="GG197">
        <f t="shared" si="469"/>
        <v>0</v>
      </c>
      <c r="GH197">
        <f t="shared" si="470"/>
        <v>0</v>
      </c>
      <c r="GI197">
        <f t="shared" si="471"/>
        <v>0</v>
      </c>
      <c r="GJ197">
        <f t="shared" si="472"/>
        <v>0</v>
      </c>
      <c r="GK197">
        <f t="shared" si="473"/>
        <v>0</v>
      </c>
      <c r="GL197">
        <f t="shared" si="474"/>
        <v>0</v>
      </c>
      <c r="GM197">
        <f t="shared" si="475"/>
        <v>0</v>
      </c>
      <c r="GN197">
        <f t="shared" si="476"/>
        <v>0</v>
      </c>
      <c r="GO197">
        <f t="shared" si="477"/>
        <v>0</v>
      </c>
      <c r="GP197">
        <f t="shared" si="478"/>
        <v>0</v>
      </c>
      <c r="GQ197">
        <f t="shared" si="479"/>
        <v>0</v>
      </c>
      <c r="GR197">
        <f t="shared" si="480"/>
        <v>0</v>
      </c>
      <c r="GS197">
        <f t="shared" si="481"/>
        <v>0</v>
      </c>
      <c r="GT197">
        <f t="shared" si="482"/>
        <v>0</v>
      </c>
      <c r="GU197">
        <f t="shared" si="483"/>
        <v>0</v>
      </c>
      <c r="GV197">
        <f t="shared" si="484"/>
        <v>1</v>
      </c>
      <c r="GW197">
        <f t="shared" si="485"/>
        <v>0</v>
      </c>
      <c r="GX197">
        <f t="shared" si="486"/>
        <v>0</v>
      </c>
      <c r="GY197">
        <f t="shared" si="487"/>
        <v>0</v>
      </c>
      <c r="GZ197">
        <f t="shared" si="488"/>
        <v>0</v>
      </c>
      <c r="HA197">
        <f t="shared" si="489"/>
        <v>0</v>
      </c>
      <c r="HB197">
        <f t="shared" si="490"/>
        <v>0</v>
      </c>
      <c r="HC197">
        <f t="shared" si="491"/>
        <v>0</v>
      </c>
      <c r="HD197">
        <f t="shared" si="492"/>
        <v>0</v>
      </c>
      <c r="HE197">
        <f t="shared" si="493"/>
        <v>0</v>
      </c>
      <c r="HF197">
        <f t="shared" si="494"/>
        <v>0</v>
      </c>
      <c r="HG197">
        <f t="shared" si="495"/>
        <v>0</v>
      </c>
      <c r="HH197">
        <f t="shared" si="496"/>
        <v>0</v>
      </c>
      <c r="HI197">
        <f t="shared" si="497"/>
        <v>0</v>
      </c>
      <c r="HJ197">
        <f t="shared" si="498"/>
        <v>0</v>
      </c>
      <c r="HK197">
        <f t="shared" si="499"/>
        <v>0</v>
      </c>
      <c r="HL197">
        <f t="shared" si="500"/>
        <v>0</v>
      </c>
      <c r="HM197">
        <f t="shared" si="501"/>
        <v>0</v>
      </c>
      <c r="HN197">
        <f t="shared" si="502"/>
        <v>0</v>
      </c>
      <c r="HO197">
        <f t="shared" si="503"/>
        <v>0</v>
      </c>
      <c r="HP197">
        <f t="shared" si="504"/>
        <v>0</v>
      </c>
      <c r="HQ197">
        <f t="shared" si="505"/>
        <v>0</v>
      </c>
      <c r="HR197">
        <f t="shared" si="506"/>
        <v>0</v>
      </c>
      <c r="HS197">
        <f t="shared" si="507"/>
        <v>0</v>
      </c>
      <c r="HT197">
        <f t="shared" si="508"/>
        <v>0</v>
      </c>
      <c r="HU197">
        <f t="shared" si="509"/>
        <v>0</v>
      </c>
      <c r="HV197">
        <f t="shared" si="510"/>
        <v>1</v>
      </c>
      <c r="HW197">
        <f t="shared" si="511"/>
        <v>0</v>
      </c>
      <c r="HX197">
        <f t="shared" si="512"/>
        <v>0</v>
      </c>
      <c r="HY197">
        <f t="shared" si="513"/>
        <v>0</v>
      </c>
      <c r="HZ197">
        <f t="shared" si="514"/>
        <v>0</v>
      </c>
      <c r="IA197">
        <f t="shared" si="515"/>
        <v>0</v>
      </c>
      <c r="IB197">
        <f t="shared" si="516"/>
        <v>0</v>
      </c>
      <c r="IC197">
        <f t="shared" si="517"/>
        <v>0</v>
      </c>
      <c r="ID197">
        <f t="shared" si="518"/>
        <v>0</v>
      </c>
      <c r="IE197">
        <f t="shared" si="519"/>
        <v>0</v>
      </c>
      <c r="IF197">
        <f t="shared" si="520"/>
        <v>0</v>
      </c>
      <c r="IG197">
        <f t="shared" si="521"/>
        <v>0</v>
      </c>
      <c r="IH197">
        <f t="shared" si="522"/>
        <v>0</v>
      </c>
      <c r="II197">
        <f t="shared" si="523"/>
        <v>0</v>
      </c>
      <c r="IJ197">
        <f t="shared" si="524"/>
        <v>0</v>
      </c>
      <c r="IK197">
        <f t="shared" si="525"/>
        <v>1</v>
      </c>
      <c r="IL197">
        <f t="shared" si="526"/>
        <v>0</v>
      </c>
      <c r="IM197">
        <f t="shared" si="527"/>
        <v>0</v>
      </c>
      <c r="IN197">
        <f t="shared" si="528"/>
        <v>0</v>
      </c>
      <c r="IO197">
        <f t="shared" si="529"/>
        <v>0</v>
      </c>
      <c r="IP197">
        <f t="shared" si="530"/>
        <v>0</v>
      </c>
      <c r="IQ197">
        <f t="shared" si="531"/>
        <v>0</v>
      </c>
      <c r="IR197">
        <f t="shared" si="532"/>
        <v>0</v>
      </c>
      <c r="IS197">
        <f t="shared" si="533"/>
        <v>0</v>
      </c>
      <c r="IT197">
        <f t="shared" si="534"/>
        <v>0</v>
      </c>
      <c r="IU197">
        <f t="shared" si="535"/>
        <v>0</v>
      </c>
      <c r="IV197">
        <f t="shared" si="536"/>
        <v>0</v>
      </c>
      <c r="IW197">
        <f t="shared" si="537"/>
        <v>0</v>
      </c>
      <c r="IX197">
        <f t="shared" si="538"/>
        <v>0</v>
      </c>
      <c r="IY197">
        <f t="shared" si="539"/>
        <v>0</v>
      </c>
      <c r="IZ197">
        <f t="shared" si="540"/>
        <v>0</v>
      </c>
      <c r="JA197">
        <f t="shared" si="541"/>
        <v>0</v>
      </c>
      <c r="JB197">
        <f t="shared" si="542"/>
        <v>0</v>
      </c>
      <c r="JC197">
        <f t="shared" si="543"/>
        <v>0</v>
      </c>
      <c r="JD197">
        <f t="shared" si="544"/>
        <v>0</v>
      </c>
      <c r="JE197">
        <f t="shared" si="545"/>
        <v>0</v>
      </c>
      <c r="JF197">
        <f t="shared" si="546"/>
        <v>0</v>
      </c>
      <c r="JG197">
        <f t="shared" si="547"/>
        <v>0</v>
      </c>
      <c r="JH197">
        <f t="shared" si="548"/>
        <v>0</v>
      </c>
      <c r="JI197">
        <f t="shared" si="549"/>
        <v>0</v>
      </c>
      <c r="JJ197">
        <f t="shared" si="550"/>
        <v>0</v>
      </c>
      <c r="JK197">
        <f t="shared" si="551"/>
        <v>0</v>
      </c>
      <c r="JL197">
        <f t="shared" si="552"/>
        <v>0</v>
      </c>
      <c r="JM197">
        <f t="shared" si="553"/>
        <v>0</v>
      </c>
      <c r="JN197">
        <f t="shared" si="554"/>
        <v>0</v>
      </c>
      <c r="JO197">
        <f t="shared" si="555"/>
        <v>0</v>
      </c>
      <c r="JP197">
        <f t="shared" si="556"/>
        <v>0</v>
      </c>
      <c r="JQ197">
        <f t="shared" si="557"/>
        <v>0</v>
      </c>
      <c r="JR197">
        <f t="shared" si="558"/>
        <v>0</v>
      </c>
      <c r="JS197">
        <f t="shared" si="559"/>
        <v>0</v>
      </c>
      <c r="JT197">
        <f t="shared" si="560"/>
        <v>0</v>
      </c>
      <c r="JU197">
        <f t="shared" si="561"/>
        <v>0</v>
      </c>
      <c r="JV197">
        <f t="shared" si="562"/>
        <v>0</v>
      </c>
    </row>
    <row r="198" spans="1:282" x14ac:dyDescent="0.25">
      <c r="A198" t="s">
        <v>2</v>
      </c>
      <c r="B198" t="s">
        <v>4</v>
      </c>
      <c r="C198" t="s">
        <v>2</v>
      </c>
      <c r="D198" t="s">
        <v>6</v>
      </c>
      <c r="E198" t="s">
        <v>6</v>
      </c>
      <c r="F198" t="s">
        <v>0</v>
      </c>
      <c r="G198" t="s">
        <v>3</v>
      </c>
      <c r="H198" t="s">
        <v>4</v>
      </c>
      <c r="I198" t="s">
        <v>4</v>
      </c>
      <c r="J198" t="s">
        <v>4</v>
      </c>
      <c r="K198" t="s">
        <v>4</v>
      </c>
      <c r="L198" t="s">
        <v>6</v>
      </c>
      <c r="M198" t="s">
        <v>4</v>
      </c>
      <c r="N198" t="s">
        <v>4</v>
      </c>
      <c r="O198" t="s">
        <v>2</v>
      </c>
      <c r="P198" t="s">
        <v>3</v>
      </c>
      <c r="Q198" t="s">
        <v>3</v>
      </c>
      <c r="R198" t="s">
        <v>3</v>
      </c>
      <c r="S198" t="s">
        <v>0</v>
      </c>
      <c r="T198" t="s">
        <v>2</v>
      </c>
      <c r="U198" t="s">
        <v>1</v>
      </c>
      <c r="V198" t="s">
        <v>2</v>
      </c>
      <c r="W198" t="s">
        <v>1</v>
      </c>
      <c r="X198" t="s">
        <v>6</v>
      </c>
      <c r="Y198" t="s">
        <v>3</v>
      </c>
      <c r="Z198" t="s">
        <v>3</v>
      </c>
      <c r="AA198" t="s">
        <v>0</v>
      </c>
      <c r="AB198" t="s">
        <v>2</v>
      </c>
      <c r="AC198" t="s">
        <v>3</v>
      </c>
      <c r="AD198" t="s">
        <v>0</v>
      </c>
      <c r="AE198" t="s">
        <v>6</v>
      </c>
      <c r="AF198" t="s">
        <v>3</v>
      </c>
      <c r="AG198" t="s">
        <v>3</v>
      </c>
      <c r="AH198" t="s">
        <v>3</v>
      </c>
      <c r="AI198" t="s">
        <v>3</v>
      </c>
      <c r="AJ198" t="s">
        <v>3</v>
      </c>
      <c r="AK198" t="s">
        <v>3</v>
      </c>
      <c r="AL198" t="s">
        <v>1</v>
      </c>
      <c r="AM198" t="s">
        <v>6</v>
      </c>
      <c r="AN198" t="s">
        <v>2</v>
      </c>
      <c r="AO198" t="s">
        <v>0</v>
      </c>
      <c r="AP198" t="s">
        <v>4</v>
      </c>
      <c r="AQ198" t="s">
        <v>4</v>
      </c>
      <c r="AR198" t="s">
        <v>4</v>
      </c>
      <c r="AS198" t="s">
        <v>6</v>
      </c>
      <c r="AT198" t="s">
        <v>1</v>
      </c>
      <c r="AU198" t="s">
        <v>2</v>
      </c>
      <c r="AV198" t="s">
        <v>3</v>
      </c>
      <c r="AW198" t="s">
        <v>1</v>
      </c>
      <c r="AX198" t="s">
        <v>2</v>
      </c>
      <c r="AY198" t="s">
        <v>3</v>
      </c>
      <c r="AZ198" t="s">
        <v>0</v>
      </c>
      <c r="BA198" t="s">
        <v>2</v>
      </c>
      <c r="BB198" t="s">
        <v>3</v>
      </c>
      <c r="BC198" t="s">
        <v>0</v>
      </c>
      <c r="BD198" t="s">
        <v>2</v>
      </c>
      <c r="BE198" t="s">
        <v>0</v>
      </c>
      <c r="BF198" t="s">
        <v>2</v>
      </c>
      <c r="BG198" t="s">
        <v>3</v>
      </c>
      <c r="BH198" t="s">
        <v>0</v>
      </c>
      <c r="BI198" t="s">
        <v>6</v>
      </c>
      <c r="BJ198" t="s">
        <v>1</v>
      </c>
      <c r="BK198" t="s">
        <v>6</v>
      </c>
      <c r="BL198" t="s">
        <v>0</v>
      </c>
      <c r="BM198" t="s">
        <v>4</v>
      </c>
      <c r="BN198" t="s">
        <v>4</v>
      </c>
      <c r="BO198" t="s">
        <v>6</v>
      </c>
      <c r="BP198" t="s">
        <v>4</v>
      </c>
      <c r="BQ198" t="s">
        <v>2</v>
      </c>
      <c r="BR198" t="s">
        <v>0</v>
      </c>
      <c r="BS198" t="s">
        <v>4</v>
      </c>
      <c r="BT198" t="s">
        <v>6</v>
      </c>
      <c r="BU198" t="s">
        <v>3</v>
      </c>
      <c r="BV198" t="s">
        <v>0</v>
      </c>
      <c r="BW198" t="s">
        <v>4</v>
      </c>
      <c r="BX198" t="s">
        <v>4</v>
      </c>
      <c r="BY198" t="s">
        <v>2</v>
      </c>
      <c r="BZ198" t="s">
        <v>1</v>
      </c>
      <c r="CA198" t="s">
        <v>2</v>
      </c>
      <c r="CB198" t="s">
        <v>0</v>
      </c>
      <c r="CC198" t="s">
        <v>6</v>
      </c>
      <c r="CD198" t="s">
        <v>3</v>
      </c>
      <c r="CE198" t="s">
        <v>1</v>
      </c>
      <c r="CF198" t="s">
        <v>6</v>
      </c>
      <c r="CG198" t="s">
        <v>1</v>
      </c>
      <c r="CH198" t="s">
        <v>2</v>
      </c>
      <c r="CI198" t="s">
        <v>3</v>
      </c>
      <c r="CJ198" t="s">
        <v>1</v>
      </c>
      <c r="CK198" t="s">
        <v>1</v>
      </c>
      <c r="CL198" t="s">
        <v>6</v>
      </c>
      <c r="CM198" t="s">
        <v>3</v>
      </c>
      <c r="CN198" t="s">
        <v>1</v>
      </c>
      <c r="CO198" t="s">
        <v>6</v>
      </c>
      <c r="CP198" t="s">
        <v>3</v>
      </c>
      <c r="CQ198" t="s">
        <v>1</v>
      </c>
      <c r="CR198" t="s">
        <v>6</v>
      </c>
      <c r="CS198" t="s">
        <v>1</v>
      </c>
      <c r="CT198" t="s">
        <v>2</v>
      </c>
      <c r="CU198" t="s">
        <v>1</v>
      </c>
      <c r="CV198" t="s">
        <v>2</v>
      </c>
      <c r="CW198" t="s">
        <v>1</v>
      </c>
      <c r="CX198" t="s">
        <v>6</v>
      </c>
      <c r="CY198" t="s">
        <v>1</v>
      </c>
      <c r="CZ198" t="s">
        <v>2</v>
      </c>
      <c r="DA198" t="s">
        <v>1</v>
      </c>
      <c r="DB198" t="s">
        <v>2</v>
      </c>
      <c r="DC198" t="s">
        <v>3</v>
      </c>
      <c r="DD198" t="s">
        <v>3</v>
      </c>
      <c r="DE198" t="s">
        <v>3</v>
      </c>
      <c r="DF198" t="s">
        <v>0</v>
      </c>
      <c r="DG198" t="s">
        <v>4</v>
      </c>
      <c r="DH198" t="s">
        <v>2</v>
      </c>
      <c r="DI198" t="s">
        <v>0</v>
      </c>
      <c r="DJ198" t="s">
        <v>2</v>
      </c>
      <c r="DK198" t="s">
        <v>0</v>
      </c>
      <c r="DL198" t="s">
        <v>6</v>
      </c>
      <c r="DM198" t="s">
        <v>3</v>
      </c>
      <c r="DN198" t="s">
        <v>0</v>
      </c>
      <c r="DO198" t="s">
        <v>6</v>
      </c>
      <c r="DP198" t="s">
        <v>3</v>
      </c>
      <c r="DQ198" t="s">
        <v>3</v>
      </c>
      <c r="DR198" t="s">
        <v>3</v>
      </c>
      <c r="DS198" t="s">
        <v>1</v>
      </c>
      <c r="DT198" t="s">
        <v>4</v>
      </c>
      <c r="DU198" t="s">
        <v>4</v>
      </c>
      <c r="DV198" t="s">
        <v>4</v>
      </c>
      <c r="DW198" t="s">
        <v>4</v>
      </c>
      <c r="DX198" t="s">
        <v>4</v>
      </c>
      <c r="DY198" t="s">
        <v>2</v>
      </c>
      <c r="DZ198" t="s">
        <v>3</v>
      </c>
      <c r="EA198" t="s">
        <v>3</v>
      </c>
      <c r="EB198" t="s">
        <v>3</v>
      </c>
      <c r="EC198" t="s">
        <v>3</v>
      </c>
      <c r="ED198" t="s">
        <v>0</v>
      </c>
      <c r="EE198" t="s">
        <v>6</v>
      </c>
      <c r="EF198" t="s">
        <v>3</v>
      </c>
      <c r="EG198" t="s">
        <v>3</v>
      </c>
      <c r="EH198" t="s">
        <v>6</v>
      </c>
      <c r="EI198" t="s">
        <v>0</v>
      </c>
      <c r="EJ198" t="s">
        <v>4</v>
      </c>
      <c r="EM198">
        <f t="shared" si="423"/>
        <v>0</v>
      </c>
      <c r="EN198">
        <f t="shared" si="424"/>
        <v>0</v>
      </c>
      <c r="EO198">
        <f t="shared" si="425"/>
        <v>0</v>
      </c>
      <c r="EP198">
        <f t="shared" si="426"/>
        <v>0</v>
      </c>
      <c r="EQ198">
        <f t="shared" si="427"/>
        <v>0</v>
      </c>
      <c r="ER198">
        <f t="shared" si="428"/>
        <v>0</v>
      </c>
      <c r="ES198">
        <f t="shared" si="429"/>
        <v>0</v>
      </c>
      <c r="ET198">
        <f t="shared" si="430"/>
        <v>0</v>
      </c>
      <c r="EU198">
        <f t="shared" si="431"/>
        <v>0</v>
      </c>
      <c r="EV198">
        <f t="shared" si="432"/>
        <v>0</v>
      </c>
      <c r="EW198">
        <f t="shared" si="433"/>
        <v>0</v>
      </c>
      <c r="EX198">
        <f t="shared" si="434"/>
        <v>0</v>
      </c>
      <c r="EY198">
        <f t="shared" si="435"/>
        <v>0</v>
      </c>
      <c r="EZ198">
        <f t="shared" si="436"/>
        <v>0</v>
      </c>
      <c r="FA198">
        <f t="shared" si="437"/>
        <v>0</v>
      </c>
      <c r="FB198">
        <f t="shared" si="438"/>
        <v>0</v>
      </c>
      <c r="FC198">
        <f t="shared" si="439"/>
        <v>0</v>
      </c>
      <c r="FD198">
        <f t="shared" si="440"/>
        <v>0</v>
      </c>
      <c r="FE198">
        <f t="shared" si="441"/>
        <v>0</v>
      </c>
      <c r="FF198">
        <f t="shared" si="442"/>
        <v>0</v>
      </c>
      <c r="FG198">
        <f t="shared" si="443"/>
        <v>0</v>
      </c>
      <c r="FH198">
        <f t="shared" si="444"/>
        <v>0</v>
      </c>
      <c r="FI198">
        <f t="shared" si="445"/>
        <v>0</v>
      </c>
      <c r="FJ198">
        <f t="shared" si="446"/>
        <v>0</v>
      </c>
      <c r="FK198">
        <f t="shared" si="447"/>
        <v>0</v>
      </c>
      <c r="FL198">
        <f t="shared" si="448"/>
        <v>0</v>
      </c>
      <c r="FM198">
        <f t="shared" si="449"/>
        <v>0</v>
      </c>
      <c r="FN198">
        <f t="shared" si="450"/>
        <v>0</v>
      </c>
      <c r="FO198">
        <f t="shared" si="451"/>
        <v>0</v>
      </c>
      <c r="FP198">
        <f t="shared" si="452"/>
        <v>0</v>
      </c>
      <c r="FQ198">
        <f t="shared" si="453"/>
        <v>0</v>
      </c>
      <c r="FR198">
        <f t="shared" si="454"/>
        <v>0</v>
      </c>
      <c r="FS198">
        <f t="shared" si="455"/>
        <v>0</v>
      </c>
      <c r="FT198">
        <f t="shared" si="456"/>
        <v>0</v>
      </c>
      <c r="FU198">
        <f t="shared" si="457"/>
        <v>0</v>
      </c>
      <c r="FV198">
        <f t="shared" si="458"/>
        <v>0</v>
      </c>
      <c r="FW198">
        <f t="shared" si="459"/>
        <v>0</v>
      </c>
      <c r="FX198">
        <f t="shared" si="460"/>
        <v>0</v>
      </c>
      <c r="FY198">
        <f t="shared" si="461"/>
        <v>1</v>
      </c>
      <c r="FZ198">
        <f t="shared" si="462"/>
        <v>0</v>
      </c>
      <c r="GA198">
        <f t="shared" si="463"/>
        <v>0</v>
      </c>
      <c r="GB198">
        <f t="shared" si="464"/>
        <v>0</v>
      </c>
      <c r="GC198">
        <f t="shared" si="465"/>
        <v>0</v>
      </c>
      <c r="GD198">
        <f t="shared" si="466"/>
        <v>0</v>
      </c>
      <c r="GE198">
        <f t="shared" si="467"/>
        <v>0</v>
      </c>
      <c r="GF198">
        <f t="shared" si="468"/>
        <v>0</v>
      </c>
      <c r="GG198">
        <f t="shared" si="469"/>
        <v>0</v>
      </c>
      <c r="GH198">
        <f t="shared" si="470"/>
        <v>0</v>
      </c>
      <c r="GI198">
        <f t="shared" si="471"/>
        <v>0</v>
      </c>
      <c r="GJ198">
        <f t="shared" si="472"/>
        <v>0</v>
      </c>
      <c r="GK198">
        <f t="shared" si="473"/>
        <v>0</v>
      </c>
      <c r="GL198">
        <f t="shared" si="474"/>
        <v>0</v>
      </c>
      <c r="GM198">
        <f t="shared" si="475"/>
        <v>0</v>
      </c>
      <c r="GN198">
        <f t="shared" si="476"/>
        <v>0</v>
      </c>
      <c r="GO198">
        <f t="shared" si="477"/>
        <v>0</v>
      </c>
      <c r="GP198">
        <f t="shared" si="478"/>
        <v>0</v>
      </c>
      <c r="GQ198">
        <f t="shared" si="479"/>
        <v>0</v>
      </c>
      <c r="GR198">
        <f t="shared" si="480"/>
        <v>0</v>
      </c>
      <c r="GS198">
        <f t="shared" si="481"/>
        <v>0</v>
      </c>
      <c r="GT198">
        <f t="shared" si="482"/>
        <v>0</v>
      </c>
      <c r="GU198">
        <f t="shared" si="483"/>
        <v>0</v>
      </c>
      <c r="GV198">
        <f t="shared" si="484"/>
        <v>0</v>
      </c>
      <c r="GW198">
        <f t="shared" si="485"/>
        <v>0</v>
      </c>
      <c r="GX198">
        <f t="shared" si="486"/>
        <v>0</v>
      </c>
      <c r="GY198">
        <f t="shared" si="487"/>
        <v>0</v>
      </c>
      <c r="GZ198">
        <f t="shared" si="488"/>
        <v>0</v>
      </c>
      <c r="HA198">
        <f t="shared" si="489"/>
        <v>1</v>
      </c>
      <c r="HB198">
        <f t="shared" si="490"/>
        <v>0</v>
      </c>
      <c r="HC198">
        <f t="shared" si="491"/>
        <v>0</v>
      </c>
      <c r="HD198">
        <f t="shared" si="492"/>
        <v>0</v>
      </c>
      <c r="HE198">
        <f t="shared" si="493"/>
        <v>0</v>
      </c>
      <c r="HF198">
        <f t="shared" si="494"/>
        <v>0</v>
      </c>
      <c r="HG198">
        <f t="shared" si="495"/>
        <v>0</v>
      </c>
      <c r="HH198">
        <f t="shared" si="496"/>
        <v>0</v>
      </c>
      <c r="HI198">
        <f t="shared" si="497"/>
        <v>0</v>
      </c>
      <c r="HJ198">
        <f t="shared" si="498"/>
        <v>0</v>
      </c>
      <c r="HK198">
        <f t="shared" si="499"/>
        <v>0</v>
      </c>
      <c r="HL198">
        <f t="shared" si="500"/>
        <v>0</v>
      </c>
      <c r="HM198">
        <f t="shared" si="501"/>
        <v>0</v>
      </c>
      <c r="HN198">
        <f t="shared" si="502"/>
        <v>0</v>
      </c>
      <c r="HO198">
        <f t="shared" si="503"/>
        <v>0</v>
      </c>
      <c r="HP198">
        <f t="shared" si="504"/>
        <v>0</v>
      </c>
      <c r="HQ198">
        <f t="shared" si="505"/>
        <v>0</v>
      </c>
      <c r="HR198">
        <f t="shared" si="506"/>
        <v>0</v>
      </c>
      <c r="HS198">
        <f t="shared" si="507"/>
        <v>0</v>
      </c>
      <c r="HT198">
        <f t="shared" si="508"/>
        <v>0</v>
      </c>
      <c r="HU198">
        <f t="shared" si="509"/>
        <v>0</v>
      </c>
      <c r="HV198">
        <f t="shared" si="510"/>
        <v>0</v>
      </c>
      <c r="HW198">
        <f t="shared" si="511"/>
        <v>1</v>
      </c>
      <c r="HX198">
        <f t="shared" si="512"/>
        <v>0</v>
      </c>
      <c r="HY198">
        <f t="shared" si="513"/>
        <v>0</v>
      </c>
      <c r="HZ198">
        <f t="shared" si="514"/>
        <v>0</v>
      </c>
      <c r="IA198">
        <f t="shared" si="515"/>
        <v>0</v>
      </c>
      <c r="IB198">
        <f t="shared" si="516"/>
        <v>0</v>
      </c>
      <c r="IC198">
        <f t="shared" si="517"/>
        <v>0</v>
      </c>
      <c r="ID198">
        <f t="shared" si="518"/>
        <v>0</v>
      </c>
      <c r="IE198">
        <f t="shared" si="519"/>
        <v>0</v>
      </c>
      <c r="IF198">
        <f t="shared" si="520"/>
        <v>0</v>
      </c>
      <c r="IG198">
        <f t="shared" si="521"/>
        <v>0</v>
      </c>
      <c r="IH198">
        <f t="shared" si="522"/>
        <v>0</v>
      </c>
      <c r="II198">
        <f t="shared" si="523"/>
        <v>0</v>
      </c>
      <c r="IJ198">
        <f t="shared" si="524"/>
        <v>0</v>
      </c>
      <c r="IK198">
        <f t="shared" si="525"/>
        <v>0</v>
      </c>
      <c r="IL198">
        <f t="shared" si="526"/>
        <v>0</v>
      </c>
      <c r="IM198">
        <f t="shared" si="527"/>
        <v>0</v>
      </c>
      <c r="IN198">
        <f t="shared" si="528"/>
        <v>0</v>
      </c>
      <c r="IO198">
        <f t="shared" si="529"/>
        <v>0</v>
      </c>
      <c r="IP198">
        <f t="shared" si="530"/>
        <v>0</v>
      </c>
      <c r="IQ198">
        <f t="shared" si="531"/>
        <v>0</v>
      </c>
      <c r="IR198">
        <f t="shared" si="532"/>
        <v>0</v>
      </c>
      <c r="IS198">
        <f t="shared" si="533"/>
        <v>0</v>
      </c>
      <c r="IT198">
        <f t="shared" si="534"/>
        <v>0</v>
      </c>
      <c r="IU198">
        <f t="shared" si="535"/>
        <v>0</v>
      </c>
      <c r="IV198">
        <f t="shared" si="536"/>
        <v>0</v>
      </c>
      <c r="IW198">
        <f t="shared" si="537"/>
        <v>0</v>
      </c>
      <c r="IX198">
        <f t="shared" si="538"/>
        <v>0</v>
      </c>
      <c r="IY198">
        <f t="shared" si="539"/>
        <v>0</v>
      </c>
      <c r="IZ198">
        <f t="shared" si="540"/>
        <v>0</v>
      </c>
      <c r="JA198">
        <f t="shared" si="541"/>
        <v>0</v>
      </c>
      <c r="JB198">
        <f t="shared" si="542"/>
        <v>0</v>
      </c>
      <c r="JC198">
        <f t="shared" si="543"/>
        <v>0</v>
      </c>
      <c r="JD198">
        <f t="shared" si="544"/>
        <v>0</v>
      </c>
      <c r="JE198">
        <f t="shared" si="545"/>
        <v>0</v>
      </c>
      <c r="JF198">
        <f t="shared" si="546"/>
        <v>0</v>
      </c>
      <c r="JG198">
        <f t="shared" si="547"/>
        <v>0</v>
      </c>
      <c r="JH198">
        <f t="shared" si="548"/>
        <v>0</v>
      </c>
      <c r="JI198">
        <f t="shared" si="549"/>
        <v>0</v>
      </c>
      <c r="JJ198">
        <f t="shared" si="550"/>
        <v>0</v>
      </c>
      <c r="JK198">
        <f t="shared" si="551"/>
        <v>0</v>
      </c>
      <c r="JL198">
        <f t="shared" si="552"/>
        <v>0</v>
      </c>
      <c r="JM198">
        <f t="shared" si="553"/>
        <v>0</v>
      </c>
      <c r="JN198">
        <f t="shared" si="554"/>
        <v>0</v>
      </c>
      <c r="JO198">
        <f t="shared" si="555"/>
        <v>0</v>
      </c>
      <c r="JP198">
        <f t="shared" si="556"/>
        <v>0</v>
      </c>
      <c r="JQ198">
        <f t="shared" si="557"/>
        <v>0</v>
      </c>
      <c r="JR198">
        <f t="shared" si="558"/>
        <v>0</v>
      </c>
      <c r="JS198">
        <f t="shared" si="559"/>
        <v>0</v>
      </c>
      <c r="JT198">
        <f t="shared" si="560"/>
        <v>0</v>
      </c>
      <c r="JU198">
        <f t="shared" si="561"/>
        <v>0</v>
      </c>
      <c r="JV198">
        <f t="shared" si="562"/>
        <v>0</v>
      </c>
    </row>
    <row r="199" spans="1:282" x14ac:dyDescent="0.25">
      <c r="A199" t="s">
        <v>4</v>
      </c>
      <c r="B199" t="s">
        <v>6</v>
      </c>
      <c r="C199" t="s">
        <v>1</v>
      </c>
      <c r="D199" t="s">
        <v>5</v>
      </c>
      <c r="E199" t="s">
        <v>4</v>
      </c>
      <c r="F199" t="s">
        <v>4</v>
      </c>
      <c r="G199" t="s">
        <v>1</v>
      </c>
      <c r="H199" t="s">
        <v>6</v>
      </c>
      <c r="I199" t="s">
        <v>2</v>
      </c>
      <c r="J199" t="s">
        <v>1</v>
      </c>
      <c r="K199" t="s">
        <v>3</v>
      </c>
      <c r="L199" t="s">
        <v>0</v>
      </c>
      <c r="M199" t="s">
        <v>4</v>
      </c>
      <c r="N199" t="s">
        <v>4</v>
      </c>
      <c r="O199" t="s">
        <v>6</v>
      </c>
      <c r="P199" t="s">
        <v>3</v>
      </c>
      <c r="Q199" t="s">
        <v>3</v>
      </c>
      <c r="R199" t="s">
        <v>3</v>
      </c>
      <c r="S199" t="s">
        <v>3</v>
      </c>
      <c r="T199" t="s">
        <v>0</v>
      </c>
      <c r="U199" t="s">
        <v>6</v>
      </c>
      <c r="V199" t="s">
        <v>0</v>
      </c>
      <c r="W199" t="s">
        <v>6</v>
      </c>
      <c r="X199" t="s">
        <v>1</v>
      </c>
      <c r="Y199" t="s">
        <v>2</v>
      </c>
      <c r="Z199" t="s">
        <v>3</v>
      </c>
      <c r="AA199" t="s">
        <v>3</v>
      </c>
      <c r="AB199" t="s">
        <v>0</v>
      </c>
      <c r="AC199" t="s">
        <v>2</v>
      </c>
      <c r="AD199" t="s">
        <v>3</v>
      </c>
      <c r="AE199" t="s">
        <v>3</v>
      </c>
      <c r="AF199" t="s">
        <v>3</v>
      </c>
      <c r="AG199" t="s">
        <v>3</v>
      </c>
      <c r="AH199" t="s">
        <v>3</v>
      </c>
      <c r="AI199" t="s">
        <v>3</v>
      </c>
      <c r="AJ199" t="s">
        <v>3</v>
      </c>
      <c r="AK199" t="s">
        <v>1</v>
      </c>
      <c r="AL199" t="s">
        <v>4</v>
      </c>
      <c r="AM199" t="s">
        <v>2</v>
      </c>
      <c r="AN199" t="s">
        <v>0</v>
      </c>
      <c r="AO199" t="s">
        <v>2</v>
      </c>
      <c r="AP199" t="s">
        <v>0</v>
      </c>
      <c r="AQ199" t="s">
        <v>6</v>
      </c>
      <c r="AR199" t="s">
        <v>0</v>
      </c>
      <c r="AS199" t="s">
        <v>6</v>
      </c>
      <c r="AT199" t="s">
        <v>6</v>
      </c>
      <c r="AU199" t="s">
        <v>0</v>
      </c>
      <c r="AV199" t="s">
        <v>2</v>
      </c>
      <c r="AW199" t="s">
        <v>6</v>
      </c>
      <c r="AX199" t="s">
        <v>0</v>
      </c>
      <c r="AY199" t="s">
        <v>2</v>
      </c>
      <c r="AZ199" t="s">
        <v>1</v>
      </c>
      <c r="BA199" t="s">
        <v>4</v>
      </c>
      <c r="BB199" t="s">
        <v>2</v>
      </c>
      <c r="BC199" t="s">
        <v>3</v>
      </c>
      <c r="BD199" t="s">
        <v>0</v>
      </c>
      <c r="BE199" t="s">
        <v>1</v>
      </c>
      <c r="BF199" t="s">
        <v>6</v>
      </c>
      <c r="BG199" t="s">
        <v>3</v>
      </c>
      <c r="BH199" t="s">
        <v>1</v>
      </c>
      <c r="BI199" t="s">
        <v>2</v>
      </c>
      <c r="BJ199" t="s">
        <v>0</v>
      </c>
      <c r="BK199" t="s">
        <v>2</v>
      </c>
      <c r="BL199" t="s">
        <v>1</v>
      </c>
      <c r="BM199" t="s">
        <v>6</v>
      </c>
      <c r="BN199" t="s">
        <v>0</v>
      </c>
      <c r="BO199" t="s">
        <v>4</v>
      </c>
      <c r="BP199" t="s">
        <v>4</v>
      </c>
      <c r="BQ199" t="s">
        <v>4</v>
      </c>
      <c r="BR199" t="s">
        <v>2</v>
      </c>
      <c r="BS199" t="s">
        <v>4</v>
      </c>
      <c r="BT199" t="s">
        <v>2</v>
      </c>
      <c r="BU199" t="s">
        <v>1</v>
      </c>
      <c r="BV199" t="s">
        <v>2</v>
      </c>
      <c r="BW199" t="s">
        <v>0</v>
      </c>
      <c r="BX199" t="s">
        <v>4</v>
      </c>
      <c r="BY199" t="s">
        <v>4</v>
      </c>
      <c r="BZ199" t="s">
        <v>6</v>
      </c>
      <c r="CA199" t="s">
        <v>0</v>
      </c>
      <c r="CB199" t="s">
        <v>4</v>
      </c>
      <c r="CC199" t="s">
        <v>2</v>
      </c>
      <c r="CD199" t="s">
        <v>1</v>
      </c>
      <c r="CE199" t="s">
        <v>4</v>
      </c>
      <c r="CF199" t="s">
        <v>2</v>
      </c>
      <c r="CG199" t="s">
        <v>0</v>
      </c>
      <c r="CH199" t="s">
        <v>6</v>
      </c>
      <c r="CI199" t="s">
        <v>1</v>
      </c>
      <c r="CJ199" t="s">
        <v>6</v>
      </c>
      <c r="CK199" t="s">
        <v>3</v>
      </c>
      <c r="CL199" t="s">
        <v>3</v>
      </c>
      <c r="CM199" t="s">
        <v>3</v>
      </c>
      <c r="CN199" t="s">
        <v>0</v>
      </c>
      <c r="CO199" t="s">
        <v>2</v>
      </c>
      <c r="CP199" t="s">
        <v>1</v>
      </c>
      <c r="CQ199" t="s">
        <v>6</v>
      </c>
      <c r="CR199" t="s">
        <v>1</v>
      </c>
      <c r="CS199" t="s">
        <v>6</v>
      </c>
      <c r="CT199" t="s">
        <v>0</v>
      </c>
      <c r="CU199" t="s">
        <v>6</v>
      </c>
      <c r="CV199" t="s">
        <v>0</v>
      </c>
      <c r="CW199" t="s">
        <v>6</v>
      </c>
      <c r="CX199" t="s">
        <v>1</v>
      </c>
      <c r="CY199" t="s">
        <v>6</v>
      </c>
      <c r="CZ199" t="s">
        <v>0</v>
      </c>
      <c r="DA199" t="s">
        <v>4</v>
      </c>
      <c r="DB199" t="s">
        <v>4</v>
      </c>
      <c r="DC199" t="s">
        <v>2</v>
      </c>
      <c r="DD199" t="s">
        <v>3</v>
      </c>
      <c r="DE199" t="s">
        <v>3</v>
      </c>
      <c r="DF199" t="s">
        <v>1</v>
      </c>
      <c r="DG199" t="s">
        <v>4</v>
      </c>
      <c r="DH199" t="s">
        <v>4</v>
      </c>
      <c r="DI199" t="s">
        <v>2</v>
      </c>
      <c r="DJ199" t="s">
        <v>0</v>
      </c>
      <c r="DK199" t="s">
        <v>2</v>
      </c>
      <c r="DL199" t="s">
        <v>1</v>
      </c>
      <c r="DM199" t="s">
        <v>2</v>
      </c>
      <c r="DN199" t="s">
        <v>1</v>
      </c>
      <c r="DO199" t="s">
        <v>2</v>
      </c>
      <c r="DP199" t="s">
        <v>1</v>
      </c>
      <c r="DQ199" t="s">
        <v>2</v>
      </c>
      <c r="DR199" t="s">
        <v>1</v>
      </c>
      <c r="DS199" t="s">
        <v>6</v>
      </c>
      <c r="DT199" t="s">
        <v>0</v>
      </c>
      <c r="DU199" t="s">
        <v>4</v>
      </c>
      <c r="DV199" t="s">
        <v>4</v>
      </c>
      <c r="DW199" t="s">
        <v>4</v>
      </c>
      <c r="DX199" t="s">
        <v>4</v>
      </c>
      <c r="DY199" t="s">
        <v>6</v>
      </c>
      <c r="DZ199" t="s">
        <v>3</v>
      </c>
      <c r="EA199" t="s">
        <v>1</v>
      </c>
      <c r="EB199" t="s">
        <v>0</v>
      </c>
      <c r="EC199" t="s">
        <v>4</v>
      </c>
      <c r="ED199" t="s">
        <v>4</v>
      </c>
      <c r="EE199" t="s">
        <v>3</v>
      </c>
      <c r="EF199" t="s">
        <v>4</v>
      </c>
      <c r="EG199" t="s">
        <v>3</v>
      </c>
      <c r="EH199" t="s">
        <v>2</v>
      </c>
      <c r="EI199" t="s">
        <v>2</v>
      </c>
      <c r="EJ199" t="s">
        <v>3</v>
      </c>
      <c r="EM199">
        <f t="shared" si="423"/>
        <v>0</v>
      </c>
      <c r="EN199">
        <f t="shared" si="424"/>
        <v>0</v>
      </c>
      <c r="EO199">
        <f t="shared" si="425"/>
        <v>0</v>
      </c>
      <c r="EP199">
        <f t="shared" si="426"/>
        <v>0</v>
      </c>
      <c r="EQ199">
        <f t="shared" si="427"/>
        <v>0</v>
      </c>
      <c r="ER199">
        <f t="shared" si="428"/>
        <v>0</v>
      </c>
      <c r="ES199">
        <f t="shared" si="429"/>
        <v>0</v>
      </c>
      <c r="ET199">
        <f t="shared" si="430"/>
        <v>0</v>
      </c>
      <c r="EU199">
        <f t="shared" si="431"/>
        <v>0</v>
      </c>
      <c r="EV199">
        <f t="shared" si="432"/>
        <v>0</v>
      </c>
      <c r="EW199">
        <f t="shared" si="433"/>
        <v>0</v>
      </c>
      <c r="EX199">
        <f t="shared" si="434"/>
        <v>0</v>
      </c>
      <c r="EY199">
        <f t="shared" si="435"/>
        <v>0</v>
      </c>
      <c r="EZ199">
        <f t="shared" si="436"/>
        <v>0</v>
      </c>
      <c r="FA199">
        <f t="shared" si="437"/>
        <v>0</v>
      </c>
      <c r="FB199">
        <f t="shared" si="438"/>
        <v>0</v>
      </c>
      <c r="FC199">
        <f t="shared" si="439"/>
        <v>0</v>
      </c>
      <c r="FD199">
        <f t="shared" si="440"/>
        <v>0</v>
      </c>
      <c r="FE199">
        <f t="shared" si="441"/>
        <v>0</v>
      </c>
      <c r="FF199">
        <f t="shared" si="442"/>
        <v>0</v>
      </c>
      <c r="FG199">
        <f t="shared" si="443"/>
        <v>0</v>
      </c>
      <c r="FH199">
        <f t="shared" si="444"/>
        <v>0</v>
      </c>
      <c r="FI199">
        <f t="shared" si="445"/>
        <v>0</v>
      </c>
      <c r="FJ199">
        <f t="shared" si="446"/>
        <v>0</v>
      </c>
      <c r="FK199">
        <f t="shared" si="447"/>
        <v>0</v>
      </c>
      <c r="FL199">
        <f t="shared" si="448"/>
        <v>0</v>
      </c>
      <c r="FM199">
        <f t="shared" si="449"/>
        <v>0</v>
      </c>
      <c r="FN199">
        <f t="shared" si="450"/>
        <v>0</v>
      </c>
      <c r="FO199">
        <f t="shared" si="451"/>
        <v>0</v>
      </c>
      <c r="FP199">
        <f t="shared" si="452"/>
        <v>0</v>
      </c>
      <c r="FQ199">
        <f t="shared" si="453"/>
        <v>0</v>
      </c>
      <c r="FR199">
        <f t="shared" si="454"/>
        <v>0</v>
      </c>
      <c r="FS199">
        <f t="shared" si="455"/>
        <v>0</v>
      </c>
      <c r="FT199">
        <f t="shared" si="456"/>
        <v>0</v>
      </c>
      <c r="FU199">
        <f t="shared" si="457"/>
        <v>0</v>
      </c>
      <c r="FV199">
        <f t="shared" si="458"/>
        <v>0</v>
      </c>
      <c r="FW199">
        <f t="shared" si="459"/>
        <v>0</v>
      </c>
      <c r="FX199">
        <f t="shared" si="460"/>
        <v>0</v>
      </c>
      <c r="FY199">
        <f t="shared" si="461"/>
        <v>0</v>
      </c>
      <c r="FZ199">
        <f t="shared" si="462"/>
        <v>0</v>
      </c>
      <c r="GA199">
        <f t="shared" si="463"/>
        <v>0</v>
      </c>
      <c r="GB199">
        <f t="shared" si="464"/>
        <v>0</v>
      </c>
      <c r="GC199">
        <f t="shared" si="465"/>
        <v>0</v>
      </c>
      <c r="GD199">
        <f t="shared" si="466"/>
        <v>0</v>
      </c>
      <c r="GE199">
        <f t="shared" si="467"/>
        <v>1</v>
      </c>
      <c r="GF199">
        <f t="shared" si="468"/>
        <v>0</v>
      </c>
      <c r="GG199">
        <f t="shared" si="469"/>
        <v>0</v>
      </c>
      <c r="GH199">
        <f t="shared" si="470"/>
        <v>1</v>
      </c>
      <c r="GI199">
        <f t="shared" si="471"/>
        <v>0</v>
      </c>
      <c r="GJ199">
        <f t="shared" si="472"/>
        <v>0</v>
      </c>
      <c r="GK199">
        <f t="shared" si="473"/>
        <v>0</v>
      </c>
      <c r="GL199">
        <f t="shared" si="474"/>
        <v>0</v>
      </c>
      <c r="GM199">
        <f t="shared" si="475"/>
        <v>0</v>
      </c>
      <c r="GN199">
        <f t="shared" si="476"/>
        <v>0</v>
      </c>
      <c r="GO199">
        <f t="shared" si="477"/>
        <v>0</v>
      </c>
      <c r="GP199">
        <f t="shared" si="478"/>
        <v>0</v>
      </c>
      <c r="GQ199">
        <f t="shared" si="479"/>
        <v>1</v>
      </c>
      <c r="GR199">
        <f t="shared" si="480"/>
        <v>0</v>
      </c>
      <c r="GS199">
        <f t="shared" si="481"/>
        <v>0</v>
      </c>
      <c r="GT199">
        <f t="shared" si="482"/>
        <v>0</v>
      </c>
      <c r="GU199">
        <f t="shared" si="483"/>
        <v>0</v>
      </c>
      <c r="GV199">
        <f t="shared" si="484"/>
        <v>0</v>
      </c>
      <c r="GW199">
        <f t="shared" si="485"/>
        <v>0</v>
      </c>
      <c r="GX199">
        <f t="shared" si="486"/>
        <v>0</v>
      </c>
      <c r="GY199">
        <f t="shared" si="487"/>
        <v>0</v>
      </c>
      <c r="GZ199">
        <f t="shared" si="488"/>
        <v>0</v>
      </c>
      <c r="HA199">
        <f t="shared" si="489"/>
        <v>1</v>
      </c>
      <c r="HB199">
        <f t="shared" si="490"/>
        <v>0</v>
      </c>
      <c r="HC199">
        <f t="shared" si="491"/>
        <v>0</v>
      </c>
      <c r="HD199">
        <f t="shared" si="492"/>
        <v>1</v>
      </c>
      <c r="HE199">
        <f t="shared" si="493"/>
        <v>0</v>
      </c>
      <c r="HF199">
        <f t="shared" si="494"/>
        <v>0</v>
      </c>
      <c r="HG199">
        <f t="shared" si="495"/>
        <v>0</v>
      </c>
      <c r="HH199">
        <f t="shared" si="496"/>
        <v>0</v>
      </c>
      <c r="HI199">
        <f t="shared" si="497"/>
        <v>0</v>
      </c>
      <c r="HJ199">
        <f t="shared" si="498"/>
        <v>0</v>
      </c>
      <c r="HK199">
        <f t="shared" si="499"/>
        <v>0</v>
      </c>
      <c r="HL199">
        <f t="shared" si="500"/>
        <v>0</v>
      </c>
      <c r="HM199">
        <f t="shared" si="501"/>
        <v>0</v>
      </c>
      <c r="HN199">
        <f t="shared" si="502"/>
        <v>1</v>
      </c>
      <c r="HO199">
        <f t="shared" si="503"/>
        <v>0</v>
      </c>
      <c r="HP199">
        <f t="shared" si="504"/>
        <v>0</v>
      </c>
      <c r="HQ199">
        <f t="shared" si="505"/>
        <v>0</v>
      </c>
      <c r="HR199">
        <f t="shared" si="506"/>
        <v>0</v>
      </c>
      <c r="HS199">
        <f t="shared" si="507"/>
        <v>0</v>
      </c>
      <c r="HT199">
        <f t="shared" si="508"/>
        <v>0</v>
      </c>
      <c r="HU199">
        <f t="shared" si="509"/>
        <v>0</v>
      </c>
      <c r="HV199">
        <f t="shared" si="510"/>
        <v>0</v>
      </c>
      <c r="HW199">
        <f t="shared" si="511"/>
        <v>0</v>
      </c>
      <c r="HX199">
        <f t="shared" si="512"/>
        <v>0</v>
      </c>
      <c r="HY199">
        <f t="shared" si="513"/>
        <v>0</v>
      </c>
      <c r="HZ199">
        <f t="shared" si="514"/>
        <v>0</v>
      </c>
      <c r="IA199">
        <f t="shared" si="515"/>
        <v>0</v>
      </c>
      <c r="IB199">
        <f t="shared" si="516"/>
        <v>0</v>
      </c>
      <c r="IC199">
        <f t="shared" si="517"/>
        <v>0</v>
      </c>
      <c r="ID199">
        <f t="shared" si="518"/>
        <v>0</v>
      </c>
      <c r="IE199">
        <f t="shared" si="519"/>
        <v>0</v>
      </c>
      <c r="IF199">
        <f t="shared" si="520"/>
        <v>0</v>
      </c>
      <c r="IG199">
        <f t="shared" si="521"/>
        <v>0</v>
      </c>
      <c r="IH199">
        <f t="shared" si="522"/>
        <v>0</v>
      </c>
      <c r="II199">
        <f t="shared" si="523"/>
        <v>0</v>
      </c>
      <c r="IJ199">
        <f t="shared" si="524"/>
        <v>0</v>
      </c>
      <c r="IK199">
        <f t="shared" si="525"/>
        <v>0</v>
      </c>
      <c r="IL199">
        <f t="shared" si="526"/>
        <v>0</v>
      </c>
      <c r="IM199">
        <f t="shared" si="527"/>
        <v>0</v>
      </c>
      <c r="IN199">
        <f t="shared" si="528"/>
        <v>0</v>
      </c>
      <c r="IO199">
        <f t="shared" si="529"/>
        <v>0</v>
      </c>
      <c r="IP199">
        <f t="shared" si="530"/>
        <v>0</v>
      </c>
      <c r="IQ199">
        <f t="shared" si="531"/>
        <v>0</v>
      </c>
      <c r="IR199">
        <f t="shared" si="532"/>
        <v>0</v>
      </c>
      <c r="IS199">
        <f t="shared" si="533"/>
        <v>0</v>
      </c>
      <c r="IT199">
        <f t="shared" si="534"/>
        <v>0</v>
      </c>
      <c r="IU199">
        <f t="shared" si="535"/>
        <v>0</v>
      </c>
      <c r="IV199">
        <f t="shared" si="536"/>
        <v>0</v>
      </c>
      <c r="IW199">
        <f t="shared" si="537"/>
        <v>0</v>
      </c>
      <c r="IX199">
        <f t="shared" si="538"/>
        <v>0</v>
      </c>
      <c r="IY199">
        <f t="shared" si="539"/>
        <v>0</v>
      </c>
      <c r="IZ199">
        <f t="shared" si="540"/>
        <v>0</v>
      </c>
      <c r="JA199">
        <f t="shared" si="541"/>
        <v>0</v>
      </c>
      <c r="JB199">
        <f t="shared" si="542"/>
        <v>0</v>
      </c>
      <c r="JC199">
        <f t="shared" si="543"/>
        <v>0</v>
      </c>
      <c r="JD199">
        <f t="shared" si="544"/>
        <v>0</v>
      </c>
      <c r="JE199">
        <f t="shared" si="545"/>
        <v>0</v>
      </c>
      <c r="JF199">
        <f t="shared" si="546"/>
        <v>0</v>
      </c>
      <c r="JG199">
        <f t="shared" si="547"/>
        <v>0</v>
      </c>
      <c r="JH199">
        <f t="shared" si="548"/>
        <v>0</v>
      </c>
      <c r="JI199">
        <f t="shared" si="549"/>
        <v>0</v>
      </c>
      <c r="JJ199">
        <f t="shared" si="550"/>
        <v>0</v>
      </c>
      <c r="JK199">
        <f t="shared" si="551"/>
        <v>0</v>
      </c>
      <c r="JL199">
        <f t="shared" si="552"/>
        <v>0</v>
      </c>
      <c r="JM199">
        <f t="shared" si="553"/>
        <v>0</v>
      </c>
      <c r="JN199">
        <f t="shared" si="554"/>
        <v>0</v>
      </c>
      <c r="JO199">
        <f t="shared" si="555"/>
        <v>0</v>
      </c>
      <c r="JP199">
        <f t="shared" si="556"/>
        <v>0</v>
      </c>
      <c r="JQ199">
        <f t="shared" si="557"/>
        <v>0</v>
      </c>
      <c r="JR199">
        <f t="shared" si="558"/>
        <v>0</v>
      </c>
      <c r="JS199">
        <f t="shared" si="559"/>
        <v>0</v>
      </c>
      <c r="JT199">
        <f t="shared" si="560"/>
        <v>0</v>
      </c>
      <c r="JU199">
        <f t="shared" si="561"/>
        <v>0</v>
      </c>
      <c r="JV199">
        <f t="shared" si="562"/>
        <v>0</v>
      </c>
    </row>
    <row r="200" spans="1:282" x14ac:dyDescent="0.25">
      <c r="A200" t="s">
        <v>2</v>
      </c>
      <c r="B200" t="s">
        <v>3</v>
      </c>
      <c r="C200" t="s">
        <v>0</v>
      </c>
      <c r="D200" t="s">
        <v>5</v>
      </c>
      <c r="E200" t="s">
        <v>6</v>
      </c>
      <c r="F200" t="s">
        <v>6</v>
      </c>
      <c r="G200" t="s">
        <v>4</v>
      </c>
      <c r="H200" t="s">
        <v>0</v>
      </c>
      <c r="I200" t="s">
        <v>6</v>
      </c>
      <c r="J200" t="s">
        <v>0</v>
      </c>
      <c r="K200" t="s">
        <v>1</v>
      </c>
      <c r="L200" t="s">
        <v>5</v>
      </c>
      <c r="M200" t="s">
        <v>6</v>
      </c>
      <c r="N200" t="s">
        <v>0</v>
      </c>
      <c r="O200" t="s">
        <v>2</v>
      </c>
      <c r="P200" t="s">
        <v>1</v>
      </c>
      <c r="Q200" t="s">
        <v>2</v>
      </c>
      <c r="R200" t="s">
        <v>3</v>
      </c>
      <c r="S200" t="s">
        <v>1</v>
      </c>
      <c r="T200" t="s">
        <v>2</v>
      </c>
      <c r="U200" t="s">
        <v>1</v>
      </c>
      <c r="V200" t="s">
        <v>2</v>
      </c>
      <c r="W200" t="s">
        <v>1</v>
      </c>
      <c r="X200" t="s">
        <v>6</v>
      </c>
      <c r="Y200" t="s">
        <v>0</v>
      </c>
      <c r="Z200" t="s">
        <v>2</v>
      </c>
      <c r="AA200" t="s">
        <v>1</v>
      </c>
      <c r="AB200" t="s">
        <v>5</v>
      </c>
      <c r="AC200" t="s">
        <v>6</v>
      </c>
      <c r="AD200" t="s">
        <v>1</v>
      </c>
      <c r="AE200" t="s">
        <v>2</v>
      </c>
      <c r="AF200" t="s">
        <v>3</v>
      </c>
      <c r="AG200" t="s">
        <v>3</v>
      </c>
      <c r="AH200" t="s">
        <v>3</v>
      </c>
      <c r="AI200" t="s">
        <v>3</v>
      </c>
      <c r="AJ200" t="s">
        <v>1</v>
      </c>
      <c r="AK200" t="s">
        <v>6</v>
      </c>
      <c r="AL200" t="s">
        <v>0</v>
      </c>
      <c r="AM200" t="s">
        <v>4</v>
      </c>
      <c r="AN200" t="s">
        <v>2</v>
      </c>
      <c r="AO200" t="s">
        <v>0</v>
      </c>
      <c r="AP200" t="s">
        <v>2</v>
      </c>
      <c r="AQ200" t="s">
        <v>1</v>
      </c>
      <c r="AR200" t="s">
        <v>4</v>
      </c>
      <c r="AS200" t="s">
        <v>5</v>
      </c>
      <c r="AT200" t="s">
        <v>2</v>
      </c>
      <c r="AU200" t="s">
        <v>1</v>
      </c>
      <c r="AV200" t="s">
        <v>2</v>
      </c>
      <c r="AW200" t="s">
        <v>1</v>
      </c>
      <c r="AX200" t="s">
        <v>0</v>
      </c>
      <c r="AY200" t="s">
        <v>4</v>
      </c>
      <c r="AZ200" t="s">
        <v>6</v>
      </c>
      <c r="BA200" t="s">
        <v>0</v>
      </c>
      <c r="BB200" t="s">
        <v>6</v>
      </c>
      <c r="BC200" t="s">
        <v>1</v>
      </c>
      <c r="BD200" t="s">
        <v>2</v>
      </c>
      <c r="BE200" t="s">
        <v>1</v>
      </c>
      <c r="BF200" t="s">
        <v>2</v>
      </c>
      <c r="BG200" t="s">
        <v>1</v>
      </c>
      <c r="BH200" t="s">
        <v>6</v>
      </c>
      <c r="BI200" t="s">
        <v>0</v>
      </c>
      <c r="BJ200" t="s">
        <v>2</v>
      </c>
      <c r="BK200" t="s">
        <v>4</v>
      </c>
      <c r="BL200" t="s">
        <v>6</v>
      </c>
      <c r="BM200" t="s">
        <v>3</v>
      </c>
      <c r="BN200" t="s">
        <v>1</v>
      </c>
      <c r="BO200" t="s">
        <v>2</v>
      </c>
      <c r="BP200" t="s">
        <v>0</v>
      </c>
      <c r="BQ200" t="s">
        <v>4</v>
      </c>
      <c r="BR200" t="s">
        <v>2</v>
      </c>
      <c r="BS200" t="s">
        <v>0</v>
      </c>
      <c r="BT200" t="s">
        <v>4</v>
      </c>
      <c r="BU200" t="s">
        <v>6</v>
      </c>
      <c r="BV200" t="s">
        <v>0</v>
      </c>
      <c r="BW200" t="s">
        <v>5</v>
      </c>
      <c r="BX200" t="s">
        <v>4</v>
      </c>
      <c r="BY200" t="s">
        <v>6</v>
      </c>
      <c r="BZ200" t="s">
        <v>1</v>
      </c>
      <c r="CA200" t="s">
        <v>2</v>
      </c>
      <c r="CB200" t="s">
        <v>3</v>
      </c>
      <c r="CC200" t="s">
        <v>0</v>
      </c>
      <c r="CD200" t="s">
        <v>6</v>
      </c>
      <c r="CE200" t="s">
        <v>0</v>
      </c>
      <c r="CF200" t="s">
        <v>4</v>
      </c>
      <c r="CG200" t="s">
        <v>2</v>
      </c>
      <c r="CH200" t="s">
        <v>1</v>
      </c>
      <c r="CI200" t="s">
        <v>6</v>
      </c>
      <c r="CJ200" t="s">
        <v>3</v>
      </c>
      <c r="CK200" t="s">
        <v>3</v>
      </c>
      <c r="CL200" t="s">
        <v>3</v>
      </c>
      <c r="CM200" t="s">
        <v>1</v>
      </c>
      <c r="CN200" t="s">
        <v>2</v>
      </c>
      <c r="CO200" t="s">
        <v>0</v>
      </c>
      <c r="CP200" t="s">
        <v>6</v>
      </c>
      <c r="CQ200" t="s">
        <v>1</v>
      </c>
      <c r="CR200" t="s">
        <v>6</v>
      </c>
      <c r="CS200" t="s">
        <v>3</v>
      </c>
      <c r="CT200" t="s">
        <v>3</v>
      </c>
      <c r="CU200" t="s">
        <v>3</v>
      </c>
      <c r="CV200" t="s">
        <v>1</v>
      </c>
      <c r="CW200" t="s">
        <v>2</v>
      </c>
      <c r="CX200" t="s">
        <v>0</v>
      </c>
      <c r="CY200" t="s">
        <v>2</v>
      </c>
      <c r="CZ200" t="s">
        <v>1</v>
      </c>
      <c r="DA200" t="s">
        <v>6</v>
      </c>
      <c r="DB200" t="s">
        <v>0</v>
      </c>
      <c r="DC200" t="s">
        <v>4</v>
      </c>
      <c r="DD200" t="s">
        <v>2</v>
      </c>
      <c r="DE200" t="s">
        <v>3</v>
      </c>
      <c r="DF200" t="s">
        <v>0</v>
      </c>
      <c r="DG200" t="s">
        <v>4</v>
      </c>
      <c r="DH200" t="s">
        <v>6</v>
      </c>
      <c r="DI200" t="s">
        <v>0</v>
      </c>
      <c r="DJ200" t="s">
        <v>2</v>
      </c>
      <c r="DK200" t="s">
        <v>0</v>
      </c>
      <c r="DL200" t="s">
        <v>4</v>
      </c>
      <c r="DM200" t="s">
        <v>4</v>
      </c>
      <c r="DN200" t="s">
        <v>6</v>
      </c>
      <c r="DO200" t="s">
        <v>0</v>
      </c>
      <c r="DP200" t="s">
        <v>4</v>
      </c>
      <c r="DQ200" t="s">
        <v>4</v>
      </c>
      <c r="DR200" t="s">
        <v>6</v>
      </c>
      <c r="DS200" t="s">
        <v>1</v>
      </c>
      <c r="DT200" t="s">
        <v>2</v>
      </c>
      <c r="DU200" t="s">
        <v>0</v>
      </c>
      <c r="DV200" t="s">
        <v>4</v>
      </c>
      <c r="DW200" t="s">
        <v>4</v>
      </c>
      <c r="DX200" t="s">
        <v>6</v>
      </c>
      <c r="DY200" t="s">
        <v>3</v>
      </c>
      <c r="DZ200" t="s">
        <v>3</v>
      </c>
      <c r="EA200" t="s">
        <v>0</v>
      </c>
      <c r="EB200" t="s">
        <v>3</v>
      </c>
      <c r="EC200" t="s">
        <v>3</v>
      </c>
      <c r="ED200" t="s">
        <v>4</v>
      </c>
      <c r="EE200" t="s">
        <v>2</v>
      </c>
      <c r="EF200" t="s">
        <v>0</v>
      </c>
      <c r="EG200" t="s">
        <v>0</v>
      </c>
      <c r="EH200" t="s">
        <v>4</v>
      </c>
      <c r="EI200" t="s">
        <v>1</v>
      </c>
      <c r="EJ200" t="s">
        <v>5</v>
      </c>
      <c r="EM200">
        <f t="shared" si="423"/>
        <v>0</v>
      </c>
      <c r="EN200">
        <f t="shared" si="424"/>
        <v>0</v>
      </c>
      <c r="EO200">
        <f t="shared" si="425"/>
        <v>0</v>
      </c>
      <c r="EP200">
        <f t="shared" si="426"/>
        <v>0</v>
      </c>
      <c r="EQ200">
        <f t="shared" si="427"/>
        <v>0</v>
      </c>
      <c r="ER200">
        <f t="shared" si="428"/>
        <v>0</v>
      </c>
      <c r="ES200">
        <f t="shared" si="429"/>
        <v>0</v>
      </c>
      <c r="ET200">
        <f t="shared" si="430"/>
        <v>0</v>
      </c>
      <c r="EU200">
        <f t="shared" si="431"/>
        <v>0</v>
      </c>
      <c r="EV200">
        <f t="shared" si="432"/>
        <v>0</v>
      </c>
      <c r="EW200">
        <f t="shared" si="433"/>
        <v>0</v>
      </c>
      <c r="EX200">
        <f t="shared" si="434"/>
        <v>0</v>
      </c>
      <c r="EY200">
        <f t="shared" si="435"/>
        <v>0</v>
      </c>
      <c r="EZ200">
        <f t="shared" si="436"/>
        <v>0</v>
      </c>
      <c r="FA200">
        <f t="shared" si="437"/>
        <v>0</v>
      </c>
      <c r="FB200">
        <f t="shared" si="438"/>
        <v>0</v>
      </c>
      <c r="FC200">
        <f t="shared" si="439"/>
        <v>0</v>
      </c>
      <c r="FD200">
        <f t="shared" si="440"/>
        <v>0</v>
      </c>
      <c r="FE200">
        <f t="shared" si="441"/>
        <v>0</v>
      </c>
      <c r="FF200">
        <f t="shared" si="442"/>
        <v>0</v>
      </c>
      <c r="FG200">
        <f t="shared" si="443"/>
        <v>0</v>
      </c>
      <c r="FH200">
        <f t="shared" si="444"/>
        <v>0</v>
      </c>
      <c r="FI200">
        <f t="shared" si="445"/>
        <v>0</v>
      </c>
      <c r="FJ200">
        <f t="shared" si="446"/>
        <v>0</v>
      </c>
      <c r="FK200">
        <f t="shared" si="447"/>
        <v>0</v>
      </c>
      <c r="FL200">
        <f t="shared" si="448"/>
        <v>0</v>
      </c>
      <c r="FM200">
        <f t="shared" si="449"/>
        <v>0</v>
      </c>
      <c r="FN200">
        <f t="shared" si="450"/>
        <v>0</v>
      </c>
      <c r="FO200">
        <f t="shared" si="451"/>
        <v>0</v>
      </c>
      <c r="FP200">
        <f t="shared" si="452"/>
        <v>0</v>
      </c>
      <c r="FQ200">
        <f t="shared" si="453"/>
        <v>0</v>
      </c>
      <c r="FR200">
        <f t="shared" si="454"/>
        <v>0</v>
      </c>
      <c r="FS200">
        <f t="shared" si="455"/>
        <v>0</v>
      </c>
      <c r="FT200">
        <f t="shared" si="456"/>
        <v>0</v>
      </c>
      <c r="FU200">
        <f t="shared" si="457"/>
        <v>0</v>
      </c>
      <c r="FV200">
        <f t="shared" si="458"/>
        <v>0</v>
      </c>
      <c r="FW200">
        <f t="shared" si="459"/>
        <v>0</v>
      </c>
      <c r="FX200">
        <f t="shared" si="460"/>
        <v>0</v>
      </c>
      <c r="FY200">
        <f t="shared" si="461"/>
        <v>0</v>
      </c>
      <c r="FZ200">
        <f t="shared" si="462"/>
        <v>0</v>
      </c>
      <c r="GA200">
        <f t="shared" si="463"/>
        <v>0</v>
      </c>
      <c r="GB200">
        <f t="shared" si="464"/>
        <v>0</v>
      </c>
      <c r="GC200">
        <f t="shared" si="465"/>
        <v>0</v>
      </c>
      <c r="GD200">
        <f t="shared" si="466"/>
        <v>1</v>
      </c>
      <c r="GE200">
        <f t="shared" si="467"/>
        <v>1</v>
      </c>
      <c r="GF200">
        <f t="shared" si="468"/>
        <v>0</v>
      </c>
      <c r="GG200">
        <f t="shared" si="469"/>
        <v>0</v>
      </c>
      <c r="GH200">
        <f t="shared" si="470"/>
        <v>0</v>
      </c>
      <c r="GI200">
        <f t="shared" si="471"/>
        <v>0</v>
      </c>
      <c r="GJ200">
        <f t="shared" si="472"/>
        <v>1</v>
      </c>
      <c r="GK200">
        <f t="shared" si="473"/>
        <v>0</v>
      </c>
      <c r="GL200">
        <f t="shared" si="474"/>
        <v>0</v>
      </c>
      <c r="GM200">
        <f t="shared" si="475"/>
        <v>0</v>
      </c>
      <c r="GN200">
        <f t="shared" si="476"/>
        <v>0</v>
      </c>
      <c r="GO200">
        <f t="shared" si="477"/>
        <v>0</v>
      </c>
      <c r="GP200">
        <f t="shared" si="478"/>
        <v>0</v>
      </c>
      <c r="GQ200">
        <f t="shared" si="479"/>
        <v>0</v>
      </c>
      <c r="GR200">
        <f t="shared" si="480"/>
        <v>0</v>
      </c>
      <c r="GS200">
        <f t="shared" si="481"/>
        <v>0</v>
      </c>
      <c r="GT200">
        <f t="shared" si="482"/>
        <v>0</v>
      </c>
      <c r="GU200">
        <f t="shared" si="483"/>
        <v>0</v>
      </c>
      <c r="GV200">
        <f t="shared" si="484"/>
        <v>1</v>
      </c>
      <c r="GW200">
        <f t="shared" si="485"/>
        <v>0</v>
      </c>
      <c r="GX200">
        <f t="shared" si="486"/>
        <v>0</v>
      </c>
      <c r="GY200">
        <f t="shared" si="487"/>
        <v>0</v>
      </c>
      <c r="GZ200">
        <f t="shared" si="488"/>
        <v>0</v>
      </c>
      <c r="HA200">
        <f t="shared" si="489"/>
        <v>0</v>
      </c>
      <c r="HB200">
        <f t="shared" si="490"/>
        <v>0</v>
      </c>
      <c r="HC200">
        <f t="shared" si="491"/>
        <v>0</v>
      </c>
      <c r="HD200">
        <f t="shared" si="492"/>
        <v>0</v>
      </c>
      <c r="HE200">
        <f t="shared" si="493"/>
        <v>0</v>
      </c>
      <c r="HF200">
        <f t="shared" si="494"/>
        <v>0</v>
      </c>
      <c r="HG200">
        <f t="shared" si="495"/>
        <v>0</v>
      </c>
      <c r="HH200">
        <f t="shared" si="496"/>
        <v>0</v>
      </c>
      <c r="HI200">
        <f t="shared" si="497"/>
        <v>1</v>
      </c>
      <c r="HJ200">
        <f t="shared" si="498"/>
        <v>0</v>
      </c>
      <c r="HK200">
        <f t="shared" si="499"/>
        <v>0</v>
      </c>
      <c r="HL200">
        <f t="shared" si="500"/>
        <v>0</v>
      </c>
      <c r="HM200">
        <f t="shared" si="501"/>
        <v>0</v>
      </c>
      <c r="HN200">
        <f t="shared" si="502"/>
        <v>0</v>
      </c>
      <c r="HO200">
        <f t="shared" si="503"/>
        <v>0</v>
      </c>
      <c r="HP200">
        <f t="shared" si="504"/>
        <v>0</v>
      </c>
      <c r="HQ200">
        <f t="shared" si="505"/>
        <v>0</v>
      </c>
      <c r="HR200">
        <f t="shared" si="506"/>
        <v>0</v>
      </c>
      <c r="HS200">
        <f t="shared" si="507"/>
        <v>0</v>
      </c>
      <c r="HT200">
        <f t="shared" si="508"/>
        <v>0</v>
      </c>
      <c r="HU200">
        <f t="shared" si="509"/>
        <v>0</v>
      </c>
      <c r="HV200">
        <f t="shared" si="510"/>
        <v>0</v>
      </c>
      <c r="HW200">
        <f t="shared" si="511"/>
        <v>0</v>
      </c>
      <c r="HX200">
        <f t="shared" si="512"/>
        <v>0</v>
      </c>
      <c r="HY200">
        <f t="shared" si="513"/>
        <v>0</v>
      </c>
      <c r="HZ200">
        <f t="shared" si="514"/>
        <v>0</v>
      </c>
      <c r="IA200">
        <f t="shared" si="515"/>
        <v>0</v>
      </c>
      <c r="IB200">
        <f t="shared" si="516"/>
        <v>0</v>
      </c>
      <c r="IC200">
        <f t="shared" si="517"/>
        <v>0</v>
      </c>
      <c r="ID200">
        <f t="shared" si="518"/>
        <v>0</v>
      </c>
      <c r="IE200">
        <f t="shared" si="519"/>
        <v>0</v>
      </c>
      <c r="IF200">
        <f t="shared" si="520"/>
        <v>0</v>
      </c>
      <c r="IG200">
        <f t="shared" si="521"/>
        <v>0</v>
      </c>
      <c r="IH200">
        <f t="shared" si="522"/>
        <v>0</v>
      </c>
      <c r="II200">
        <f t="shared" si="523"/>
        <v>0</v>
      </c>
      <c r="IJ200">
        <f t="shared" si="524"/>
        <v>0</v>
      </c>
      <c r="IK200">
        <f t="shared" si="525"/>
        <v>0</v>
      </c>
      <c r="IL200">
        <f t="shared" si="526"/>
        <v>0</v>
      </c>
      <c r="IM200">
        <f t="shared" si="527"/>
        <v>0</v>
      </c>
      <c r="IN200">
        <f t="shared" si="528"/>
        <v>0</v>
      </c>
      <c r="IO200">
        <f t="shared" si="529"/>
        <v>0</v>
      </c>
      <c r="IP200">
        <f t="shared" si="530"/>
        <v>0</v>
      </c>
      <c r="IQ200">
        <f t="shared" si="531"/>
        <v>0</v>
      </c>
      <c r="IR200">
        <f t="shared" si="532"/>
        <v>0</v>
      </c>
      <c r="IS200">
        <f t="shared" si="533"/>
        <v>0</v>
      </c>
      <c r="IT200">
        <f t="shared" si="534"/>
        <v>0</v>
      </c>
      <c r="IU200">
        <f t="shared" si="535"/>
        <v>0</v>
      </c>
      <c r="IV200">
        <f t="shared" si="536"/>
        <v>0</v>
      </c>
      <c r="IW200">
        <f t="shared" si="537"/>
        <v>0</v>
      </c>
      <c r="IX200">
        <f t="shared" si="538"/>
        <v>0</v>
      </c>
      <c r="IY200">
        <f t="shared" si="539"/>
        <v>0</v>
      </c>
      <c r="IZ200">
        <f t="shared" si="540"/>
        <v>0</v>
      </c>
      <c r="JA200">
        <f t="shared" si="541"/>
        <v>0</v>
      </c>
      <c r="JB200">
        <f t="shared" si="542"/>
        <v>0</v>
      </c>
      <c r="JC200">
        <f t="shared" si="543"/>
        <v>0</v>
      </c>
      <c r="JD200">
        <f t="shared" si="544"/>
        <v>0</v>
      </c>
      <c r="JE200">
        <f t="shared" si="545"/>
        <v>0</v>
      </c>
      <c r="JF200">
        <f t="shared" si="546"/>
        <v>0</v>
      </c>
      <c r="JG200">
        <f t="shared" si="547"/>
        <v>0</v>
      </c>
      <c r="JH200">
        <f t="shared" si="548"/>
        <v>0</v>
      </c>
      <c r="JI200">
        <f t="shared" si="549"/>
        <v>0</v>
      </c>
      <c r="JJ200">
        <f t="shared" si="550"/>
        <v>0</v>
      </c>
      <c r="JK200">
        <f t="shared" si="551"/>
        <v>0</v>
      </c>
      <c r="JL200">
        <f t="shared" si="552"/>
        <v>0</v>
      </c>
      <c r="JM200">
        <f t="shared" si="553"/>
        <v>0</v>
      </c>
      <c r="JN200">
        <f t="shared" si="554"/>
        <v>0</v>
      </c>
      <c r="JO200">
        <f t="shared" si="555"/>
        <v>0</v>
      </c>
      <c r="JP200">
        <f t="shared" si="556"/>
        <v>0</v>
      </c>
      <c r="JQ200">
        <f t="shared" si="557"/>
        <v>0</v>
      </c>
      <c r="JR200">
        <f t="shared" si="558"/>
        <v>0</v>
      </c>
      <c r="JS200">
        <f t="shared" si="559"/>
        <v>0</v>
      </c>
      <c r="JT200">
        <f t="shared" si="560"/>
        <v>0</v>
      </c>
      <c r="JU200">
        <f t="shared" si="561"/>
        <v>0</v>
      </c>
      <c r="JV200">
        <f t="shared" si="562"/>
        <v>0</v>
      </c>
    </row>
    <row r="201" spans="1:282" x14ac:dyDescent="0.25">
      <c r="A201" t="s">
        <v>4</v>
      </c>
      <c r="B201" t="s">
        <v>4</v>
      </c>
      <c r="C201" t="s">
        <v>3</v>
      </c>
      <c r="D201" t="s">
        <v>4</v>
      </c>
      <c r="E201" t="s">
        <v>5</v>
      </c>
      <c r="F201" t="s">
        <v>4</v>
      </c>
      <c r="G201" t="s">
        <v>5</v>
      </c>
      <c r="H201" t="s">
        <v>6</v>
      </c>
      <c r="I201" t="s">
        <v>4</v>
      </c>
      <c r="J201" t="s">
        <v>1</v>
      </c>
      <c r="K201" t="s">
        <v>2</v>
      </c>
      <c r="L201" t="s">
        <v>2</v>
      </c>
      <c r="M201" t="s">
        <v>1</v>
      </c>
      <c r="N201" t="s">
        <v>5</v>
      </c>
      <c r="O201" t="s">
        <v>4</v>
      </c>
      <c r="P201" t="s">
        <v>4</v>
      </c>
      <c r="Q201" t="s">
        <v>6</v>
      </c>
      <c r="R201" t="s">
        <v>1</v>
      </c>
      <c r="S201" t="s">
        <v>6</v>
      </c>
      <c r="T201" t="s">
        <v>0</v>
      </c>
      <c r="U201" t="s">
        <v>4</v>
      </c>
      <c r="V201" t="s">
        <v>4</v>
      </c>
      <c r="W201" t="s">
        <v>6</v>
      </c>
      <c r="X201" t="s">
        <v>3</v>
      </c>
      <c r="Y201" t="s">
        <v>3</v>
      </c>
      <c r="Z201" t="s">
        <v>0</v>
      </c>
      <c r="AA201" t="s">
        <v>6</v>
      </c>
      <c r="AB201" t="s">
        <v>1</v>
      </c>
      <c r="AC201" t="s">
        <v>5</v>
      </c>
      <c r="AD201" t="s">
        <v>6</v>
      </c>
      <c r="AE201" t="s">
        <v>0</v>
      </c>
      <c r="AF201" t="s">
        <v>2</v>
      </c>
      <c r="AG201" t="s">
        <v>1</v>
      </c>
      <c r="AH201" t="s">
        <v>0</v>
      </c>
      <c r="AI201" t="s">
        <v>2</v>
      </c>
      <c r="AJ201" t="s">
        <v>0</v>
      </c>
      <c r="AK201" t="s">
        <v>4</v>
      </c>
      <c r="AL201" t="s">
        <v>2</v>
      </c>
      <c r="AM201" t="s">
        <v>0</v>
      </c>
      <c r="AN201" t="s">
        <v>4</v>
      </c>
      <c r="AO201" t="s">
        <v>2</v>
      </c>
      <c r="AP201" t="s">
        <v>4</v>
      </c>
      <c r="AQ201" t="s">
        <v>6</v>
      </c>
      <c r="AR201" t="s">
        <v>1</v>
      </c>
      <c r="AS201" t="s">
        <v>2</v>
      </c>
      <c r="AT201" t="s">
        <v>0</v>
      </c>
      <c r="AU201" t="s">
        <v>6</v>
      </c>
      <c r="AV201" t="s">
        <v>0</v>
      </c>
      <c r="AW201" t="s">
        <v>6</v>
      </c>
      <c r="AX201" t="s">
        <v>1</v>
      </c>
      <c r="AY201" t="s">
        <v>4</v>
      </c>
      <c r="AZ201" t="s">
        <v>2</v>
      </c>
      <c r="BA201" t="s">
        <v>3</v>
      </c>
      <c r="BB201" t="s">
        <v>3</v>
      </c>
      <c r="BC201" t="s">
        <v>0</v>
      </c>
      <c r="BD201" t="s">
        <v>4</v>
      </c>
      <c r="BE201" t="s">
        <v>4</v>
      </c>
      <c r="BF201" t="s">
        <v>4</v>
      </c>
      <c r="BG201" t="s">
        <v>4</v>
      </c>
      <c r="BH201" t="s">
        <v>4</v>
      </c>
      <c r="BI201" t="s">
        <v>2</v>
      </c>
      <c r="BJ201" t="s">
        <v>3</v>
      </c>
      <c r="BK201" t="s">
        <v>0</v>
      </c>
      <c r="BL201" t="s">
        <v>2</v>
      </c>
      <c r="BM201" t="s">
        <v>3</v>
      </c>
      <c r="BN201" t="s">
        <v>0</v>
      </c>
      <c r="BO201" t="s">
        <v>6</v>
      </c>
      <c r="BP201" t="s">
        <v>3</v>
      </c>
      <c r="BQ201" t="s">
        <v>0</v>
      </c>
      <c r="BR201" t="s">
        <v>6</v>
      </c>
      <c r="BS201" t="s">
        <v>1</v>
      </c>
      <c r="BT201" t="s">
        <v>6</v>
      </c>
      <c r="BU201" t="s">
        <v>3</v>
      </c>
      <c r="BV201" t="s">
        <v>3</v>
      </c>
      <c r="BW201" t="s">
        <v>1</v>
      </c>
      <c r="BX201" t="s">
        <v>4</v>
      </c>
      <c r="BY201" t="s">
        <v>2</v>
      </c>
      <c r="BZ201" t="s">
        <v>0</v>
      </c>
      <c r="CA201" t="s">
        <v>6</v>
      </c>
      <c r="CB201" t="s">
        <v>3</v>
      </c>
      <c r="CC201" t="s">
        <v>1</v>
      </c>
      <c r="CD201" t="s">
        <v>2</v>
      </c>
      <c r="CE201" t="s">
        <v>3</v>
      </c>
      <c r="CF201" t="s">
        <v>0</v>
      </c>
      <c r="CG201" t="s">
        <v>4</v>
      </c>
      <c r="CH201" t="s">
        <v>4</v>
      </c>
      <c r="CI201" t="s">
        <v>4</v>
      </c>
      <c r="CJ201" t="s">
        <v>2</v>
      </c>
      <c r="CK201" t="s">
        <v>1</v>
      </c>
      <c r="CL201" t="s">
        <v>2</v>
      </c>
      <c r="CM201" t="s">
        <v>0</v>
      </c>
      <c r="CN201" t="s">
        <v>4</v>
      </c>
      <c r="CO201" t="s">
        <v>2</v>
      </c>
      <c r="CP201" t="s">
        <v>3</v>
      </c>
      <c r="CQ201" t="s">
        <v>0</v>
      </c>
      <c r="CR201" t="s">
        <v>2</v>
      </c>
      <c r="CS201" t="s">
        <v>3</v>
      </c>
      <c r="CT201" t="s">
        <v>3</v>
      </c>
      <c r="CU201" t="s">
        <v>1</v>
      </c>
      <c r="CV201" t="s">
        <v>4</v>
      </c>
      <c r="CW201" t="s">
        <v>6</v>
      </c>
      <c r="CX201" t="s">
        <v>1</v>
      </c>
      <c r="CY201" t="s">
        <v>4</v>
      </c>
      <c r="CZ201" t="s">
        <v>4</v>
      </c>
      <c r="DA201" t="s">
        <v>2</v>
      </c>
      <c r="DB201" t="s">
        <v>3</v>
      </c>
      <c r="DC201" t="s">
        <v>0</v>
      </c>
      <c r="DD201" t="s">
        <v>6</v>
      </c>
      <c r="DE201" t="s">
        <v>3</v>
      </c>
      <c r="DF201" t="s">
        <v>3</v>
      </c>
      <c r="DG201" t="s">
        <v>0</v>
      </c>
      <c r="DH201" t="s">
        <v>2</v>
      </c>
      <c r="DI201" t="s">
        <v>1</v>
      </c>
      <c r="DJ201" t="s">
        <v>6</v>
      </c>
      <c r="DK201" t="s">
        <v>1</v>
      </c>
      <c r="DL201" t="s">
        <v>4</v>
      </c>
      <c r="DM201" t="s">
        <v>4</v>
      </c>
      <c r="DN201" t="s">
        <v>2</v>
      </c>
      <c r="DO201" t="s">
        <v>1</v>
      </c>
      <c r="DP201" t="s">
        <v>6</v>
      </c>
      <c r="DQ201" t="s">
        <v>0</v>
      </c>
      <c r="DR201" t="s">
        <v>4</v>
      </c>
      <c r="DS201" t="s">
        <v>6</v>
      </c>
      <c r="DT201" t="s">
        <v>0</v>
      </c>
      <c r="DU201" t="s">
        <v>6</v>
      </c>
      <c r="DV201" t="s">
        <v>4</v>
      </c>
      <c r="DW201" t="s">
        <v>6</v>
      </c>
      <c r="DX201" t="s">
        <v>3</v>
      </c>
      <c r="DY201" t="s">
        <v>3</v>
      </c>
      <c r="DZ201" t="s">
        <v>1</v>
      </c>
      <c r="EA201" t="s">
        <v>0</v>
      </c>
      <c r="EB201" t="s">
        <v>0</v>
      </c>
      <c r="EC201" t="s">
        <v>6</v>
      </c>
      <c r="ED201" t="s">
        <v>6</v>
      </c>
      <c r="EE201" t="s">
        <v>3</v>
      </c>
      <c r="EF201" t="s">
        <v>6</v>
      </c>
      <c r="EG201" t="s">
        <v>3</v>
      </c>
      <c r="EH201" t="s">
        <v>1</v>
      </c>
      <c r="EI201" t="s">
        <v>1</v>
      </c>
      <c r="EJ201" t="s">
        <v>1</v>
      </c>
      <c r="EM201">
        <f t="shared" si="423"/>
        <v>0</v>
      </c>
      <c r="EN201">
        <f t="shared" si="424"/>
        <v>0</v>
      </c>
      <c r="EO201">
        <f t="shared" si="425"/>
        <v>0</v>
      </c>
      <c r="EP201">
        <f t="shared" si="426"/>
        <v>0</v>
      </c>
      <c r="EQ201">
        <f t="shared" si="427"/>
        <v>0</v>
      </c>
      <c r="ER201">
        <f t="shared" si="428"/>
        <v>0</v>
      </c>
      <c r="ES201">
        <f t="shared" si="429"/>
        <v>0</v>
      </c>
      <c r="ET201">
        <f t="shared" si="430"/>
        <v>0</v>
      </c>
      <c r="EU201">
        <f t="shared" si="431"/>
        <v>0</v>
      </c>
      <c r="EV201">
        <f t="shared" si="432"/>
        <v>0</v>
      </c>
      <c r="EW201">
        <f t="shared" si="433"/>
        <v>0</v>
      </c>
      <c r="EX201">
        <f t="shared" si="434"/>
        <v>0</v>
      </c>
      <c r="EY201">
        <f t="shared" si="435"/>
        <v>0</v>
      </c>
      <c r="EZ201">
        <f t="shared" si="436"/>
        <v>0</v>
      </c>
      <c r="FA201">
        <f t="shared" si="437"/>
        <v>0</v>
      </c>
      <c r="FB201">
        <f t="shared" si="438"/>
        <v>0</v>
      </c>
      <c r="FC201">
        <f t="shared" si="439"/>
        <v>0</v>
      </c>
      <c r="FD201">
        <f t="shared" si="440"/>
        <v>0</v>
      </c>
      <c r="FE201">
        <f t="shared" si="441"/>
        <v>0</v>
      </c>
      <c r="FF201">
        <f t="shared" si="442"/>
        <v>0</v>
      </c>
      <c r="FG201">
        <f t="shared" si="443"/>
        <v>0</v>
      </c>
      <c r="FH201">
        <f t="shared" si="444"/>
        <v>0</v>
      </c>
      <c r="FI201">
        <f t="shared" si="445"/>
        <v>0</v>
      </c>
      <c r="FJ201">
        <f t="shared" si="446"/>
        <v>0</v>
      </c>
      <c r="FK201">
        <f t="shared" si="447"/>
        <v>0</v>
      </c>
      <c r="FL201">
        <f t="shared" si="448"/>
        <v>0</v>
      </c>
      <c r="FM201">
        <f t="shared" si="449"/>
        <v>0</v>
      </c>
      <c r="FN201">
        <f t="shared" si="450"/>
        <v>0</v>
      </c>
      <c r="FO201">
        <f t="shared" si="451"/>
        <v>0</v>
      </c>
      <c r="FP201">
        <f t="shared" si="452"/>
        <v>0</v>
      </c>
      <c r="FQ201">
        <f t="shared" si="453"/>
        <v>0</v>
      </c>
      <c r="FR201">
        <f t="shared" si="454"/>
        <v>0</v>
      </c>
      <c r="FS201">
        <f t="shared" si="455"/>
        <v>0</v>
      </c>
      <c r="FT201">
        <f t="shared" si="456"/>
        <v>0</v>
      </c>
      <c r="FU201">
        <f t="shared" si="457"/>
        <v>0</v>
      </c>
      <c r="FV201">
        <f t="shared" si="458"/>
        <v>0</v>
      </c>
      <c r="FW201">
        <f t="shared" si="459"/>
        <v>1</v>
      </c>
      <c r="FX201">
        <f t="shared" si="460"/>
        <v>0</v>
      </c>
      <c r="FY201">
        <f t="shared" si="461"/>
        <v>0</v>
      </c>
      <c r="FZ201">
        <f t="shared" si="462"/>
        <v>0</v>
      </c>
      <c r="GA201">
        <f t="shared" si="463"/>
        <v>1</v>
      </c>
      <c r="GB201">
        <f t="shared" si="464"/>
        <v>0</v>
      </c>
      <c r="GC201">
        <f t="shared" si="465"/>
        <v>0</v>
      </c>
      <c r="GD201">
        <f t="shared" si="466"/>
        <v>0</v>
      </c>
      <c r="GE201">
        <f t="shared" si="467"/>
        <v>0</v>
      </c>
      <c r="GF201">
        <f t="shared" si="468"/>
        <v>0</v>
      </c>
      <c r="GG201">
        <f t="shared" si="469"/>
        <v>0</v>
      </c>
      <c r="GH201">
        <f t="shared" si="470"/>
        <v>0</v>
      </c>
      <c r="GI201">
        <f t="shared" si="471"/>
        <v>0</v>
      </c>
      <c r="GJ201">
        <f t="shared" si="472"/>
        <v>0</v>
      </c>
      <c r="GK201">
        <f t="shared" si="473"/>
        <v>0</v>
      </c>
      <c r="GL201">
        <f t="shared" si="474"/>
        <v>0</v>
      </c>
      <c r="GM201">
        <f t="shared" si="475"/>
        <v>0</v>
      </c>
      <c r="GN201">
        <f t="shared" si="476"/>
        <v>0</v>
      </c>
      <c r="GO201">
        <f t="shared" si="477"/>
        <v>0</v>
      </c>
      <c r="GP201">
        <f t="shared" si="478"/>
        <v>0</v>
      </c>
      <c r="GQ201">
        <f t="shared" si="479"/>
        <v>0</v>
      </c>
      <c r="GR201">
        <f t="shared" si="480"/>
        <v>0</v>
      </c>
      <c r="GS201">
        <f t="shared" si="481"/>
        <v>0</v>
      </c>
      <c r="GT201">
        <f t="shared" si="482"/>
        <v>1</v>
      </c>
      <c r="GU201">
        <f t="shared" si="483"/>
        <v>0</v>
      </c>
      <c r="GV201">
        <f t="shared" si="484"/>
        <v>0</v>
      </c>
      <c r="GW201">
        <f t="shared" si="485"/>
        <v>0</v>
      </c>
      <c r="GX201">
        <f t="shared" si="486"/>
        <v>0</v>
      </c>
      <c r="GY201">
        <f t="shared" si="487"/>
        <v>0</v>
      </c>
      <c r="GZ201">
        <f t="shared" si="488"/>
        <v>0</v>
      </c>
      <c r="HA201">
        <f t="shared" si="489"/>
        <v>0</v>
      </c>
      <c r="HB201">
        <f t="shared" si="490"/>
        <v>0</v>
      </c>
      <c r="HC201">
        <f t="shared" si="491"/>
        <v>0</v>
      </c>
      <c r="HD201">
        <f t="shared" si="492"/>
        <v>0</v>
      </c>
      <c r="HE201">
        <f t="shared" si="493"/>
        <v>0</v>
      </c>
      <c r="HF201">
        <f t="shared" si="494"/>
        <v>0</v>
      </c>
      <c r="HG201">
        <f t="shared" si="495"/>
        <v>0</v>
      </c>
      <c r="HH201">
        <f t="shared" si="496"/>
        <v>0</v>
      </c>
      <c r="HI201">
        <f t="shared" si="497"/>
        <v>0</v>
      </c>
      <c r="HJ201">
        <f t="shared" si="498"/>
        <v>0</v>
      </c>
      <c r="HK201">
        <f t="shared" si="499"/>
        <v>0</v>
      </c>
      <c r="HL201">
        <f t="shared" si="500"/>
        <v>0</v>
      </c>
      <c r="HM201">
        <f t="shared" si="501"/>
        <v>0</v>
      </c>
      <c r="HN201">
        <f t="shared" si="502"/>
        <v>0</v>
      </c>
      <c r="HO201">
        <f t="shared" si="503"/>
        <v>0</v>
      </c>
      <c r="HP201">
        <f t="shared" si="504"/>
        <v>0</v>
      </c>
      <c r="HQ201">
        <f t="shared" si="505"/>
        <v>0</v>
      </c>
      <c r="HR201">
        <f t="shared" si="506"/>
        <v>0</v>
      </c>
      <c r="HS201">
        <f t="shared" si="507"/>
        <v>0</v>
      </c>
      <c r="HT201">
        <f t="shared" si="508"/>
        <v>0</v>
      </c>
      <c r="HU201">
        <f t="shared" si="509"/>
        <v>1</v>
      </c>
      <c r="HV201">
        <f t="shared" si="510"/>
        <v>0</v>
      </c>
      <c r="HW201">
        <f t="shared" si="511"/>
        <v>0</v>
      </c>
      <c r="HX201">
        <f t="shared" si="512"/>
        <v>0</v>
      </c>
      <c r="HY201">
        <f t="shared" si="513"/>
        <v>0</v>
      </c>
      <c r="HZ201">
        <f t="shared" si="514"/>
        <v>0</v>
      </c>
      <c r="IA201">
        <f t="shared" si="515"/>
        <v>0</v>
      </c>
      <c r="IB201">
        <f t="shared" si="516"/>
        <v>0</v>
      </c>
      <c r="IC201">
        <f t="shared" si="517"/>
        <v>0</v>
      </c>
      <c r="ID201">
        <f t="shared" si="518"/>
        <v>0</v>
      </c>
      <c r="IE201">
        <f t="shared" si="519"/>
        <v>0</v>
      </c>
      <c r="IF201">
        <f t="shared" si="520"/>
        <v>0</v>
      </c>
      <c r="IG201">
        <f t="shared" si="521"/>
        <v>0</v>
      </c>
      <c r="IH201">
        <f t="shared" si="522"/>
        <v>0</v>
      </c>
      <c r="II201">
        <f t="shared" si="523"/>
        <v>0</v>
      </c>
      <c r="IJ201">
        <f t="shared" si="524"/>
        <v>0</v>
      </c>
      <c r="IK201">
        <f t="shared" si="525"/>
        <v>0</v>
      </c>
      <c r="IL201">
        <f t="shared" si="526"/>
        <v>0</v>
      </c>
      <c r="IM201">
        <f t="shared" si="527"/>
        <v>0</v>
      </c>
      <c r="IN201">
        <f t="shared" si="528"/>
        <v>0</v>
      </c>
      <c r="IO201">
        <f t="shared" si="529"/>
        <v>0</v>
      </c>
      <c r="IP201">
        <f t="shared" si="530"/>
        <v>0</v>
      </c>
      <c r="IQ201">
        <f t="shared" si="531"/>
        <v>0</v>
      </c>
      <c r="IR201">
        <f t="shared" si="532"/>
        <v>0</v>
      </c>
      <c r="IS201">
        <f t="shared" si="533"/>
        <v>0</v>
      </c>
      <c r="IT201">
        <f t="shared" si="534"/>
        <v>0</v>
      </c>
      <c r="IU201">
        <f t="shared" si="535"/>
        <v>0</v>
      </c>
      <c r="IV201">
        <f t="shared" si="536"/>
        <v>0</v>
      </c>
      <c r="IW201">
        <f t="shared" si="537"/>
        <v>0</v>
      </c>
      <c r="IX201">
        <f t="shared" si="538"/>
        <v>0</v>
      </c>
      <c r="IY201">
        <f t="shared" si="539"/>
        <v>0</v>
      </c>
      <c r="IZ201">
        <f t="shared" si="540"/>
        <v>0</v>
      </c>
      <c r="JA201">
        <f t="shared" si="541"/>
        <v>0</v>
      </c>
      <c r="JB201">
        <f t="shared" si="542"/>
        <v>0</v>
      </c>
      <c r="JC201">
        <f t="shared" si="543"/>
        <v>0</v>
      </c>
      <c r="JD201">
        <f t="shared" si="544"/>
        <v>0</v>
      </c>
      <c r="JE201">
        <f t="shared" si="545"/>
        <v>0</v>
      </c>
      <c r="JF201">
        <f t="shared" si="546"/>
        <v>0</v>
      </c>
      <c r="JG201">
        <f t="shared" si="547"/>
        <v>0</v>
      </c>
      <c r="JH201">
        <f t="shared" si="548"/>
        <v>0</v>
      </c>
      <c r="JI201">
        <f t="shared" si="549"/>
        <v>0</v>
      </c>
      <c r="JJ201">
        <f t="shared" si="550"/>
        <v>0</v>
      </c>
      <c r="JK201">
        <f t="shared" si="551"/>
        <v>0</v>
      </c>
      <c r="JL201">
        <f t="shared" si="552"/>
        <v>0</v>
      </c>
      <c r="JM201">
        <f t="shared" si="553"/>
        <v>0</v>
      </c>
      <c r="JN201">
        <f t="shared" si="554"/>
        <v>0</v>
      </c>
      <c r="JO201">
        <f t="shared" si="555"/>
        <v>0</v>
      </c>
      <c r="JP201">
        <f t="shared" si="556"/>
        <v>0</v>
      </c>
      <c r="JQ201">
        <f t="shared" si="557"/>
        <v>0</v>
      </c>
      <c r="JR201">
        <f t="shared" si="558"/>
        <v>0</v>
      </c>
      <c r="JS201">
        <f t="shared" si="559"/>
        <v>0</v>
      </c>
      <c r="JT201">
        <f t="shared" si="560"/>
        <v>0</v>
      </c>
      <c r="JU201">
        <f t="shared" si="561"/>
        <v>0</v>
      </c>
      <c r="JV201">
        <f t="shared" si="562"/>
        <v>0</v>
      </c>
    </row>
    <row r="202" spans="1:282" x14ac:dyDescent="0.25">
      <c r="A202" t="s">
        <v>3</v>
      </c>
      <c r="B202" t="s">
        <v>1</v>
      </c>
      <c r="C202" t="s">
        <v>5</v>
      </c>
      <c r="D202" t="s">
        <v>6</v>
      </c>
      <c r="E202" t="s">
        <v>6</v>
      </c>
      <c r="F202" t="s">
        <v>1</v>
      </c>
      <c r="G202" t="s">
        <v>1</v>
      </c>
      <c r="H202" t="s">
        <v>3</v>
      </c>
      <c r="I202" t="s">
        <v>4</v>
      </c>
      <c r="J202" t="s">
        <v>1</v>
      </c>
      <c r="K202" t="s">
        <v>6</v>
      </c>
      <c r="L202" t="s">
        <v>4</v>
      </c>
      <c r="M202" t="s">
        <v>6</v>
      </c>
      <c r="N202" t="s">
        <v>3</v>
      </c>
      <c r="O202" t="s">
        <v>0</v>
      </c>
      <c r="P202" t="s">
        <v>6</v>
      </c>
      <c r="Q202" t="s">
        <v>3</v>
      </c>
      <c r="R202" t="s">
        <v>0</v>
      </c>
      <c r="S202" t="s">
        <v>2</v>
      </c>
      <c r="T202" t="s">
        <v>1</v>
      </c>
      <c r="U202" t="s">
        <v>4</v>
      </c>
      <c r="V202" t="s">
        <v>6</v>
      </c>
      <c r="W202" t="s">
        <v>3</v>
      </c>
      <c r="X202" t="s">
        <v>3</v>
      </c>
      <c r="Y202" t="s">
        <v>3</v>
      </c>
      <c r="Z202" t="s">
        <v>1</v>
      </c>
      <c r="AA202" t="s">
        <v>2</v>
      </c>
      <c r="AB202" t="s">
        <v>0</v>
      </c>
      <c r="AC202" t="s">
        <v>2</v>
      </c>
      <c r="AD202" t="s">
        <v>1</v>
      </c>
      <c r="AE202" t="s">
        <v>2</v>
      </c>
      <c r="AF202" t="s">
        <v>0</v>
      </c>
      <c r="AG202" t="s">
        <v>6</v>
      </c>
      <c r="AH202" t="s">
        <v>1</v>
      </c>
      <c r="AI202" t="s">
        <v>6</v>
      </c>
      <c r="AJ202" t="s">
        <v>3</v>
      </c>
      <c r="AK202" t="s">
        <v>1</v>
      </c>
      <c r="AL202" t="s">
        <v>4</v>
      </c>
      <c r="AM202" t="s">
        <v>2</v>
      </c>
      <c r="AN202" t="s">
        <v>0</v>
      </c>
      <c r="AO202" t="s">
        <v>2</v>
      </c>
      <c r="AP202" t="s">
        <v>0</v>
      </c>
      <c r="AQ202" t="s">
        <v>2</v>
      </c>
      <c r="AR202" t="s">
        <v>0</v>
      </c>
      <c r="AS202" t="s">
        <v>4</v>
      </c>
      <c r="AT202" t="s">
        <v>2</v>
      </c>
      <c r="AU202" t="s">
        <v>3</v>
      </c>
      <c r="AV202" t="s">
        <v>3</v>
      </c>
      <c r="AW202" t="s">
        <v>3</v>
      </c>
      <c r="AX202" t="s">
        <v>0</v>
      </c>
      <c r="AY202" t="s">
        <v>4</v>
      </c>
      <c r="AZ202" t="s">
        <v>4</v>
      </c>
      <c r="BA202" t="s">
        <v>5</v>
      </c>
      <c r="BB202" t="s">
        <v>2</v>
      </c>
      <c r="BC202" t="s">
        <v>1</v>
      </c>
      <c r="BD202" t="s">
        <v>4</v>
      </c>
      <c r="BE202" t="s">
        <v>6</v>
      </c>
      <c r="BF202" t="s">
        <v>0</v>
      </c>
      <c r="BG202" t="s">
        <v>6</v>
      </c>
      <c r="BH202" t="s">
        <v>1</v>
      </c>
      <c r="BI202" t="s">
        <v>4</v>
      </c>
      <c r="BJ202" t="s">
        <v>2</v>
      </c>
      <c r="BK202" t="s">
        <v>1</v>
      </c>
      <c r="BL202" t="s">
        <v>6</v>
      </c>
      <c r="BM202" t="s">
        <v>1</v>
      </c>
      <c r="BN202" t="s">
        <v>2</v>
      </c>
      <c r="BO202" t="s">
        <v>3</v>
      </c>
      <c r="BP202" t="s">
        <v>1</v>
      </c>
      <c r="BQ202" t="s">
        <v>0</v>
      </c>
      <c r="BR202" t="s">
        <v>1</v>
      </c>
      <c r="BS202" t="s">
        <v>6</v>
      </c>
      <c r="BT202" t="s">
        <v>1</v>
      </c>
      <c r="BU202" t="s">
        <v>2</v>
      </c>
      <c r="BV202" t="s">
        <v>3</v>
      </c>
      <c r="BW202" t="s">
        <v>0</v>
      </c>
      <c r="BX202" t="s">
        <v>4</v>
      </c>
      <c r="BY202" t="s">
        <v>4</v>
      </c>
      <c r="BZ202" t="s">
        <v>2</v>
      </c>
      <c r="CA202" t="s">
        <v>1</v>
      </c>
      <c r="CB202" t="s">
        <v>2</v>
      </c>
      <c r="CC202" t="s">
        <v>0</v>
      </c>
      <c r="CD202" t="s">
        <v>4</v>
      </c>
      <c r="CE202" t="s">
        <v>2</v>
      </c>
      <c r="CF202" t="s">
        <v>3</v>
      </c>
      <c r="CG202" t="s">
        <v>0</v>
      </c>
      <c r="CH202" t="s">
        <v>6</v>
      </c>
      <c r="CI202" t="s">
        <v>3</v>
      </c>
      <c r="CJ202" t="s">
        <v>0</v>
      </c>
      <c r="CK202" t="s">
        <v>6</v>
      </c>
      <c r="CL202" t="s">
        <v>0</v>
      </c>
      <c r="CM202" t="s">
        <v>2</v>
      </c>
      <c r="CN202" t="s">
        <v>0</v>
      </c>
      <c r="CO202" t="s">
        <v>6</v>
      </c>
      <c r="CP202" t="s">
        <v>3</v>
      </c>
      <c r="CQ202" t="s">
        <v>3</v>
      </c>
      <c r="CR202" t="s">
        <v>0</v>
      </c>
      <c r="CS202" t="s">
        <v>2</v>
      </c>
      <c r="CT202" t="s">
        <v>3</v>
      </c>
      <c r="CU202" t="s">
        <v>0</v>
      </c>
      <c r="CV202" t="s">
        <v>6</v>
      </c>
      <c r="CW202" t="s">
        <v>1</v>
      </c>
      <c r="CX202" t="s">
        <v>4</v>
      </c>
      <c r="CY202" t="s">
        <v>4</v>
      </c>
      <c r="CZ202" t="s">
        <v>6</v>
      </c>
      <c r="DA202" t="s">
        <v>0</v>
      </c>
      <c r="DB202" t="s">
        <v>2</v>
      </c>
      <c r="DC202" t="s">
        <v>3</v>
      </c>
      <c r="DD202" t="s">
        <v>3</v>
      </c>
      <c r="DE202" t="s">
        <v>3</v>
      </c>
      <c r="DF202" t="s">
        <v>3</v>
      </c>
      <c r="DG202" t="s">
        <v>3</v>
      </c>
      <c r="DH202" t="s">
        <v>0</v>
      </c>
      <c r="DI202" t="s">
        <v>6</v>
      </c>
      <c r="DJ202" t="s">
        <v>3</v>
      </c>
      <c r="DK202" t="s">
        <v>0</v>
      </c>
      <c r="DL202" t="s">
        <v>6</v>
      </c>
      <c r="DM202" t="s">
        <v>0</v>
      </c>
      <c r="DN202" t="s">
        <v>4</v>
      </c>
      <c r="DO202" t="s">
        <v>6</v>
      </c>
      <c r="DP202" t="s">
        <v>3</v>
      </c>
      <c r="DQ202" t="s">
        <v>3</v>
      </c>
      <c r="DR202" t="s">
        <v>3</v>
      </c>
      <c r="DS202" t="s">
        <v>3</v>
      </c>
      <c r="DT202" t="s">
        <v>3</v>
      </c>
      <c r="DU202" t="s">
        <v>1</v>
      </c>
      <c r="DV202" t="s">
        <v>4</v>
      </c>
      <c r="DW202" t="s">
        <v>2</v>
      </c>
      <c r="DX202" t="s">
        <v>1</v>
      </c>
      <c r="DY202" t="s">
        <v>2</v>
      </c>
      <c r="DZ202" t="s">
        <v>0</v>
      </c>
      <c r="EA202" t="s">
        <v>1</v>
      </c>
      <c r="EB202" t="s">
        <v>1</v>
      </c>
      <c r="EC202" t="s">
        <v>1</v>
      </c>
      <c r="ED202" t="s">
        <v>5</v>
      </c>
      <c r="EE202" t="s">
        <v>1</v>
      </c>
      <c r="EF202" t="s">
        <v>2</v>
      </c>
      <c r="EG202" t="s">
        <v>3</v>
      </c>
      <c r="EH202" t="s">
        <v>4</v>
      </c>
      <c r="EI202" t="s">
        <v>1</v>
      </c>
      <c r="EJ202" t="s">
        <v>1</v>
      </c>
      <c r="EM202">
        <f t="shared" si="423"/>
        <v>0</v>
      </c>
      <c r="EN202">
        <f t="shared" si="424"/>
        <v>0</v>
      </c>
      <c r="EO202">
        <f t="shared" si="425"/>
        <v>0</v>
      </c>
      <c r="EP202">
        <f t="shared" si="426"/>
        <v>0</v>
      </c>
      <c r="EQ202">
        <f t="shared" si="427"/>
        <v>0</v>
      </c>
      <c r="ER202">
        <f t="shared" si="428"/>
        <v>0</v>
      </c>
      <c r="ES202">
        <f t="shared" si="429"/>
        <v>0</v>
      </c>
      <c r="ET202">
        <f t="shared" si="430"/>
        <v>0</v>
      </c>
      <c r="EU202">
        <f t="shared" si="431"/>
        <v>0</v>
      </c>
      <c r="EV202">
        <f t="shared" si="432"/>
        <v>0</v>
      </c>
      <c r="EW202">
        <f t="shared" si="433"/>
        <v>0</v>
      </c>
      <c r="EX202">
        <f t="shared" si="434"/>
        <v>0</v>
      </c>
      <c r="EY202">
        <f t="shared" si="435"/>
        <v>0</v>
      </c>
      <c r="EZ202">
        <f t="shared" si="436"/>
        <v>0</v>
      </c>
      <c r="FA202">
        <f t="shared" si="437"/>
        <v>0</v>
      </c>
      <c r="FB202">
        <f t="shared" si="438"/>
        <v>0</v>
      </c>
      <c r="FC202">
        <f t="shared" si="439"/>
        <v>0</v>
      </c>
      <c r="FD202">
        <f t="shared" si="440"/>
        <v>0</v>
      </c>
      <c r="FE202">
        <f t="shared" si="441"/>
        <v>0</v>
      </c>
      <c r="FF202">
        <f t="shared" si="442"/>
        <v>0</v>
      </c>
      <c r="FG202">
        <f t="shared" si="443"/>
        <v>0</v>
      </c>
      <c r="FH202">
        <f t="shared" si="444"/>
        <v>0</v>
      </c>
      <c r="FI202">
        <f t="shared" si="445"/>
        <v>0</v>
      </c>
      <c r="FJ202">
        <f t="shared" si="446"/>
        <v>0</v>
      </c>
      <c r="FK202">
        <f t="shared" si="447"/>
        <v>0</v>
      </c>
      <c r="FL202">
        <f t="shared" si="448"/>
        <v>0</v>
      </c>
      <c r="FM202">
        <f t="shared" si="449"/>
        <v>0</v>
      </c>
      <c r="FN202">
        <f t="shared" si="450"/>
        <v>0</v>
      </c>
      <c r="FO202">
        <f t="shared" si="451"/>
        <v>0</v>
      </c>
      <c r="FP202">
        <f t="shared" si="452"/>
        <v>0</v>
      </c>
      <c r="FQ202">
        <f t="shared" si="453"/>
        <v>0</v>
      </c>
      <c r="FR202">
        <f t="shared" si="454"/>
        <v>0</v>
      </c>
      <c r="FS202">
        <f t="shared" si="455"/>
        <v>0</v>
      </c>
      <c r="FT202">
        <f t="shared" si="456"/>
        <v>0</v>
      </c>
      <c r="FU202">
        <f t="shared" si="457"/>
        <v>0</v>
      </c>
      <c r="FV202">
        <f t="shared" si="458"/>
        <v>0</v>
      </c>
      <c r="FW202">
        <f t="shared" si="459"/>
        <v>0</v>
      </c>
      <c r="FX202">
        <f t="shared" si="460"/>
        <v>0</v>
      </c>
      <c r="FY202">
        <f t="shared" si="461"/>
        <v>0</v>
      </c>
      <c r="FZ202">
        <f t="shared" si="462"/>
        <v>0</v>
      </c>
      <c r="GA202">
        <f t="shared" si="463"/>
        <v>0</v>
      </c>
      <c r="GB202">
        <f t="shared" si="464"/>
        <v>0</v>
      </c>
      <c r="GC202">
        <f t="shared" si="465"/>
        <v>0</v>
      </c>
      <c r="GD202">
        <f t="shared" si="466"/>
        <v>0</v>
      </c>
      <c r="GE202">
        <f t="shared" si="467"/>
        <v>0</v>
      </c>
      <c r="GF202">
        <f t="shared" si="468"/>
        <v>0</v>
      </c>
      <c r="GG202">
        <f t="shared" si="469"/>
        <v>0</v>
      </c>
      <c r="GH202">
        <f t="shared" si="470"/>
        <v>0</v>
      </c>
      <c r="GI202">
        <f t="shared" si="471"/>
        <v>0</v>
      </c>
      <c r="GJ202">
        <f t="shared" si="472"/>
        <v>0</v>
      </c>
      <c r="GK202">
        <f t="shared" si="473"/>
        <v>0</v>
      </c>
      <c r="GL202">
        <f t="shared" si="474"/>
        <v>0</v>
      </c>
      <c r="GM202">
        <f t="shared" si="475"/>
        <v>1</v>
      </c>
      <c r="GN202">
        <f t="shared" si="476"/>
        <v>0</v>
      </c>
      <c r="GO202">
        <f t="shared" si="477"/>
        <v>0</v>
      </c>
      <c r="GP202">
        <f t="shared" si="478"/>
        <v>0</v>
      </c>
      <c r="GQ202">
        <f t="shared" si="479"/>
        <v>0</v>
      </c>
      <c r="GR202">
        <f t="shared" si="480"/>
        <v>0</v>
      </c>
      <c r="GS202">
        <f t="shared" si="481"/>
        <v>0</v>
      </c>
      <c r="GT202">
        <f t="shared" si="482"/>
        <v>0</v>
      </c>
      <c r="GU202">
        <f t="shared" si="483"/>
        <v>0</v>
      </c>
      <c r="GV202">
        <f t="shared" si="484"/>
        <v>0</v>
      </c>
      <c r="GW202">
        <f t="shared" si="485"/>
        <v>0</v>
      </c>
      <c r="GX202">
        <f t="shared" si="486"/>
        <v>0</v>
      </c>
      <c r="GY202">
        <f t="shared" si="487"/>
        <v>0</v>
      </c>
      <c r="GZ202">
        <f t="shared" si="488"/>
        <v>0</v>
      </c>
      <c r="HA202">
        <f t="shared" si="489"/>
        <v>0</v>
      </c>
      <c r="HB202">
        <f t="shared" si="490"/>
        <v>0</v>
      </c>
      <c r="HC202">
        <f t="shared" si="491"/>
        <v>1</v>
      </c>
      <c r="HD202">
        <f t="shared" si="492"/>
        <v>1</v>
      </c>
      <c r="HE202">
        <f t="shared" si="493"/>
        <v>0</v>
      </c>
      <c r="HF202">
        <f t="shared" si="494"/>
        <v>0</v>
      </c>
      <c r="HG202">
        <f t="shared" si="495"/>
        <v>0</v>
      </c>
      <c r="HH202">
        <f t="shared" si="496"/>
        <v>0</v>
      </c>
      <c r="HI202">
        <f t="shared" si="497"/>
        <v>0</v>
      </c>
      <c r="HJ202">
        <f t="shared" si="498"/>
        <v>0</v>
      </c>
      <c r="HK202">
        <f t="shared" si="499"/>
        <v>0</v>
      </c>
      <c r="HL202">
        <f t="shared" si="500"/>
        <v>0</v>
      </c>
      <c r="HM202">
        <f t="shared" si="501"/>
        <v>0</v>
      </c>
      <c r="HN202">
        <f t="shared" si="502"/>
        <v>0</v>
      </c>
      <c r="HO202">
        <f t="shared" si="503"/>
        <v>0</v>
      </c>
      <c r="HP202">
        <f t="shared" si="504"/>
        <v>0</v>
      </c>
      <c r="HQ202">
        <f t="shared" si="505"/>
        <v>0</v>
      </c>
      <c r="HR202">
        <f t="shared" si="506"/>
        <v>0</v>
      </c>
      <c r="HS202">
        <f t="shared" si="507"/>
        <v>0</v>
      </c>
      <c r="HT202">
        <f t="shared" si="508"/>
        <v>0</v>
      </c>
      <c r="HU202">
        <f t="shared" si="509"/>
        <v>0</v>
      </c>
      <c r="HV202">
        <f t="shared" si="510"/>
        <v>0</v>
      </c>
      <c r="HW202">
        <f t="shared" si="511"/>
        <v>0</v>
      </c>
      <c r="HX202">
        <f t="shared" si="512"/>
        <v>0</v>
      </c>
      <c r="HY202">
        <f t="shared" si="513"/>
        <v>0</v>
      </c>
      <c r="HZ202">
        <f t="shared" si="514"/>
        <v>0</v>
      </c>
      <c r="IA202">
        <f t="shared" si="515"/>
        <v>0</v>
      </c>
      <c r="IB202">
        <f t="shared" si="516"/>
        <v>0</v>
      </c>
      <c r="IC202">
        <f t="shared" si="517"/>
        <v>0</v>
      </c>
      <c r="ID202">
        <f t="shared" si="518"/>
        <v>0</v>
      </c>
      <c r="IE202">
        <f t="shared" si="519"/>
        <v>0</v>
      </c>
      <c r="IF202">
        <f t="shared" si="520"/>
        <v>0</v>
      </c>
      <c r="IG202">
        <f t="shared" si="521"/>
        <v>0</v>
      </c>
      <c r="IH202">
        <f t="shared" si="522"/>
        <v>0</v>
      </c>
      <c r="II202">
        <f t="shared" si="523"/>
        <v>0</v>
      </c>
      <c r="IJ202">
        <f t="shared" si="524"/>
        <v>0</v>
      </c>
      <c r="IK202">
        <f t="shared" si="525"/>
        <v>0</v>
      </c>
      <c r="IL202">
        <f t="shared" si="526"/>
        <v>0</v>
      </c>
      <c r="IM202">
        <f t="shared" si="527"/>
        <v>0</v>
      </c>
      <c r="IN202">
        <f t="shared" si="528"/>
        <v>0</v>
      </c>
      <c r="IO202">
        <f t="shared" si="529"/>
        <v>0</v>
      </c>
      <c r="IP202">
        <f t="shared" si="530"/>
        <v>0</v>
      </c>
      <c r="IQ202">
        <f t="shared" si="531"/>
        <v>0</v>
      </c>
      <c r="IR202">
        <f t="shared" si="532"/>
        <v>0</v>
      </c>
      <c r="IS202">
        <f t="shared" si="533"/>
        <v>0</v>
      </c>
      <c r="IT202">
        <f t="shared" si="534"/>
        <v>0</v>
      </c>
      <c r="IU202">
        <f t="shared" si="535"/>
        <v>0</v>
      </c>
      <c r="IV202">
        <f t="shared" si="536"/>
        <v>0</v>
      </c>
      <c r="IW202">
        <f t="shared" si="537"/>
        <v>0</v>
      </c>
      <c r="IX202">
        <f t="shared" si="538"/>
        <v>0</v>
      </c>
      <c r="IY202">
        <f t="shared" si="539"/>
        <v>0</v>
      </c>
      <c r="IZ202">
        <f t="shared" si="540"/>
        <v>0</v>
      </c>
      <c r="JA202">
        <f t="shared" si="541"/>
        <v>0</v>
      </c>
      <c r="JB202">
        <f t="shared" si="542"/>
        <v>0</v>
      </c>
      <c r="JC202">
        <f t="shared" si="543"/>
        <v>0</v>
      </c>
      <c r="JD202">
        <f t="shared" si="544"/>
        <v>0</v>
      </c>
      <c r="JE202">
        <f t="shared" si="545"/>
        <v>0</v>
      </c>
      <c r="JF202">
        <f t="shared" si="546"/>
        <v>0</v>
      </c>
      <c r="JG202">
        <f t="shared" si="547"/>
        <v>0</v>
      </c>
      <c r="JH202">
        <f t="shared" si="548"/>
        <v>0</v>
      </c>
      <c r="JI202">
        <f t="shared" si="549"/>
        <v>0</v>
      </c>
      <c r="JJ202">
        <f t="shared" si="550"/>
        <v>0</v>
      </c>
      <c r="JK202">
        <f t="shared" si="551"/>
        <v>0</v>
      </c>
      <c r="JL202">
        <f t="shared" si="552"/>
        <v>0</v>
      </c>
      <c r="JM202">
        <f t="shared" si="553"/>
        <v>0</v>
      </c>
      <c r="JN202">
        <f t="shared" si="554"/>
        <v>0</v>
      </c>
      <c r="JO202">
        <f t="shared" si="555"/>
        <v>0</v>
      </c>
      <c r="JP202">
        <f t="shared" si="556"/>
        <v>0</v>
      </c>
      <c r="JQ202">
        <f t="shared" si="557"/>
        <v>0</v>
      </c>
      <c r="JR202">
        <f t="shared" si="558"/>
        <v>0</v>
      </c>
      <c r="JS202">
        <f t="shared" si="559"/>
        <v>0</v>
      </c>
      <c r="JT202">
        <f t="shared" si="560"/>
        <v>0</v>
      </c>
      <c r="JU202">
        <f t="shared" si="561"/>
        <v>0</v>
      </c>
      <c r="JV202">
        <f t="shared" si="562"/>
        <v>0</v>
      </c>
    </row>
    <row r="203" spans="1:282" x14ac:dyDescent="0.25">
      <c r="A203" t="s">
        <v>6</v>
      </c>
      <c r="B203" t="s">
        <v>6</v>
      </c>
      <c r="C203" t="s">
        <v>0</v>
      </c>
      <c r="D203" t="s">
        <v>5</v>
      </c>
      <c r="E203" t="s">
        <v>6</v>
      </c>
      <c r="F203" t="s">
        <v>4</v>
      </c>
      <c r="G203" t="s">
        <v>3</v>
      </c>
      <c r="H203" t="s">
        <v>5</v>
      </c>
      <c r="I203" t="s">
        <v>6</v>
      </c>
      <c r="J203" t="s">
        <v>0</v>
      </c>
      <c r="K203" t="s">
        <v>4</v>
      </c>
      <c r="L203" t="s">
        <v>6</v>
      </c>
      <c r="M203" t="s">
        <v>3</v>
      </c>
      <c r="N203" t="s">
        <v>3</v>
      </c>
      <c r="O203" t="s">
        <v>3</v>
      </c>
      <c r="P203" t="s">
        <v>3</v>
      </c>
      <c r="Q203" t="s">
        <v>3</v>
      </c>
      <c r="R203" t="s">
        <v>3</v>
      </c>
      <c r="S203" t="s">
        <v>0</v>
      </c>
      <c r="T203" t="s">
        <v>4</v>
      </c>
      <c r="U203" t="s">
        <v>6</v>
      </c>
      <c r="V203" t="s">
        <v>3</v>
      </c>
      <c r="W203" t="s">
        <v>1</v>
      </c>
      <c r="X203" t="s">
        <v>2</v>
      </c>
      <c r="Y203" t="s">
        <v>3</v>
      </c>
      <c r="Z203" t="s">
        <v>0</v>
      </c>
      <c r="AA203" t="s">
        <v>6</v>
      </c>
      <c r="AB203" t="s">
        <v>1</v>
      </c>
      <c r="AC203" t="s">
        <v>4</v>
      </c>
      <c r="AD203" t="s">
        <v>4</v>
      </c>
      <c r="AE203" t="s">
        <v>4</v>
      </c>
      <c r="AF203" t="s">
        <v>2</v>
      </c>
      <c r="AG203" t="s">
        <v>1</v>
      </c>
      <c r="AH203" t="s">
        <v>6</v>
      </c>
      <c r="AI203" t="s">
        <v>3</v>
      </c>
      <c r="AJ203" t="s">
        <v>3</v>
      </c>
      <c r="AK203" t="s">
        <v>0</v>
      </c>
      <c r="AL203" t="s">
        <v>4</v>
      </c>
      <c r="AM203" t="s">
        <v>6</v>
      </c>
      <c r="AN203" t="s">
        <v>1</v>
      </c>
      <c r="AO203" t="s">
        <v>4</v>
      </c>
      <c r="AP203" t="s">
        <v>2</v>
      </c>
      <c r="AQ203" t="s">
        <v>0</v>
      </c>
      <c r="AR203" t="s">
        <v>3</v>
      </c>
      <c r="AS203" t="s">
        <v>4</v>
      </c>
      <c r="AT203" t="s">
        <v>4</v>
      </c>
      <c r="AU203" t="s">
        <v>2</v>
      </c>
      <c r="AV203" t="s">
        <v>1</v>
      </c>
      <c r="AW203" t="s">
        <v>2</v>
      </c>
      <c r="AX203" t="s">
        <v>1</v>
      </c>
      <c r="AY203" t="s">
        <v>4</v>
      </c>
      <c r="AZ203" t="s">
        <v>6</v>
      </c>
      <c r="BA203" t="s">
        <v>1</v>
      </c>
      <c r="BB203" t="s">
        <v>4</v>
      </c>
      <c r="BC203" t="s">
        <v>4</v>
      </c>
      <c r="BD203" t="s">
        <v>4</v>
      </c>
      <c r="BE203" t="s">
        <v>2</v>
      </c>
      <c r="BF203" t="s">
        <v>1</v>
      </c>
      <c r="BG203" t="s">
        <v>2</v>
      </c>
      <c r="BH203" t="s">
        <v>0</v>
      </c>
      <c r="BI203" t="s">
        <v>4</v>
      </c>
      <c r="BJ203" t="s">
        <v>4</v>
      </c>
      <c r="BK203" t="s">
        <v>6</v>
      </c>
      <c r="BL203" t="s">
        <v>3</v>
      </c>
      <c r="BM203" t="s">
        <v>0</v>
      </c>
      <c r="BN203" t="s">
        <v>4</v>
      </c>
      <c r="BO203" t="s">
        <v>2</v>
      </c>
      <c r="BP203" t="s">
        <v>0</v>
      </c>
      <c r="BQ203" t="s">
        <v>0</v>
      </c>
      <c r="BR203" t="s">
        <v>2</v>
      </c>
      <c r="BS203" t="s">
        <v>3</v>
      </c>
      <c r="BT203" t="s">
        <v>0</v>
      </c>
      <c r="BU203" t="s">
        <v>6</v>
      </c>
      <c r="BV203" t="s">
        <v>1</v>
      </c>
      <c r="BW203" t="s">
        <v>2</v>
      </c>
      <c r="BX203" t="s">
        <v>0</v>
      </c>
      <c r="BY203" t="s">
        <v>4</v>
      </c>
      <c r="BZ203" t="s">
        <v>4</v>
      </c>
      <c r="CA203" t="s">
        <v>6</v>
      </c>
      <c r="CB203" t="s">
        <v>0</v>
      </c>
      <c r="CC203" t="s">
        <v>2</v>
      </c>
      <c r="CD203" t="s">
        <v>0</v>
      </c>
      <c r="CE203" t="s">
        <v>6</v>
      </c>
      <c r="CF203" t="s">
        <v>1</v>
      </c>
      <c r="CG203" t="s">
        <v>2</v>
      </c>
      <c r="CH203" t="s">
        <v>1</v>
      </c>
      <c r="CI203" t="s">
        <v>2</v>
      </c>
      <c r="CJ203" t="s">
        <v>1</v>
      </c>
      <c r="CK203" t="s">
        <v>2</v>
      </c>
      <c r="CL203" t="s">
        <v>1</v>
      </c>
      <c r="CM203" t="s">
        <v>4</v>
      </c>
      <c r="CN203" t="s">
        <v>2</v>
      </c>
      <c r="CO203" t="s">
        <v>3</v>
      </c>
      <c r="CP203" t="s">
        <v>3</v>
      </c>
      <c r="CQ203" t="s">
        <v>3</v>
      </c>
      <c r="CR203" t="s">
        <v>1</v>
      </c>
      <c r="CS203" t="s">
        <v>6</v>
      </c>
      <c r="CT203" t="s">
        <v>3</v>
      </c>
      <c r="CU203" t="s">
        <v>3</v>
      </c>
      <c r="CV203" t="s">
        <v>1</v>
      </c>
      <c r="CW203" t="s">
        <v>6</v>
      </c>
      <c r="CX203" t="s">
        <v>0</v>
      </c>
      <c r="CY203" t="s">
        <v>4</v>
      </c>
      <c r="CZ203" t="s">
        <v>2</v>
      </c>
      <c r="DA203" t="s">
        <v>3</v>
      </c>
      <c r="DB203" t="s">
        <v>0</v>
      </c>
      <c r="DC203" t="s">
        <v>2</v>
      </c>
      <c r="DD203" t="s">
        <v>3</v>
      </c>
      <c r="DE203" t="s">
        <v>3</v>
      </c>
      <c r="DF203" t="s">
        <v>3</v>
      </c>
      <c r="DG203" t="s">
        <v>3</v>
      </c>
      <c r="DH203" t="s">
        <v>3</v>
      </c>
      <c r="DI203" t="s">
        <v>3</v>
      </c>
      <c r="DJ203" t="s">
        <v>1</v>
      </c>
      <c r="DK203" t="s">
        <v>2</v>
      </c>
      <c r="DL203" t="s">
        <v>1</v>
      </c>
      <c r="DM203" t="s">
        <v>2</v>
      </c>
      <c r="DN203" t="s">
        <v>6</v>
      </c>
      <c r="DO203" t="s">
        <v>1</v>
      </c>
      <c r="DP203" t="s">
        <v>2</v>
      </c>
      <c r="DQ203" t="s">
        <v>3</v>
      </c>
      <c r="DR203" t="s">
        <v>3</v>
      </c>
      <c r="DS203" t="s">
        <v>3</v>
      </c>
      <c r="DT203" t="s">
        <v>3</v>
      </c>
      <c r="DU203" t="s">
        <v>0</v>
      </c>
      <c r="DV203" t="s">
        <v>6</v>
      </c>
      <c r="DW203" t="s">
        <v>0</v>
      </c>
      <c r="DX203" t="s">
        <v>6</v>
      </c>
      <c r="DY203" t="s">
        <v>0</v>
      </c>
      <c r="DZ203" t="s">
        <v>1</v>
      </c>
      <c r="EA203" t="s">
        <v>5</v>
      </c>
      <c r="EB203" t="s">
        <v>6</v>
      </c>
      <c r="EC203" t="s">
        <v>6</v>
      </c>
      <c r="ED203" t="s">
        <v>6</v>
      </c>
      <c r="EE203" t="s">
        <v>0</v>
      </c>
      <c r="EF203" t="s">
        <v>4</v>
      </c>
      <c r="EG203" t="s">
        <v>3</v>
      </c>
      <c r="EH203" t="s">
        <v>6</v>
      </c>
      <c r="EI203" t="s">
        <v>6</v>
      </c>
      <c r="EJ203" t="s">
        <v>0</v>
      </c>
      <c r="EM203">
        <f t="shared" si="423"/>
        <v>0</v>
      </c>
      <c r="EN203">
        <f t="shared" si="424"/>
        <v>0</v>
      </c>
      <c r="EO203">
        <f t="shared" si="425"/>
        <v>0</v>
      </c>
      <c r="EP203">
        <f t="shared" si="426"/>
        <v>0</v>
      </c>
      <c r="EQ203">
        <f t="shared" si="427"/>
        <v>0</v>
      </c>
      <c r="ER203">
        <f t="shared" si="428"/>
        <v>0</v>
      </c>
      <c r="ES203">
        <f t="shared" si="429"/>
        <v>0</v>
      </c>
      <c r="ET203">
        <f t="shared" si="430"/>
        <v>0</v>
      </c>
      <c r="EU203">
        <f t="shared" si="431"/>
        <v>0</v>
      </c>
      <c r="EV203">
        <f t="shared" si="432"/>
        <v>0</v>
      </c>
      <c r="EW203">
        <f t="shared" si="433"/>
        <v>0</v>
      </c>
      <c r="EX203">
        <f t="shared" si="434"/>
        <v>0</v>
      </c>
      <c r="EY203">
        <f t="shared" si="435"/>
        <v>0</v>
      </c>
      <c r="EZ203">
        <f t="shared" si="436"/>
        <v>0</v>
      </c>
      <c r="FA203">
        <f t="shared" si="437"/>
        <v>0</v>
      </c>
      <c r="FB203">
        <f t="shared" si="438"/>
        <v>0</v>
      </c>
      <c r="FC203">
        <f t="shared" si="439"/>
        <v>0</v>
      </c>
      <c r="FD203">
        <f t="shared" si="440"/>
        <v>0</v>
      </c>
      <c r="FE203">
        <f t="shared" si="441"/>
        <v>0</v>
      </c>
      <c r="FF203">
        <f t="shared" si="442"/>
        <v>0</v>
      </c>
      <c r="FG203">
        <f t="shared" si="443"/>
        <v>0</v>
      </c>
      <c r="FH203">
        <f t="shared" si="444"/>
        <v>0</v>
      </c>
      <c r="FI203">
        <f t="shared" si="445"/>
        <v>0</v>
      </c>
      <c r="FJ203">
        <f t="shared" si="446"/>
        <v>0</v>
      </c>
      <c r="FK203">
        <f t="shared" si="447"/>
        <v>0</v>
      </c>
      <c r="FL203">
        <f t="shared" si="448"/>
        <v>0</v>
      </c>
      <c r="FM203">
        <f t="shared" si="449"/>
        <v>0</v>
      </c>
      <c r="FN203">
        <f t="shared" si="450"/>
        <v>0</v>
      </c>
      <c r="FO203">
        <f t="shared" si="451"/>
        <v>0</v>
      </c>
      <c r="FP203">
        <f t="shared" si="452"/>
        <v>0</v>
      </c>
      <c r="FQ203">
        <f t="shared" si="453"/>
        <v>0</v>
      </c>
      <c r="FR203">
        <f t="shared" si="454"/>
        <v>0</v>
      </c>
      <c r="FS203">
        <f t="shared" si="455"/>
        <v>0</v>
      </c>
      <c r="FT203">
        <f t="shared" si="456"/>
        <v>0</v>
      </c>
      <c r="FU203">
        <f t="shared" si="457"/>
        <v>0</v>
      </c>
      <c r="FV203">
        <f t="shared" si="458"/>
        <v>0</v>
      </c>
      <c r="FW203">
        <f t="shared" si="459"/>
        <v>0</v>
      </c>
      <c r="FX203">
        <f t="shared" si="460"/>
        <v>0</v>
      </c>
      <c r="FY203">
        <f t="shared" si="461"/>
        <v>0</v>
      </c>
      <c r="FZ203">
        <f t="shared" si="462"/>
        <v>0</v>
      </c>
      <c r="GA203">
        <f t="shared" si="463"/>
        <v>0</v>
      </c>
      <c r="GB203">
        <f t="shared" si="464"/>
        <v>0</v>
      </c>
      <c r="GC203">
        <f t="shared" si="465"/>
        <v>0</v>
      </c>
      <c r="GD203">
        <f t="shared" si="466"/>
        <v>1</v>
      </c>
      <c r="GE203">
        <f t="shared" si="467"/>
        <v>0</v>
      </c>
      <c r="GF203">
        <f t="shared" si="468"/>
        <v>0</v>
      </c>
      <c r="GG203">
        <f t="shared" si="469"/>
        <v>0</v>
      </c>
      <c r="GH203">
        <f t="shared" si="470"/>
        <v>0</v>
      </c>
      <c r="GI203">
        <f t="shared" si="471"/>
        <v>0</v>
      </c>
      <c r="GJ203">
        <f t="shared" si="472"/>
        <v>0</v>
      </c>
      <c r="GK203">
        <f t="shared" si="473"/>
        <v>0</v>
      </c>
      <c r="GL203">
        <f t="shared" si="474"/>
        <v>0</v>
      </c>
      <c r="GM203">
        <f t="shared" si="475"/>
        <v>0</v>
      </c>
      <c r="GN203">
        <f t="shared" si="476"/>
        <v>0</v>
      </c>
      <c r="GO203">
        <f t="shared" si="477"/>
        <v>0</v>
      </c>
      <c r="GP203">
        <f t="shared" si="478"/>
        <v>0</v>
      </c>
      <c r="GQ203">
        <f t="shared" si="479"/>
        <v>0</v>
      </c>
      <c r="GR203">
        <f t="shared" si="480"/>
        <v>0</v>
      </c>
      <c r="GS203">
        <f t="shared" si="481"/>
        <v>0</v>
      </c>
      <c r="GT203">
        <f t="shared" si="482"/>
        <v>0</v>
      </c>
      <c r="GU203">
        <f t="shared" si="483"/>
        <v>0</v>
      </c>
      <c r="GV203">
        <f t="shared" si="484"/>
        <v>0</v>
      </c>
      <c r="GW203">
        <f t="shared" si="485"/>
        <v>0</v>
      </c>
      <c r="GX203">
        <f t="shared" si="486"/>
        <v>0</v>
      </c>
      <c r="GY203">
        <f t="shared" si="487"/>
        <v>0</v>
      </c>
      <c r="GZ203">
        <f t="shared" si="488"/>
        <v>0</v>
      </c>
      <c r="HA203">
        <f t="shared" si="489"/>
        <v>0</v>
      </c>
      <c r="HB203">
        <f t="shared" si="490"/>
        <v>0</v>
      </c>
      <c r="HC203">
        <f t="shared" si="491"/>
        <v>1</v>
      </c>
      <c r="HD203">
        <f t="shared" si="492"/>
        <v>0</v>
      </c>
      <c r="HE203">
        <f t="shared" si="493"/>
        <v>0</v>
      </c>
      <c r="HF203">
        <f t="shared" si="494"/>
        <v>0</v>
      </c>
      <c r="HG203">
        <f t="shared" si="495"/>
        <v>0</v>
      </c>
      <c r="HH203">
        <f t="shared" si="496"/>
        <v>0</v>
      </c>
      <c r="HI203">
        <f t="shared" si="497"/>
        <v>0</v>
      </c>
      <c r="HJ203">
        <f t="shared" si="498"/>
        <v>0</v>
      </c>
      <c r="HK203">
        <f t="shared" si="499"/>
        <v>0</v>
      </c>
      <c r="HL203">
        <f t="shared" si="500"/>
        <v>0</v>
      </c>
      <c r="HM203">
        <f t="shared" si="501"/>
        <v>0</v>
      </c>
      <c r="HN203">
        <f t="shared" si="502"/>
        <v>0</v>
      </c>
      <c r="HO203">
        <f t="shared" si="503"/>
        <v>0</v>
      </c>
      <c r="HP203">
        <f t="shared" si="504"/>
        <v>0</v>
      </c>
      <c r="HQ203">
        <f t="shared" si="505"/>
        <v>0</v>
      </c>
      <c r="HR203">
        <f t="shared" si="506"/>
        <v>0</v>
      </c>
      <c r="HS203">
        <f t="shared" si="507"/>
        <v>0</v>
      </c>
      <c r="HT203">
        <f t="shared" si="508"/>
        <v>0</v>
      </c>
      <c r="HU203">
        <f t="shared" si="509"/>
        <v>0</v>
      </c>
      <c r="HV203">
        <f t="shared" si="510"/>
        <v>0</v>
      </c>
      <c r="HW203">
        <f t="shared" si="511"/>
        <v>0</v>
      </c>
      <c r="HX203">
        <f t="shared" si="512"/>
        <v>0</v>
      </c>
      <c r="HY203">
        <f t="shared" si="513"/>
        <v>0</v>
      </c>
      <c r="HZ203">
        <f t="shared" si="514"/>
        <v>0</v>
      </c>
      <c r="IA203">
        <f t="shared" si="515"/>
        <v>0</v>
      </c>
      <c r="IB203">
        <f t="shared" si="516"/>
        <v>0</v>
      </c>
      <c r="IC203">
        <f t="shared" si="517"/>
        <v>0</v>
      </c>
      <c r="ID203">
        <f t="shared" si="518"/>
        <v>0</v>
      </c>
      <c r="IE203">
        <f t="shared" si="519"/>
        <v>0</v>
      </c>
      <c r="IF203">
        <f t="shared" si="520"/>
        <v>0</v>
      </c>
      <c r="IG203">
        <f t="shared" si="521"/>
        <v>0</v>
      </c>
      <c r="IH203">
        <f t="shared" si="522"/>
        <v>0</v>
      </c>
      <c r="II203">
        <f t="shared" si="523"/>
        <v>0</v>
      </c>
      <c r="IJ203">
        <f t="shared" si="524"/>
        <v>0</v>
      </c>
      <c r="IK203">
        <f t="shared" si="525"/>
        <v>0</v>
      </c>
      <c r="IL203">
        <f t="shared" si="526"/>
        <v>0</v>
      </c>
      <c r="IM203">
        <f t="shared" si="527"/>
        <v>0</v>
      </c>
      <c r="IN203">
        <f t="shared" si="528"/>
        <v>0</v>
      </c>
      <c r="IO203">
        <f t="shared" si="529"/>
        <v>0</v>
      </c>
      <c r="IP203">
        <f t="shared" si="530"/>
        <v>0</v>
      </c>
      <c r="IQ203">
        <f t="shared" si="531"/>
        <v>0</v>
      </c>
      <c r="IR203">
        <f t="shared" si="532"/>
        <v>0</v>
      </c>
      <c r="IS203">
        <f t="shared" si="533"/>
        <v>0</v>
      </c>
      <c r="IT203">
        <f t="shared" si="534"/>
        <v>0</v>
      </c>
      <c r="IU203">
        <f t="shared" si="535"/>
        <v>0</v>
      </c>
      <c r="IV203">
        <f t="shared" si="536"/>
        <v>0</v>
      </c>
      <c r="IW203">
        <f t="shared" si="537"/>
        <v>0</v>
      </c>
      <c r="IX203">
        <f t="shared" si="538"/>
        <v>0</v>
      </c>
      <c r="IY203">
        <f t="shared" si="539"/>
        <v>0</v>
      </c>
      <c r="IZ203">
        <f t="shared" si="540"/>
        <v>0</v>
      </c>
      <c r="JA203">
        <f t="shared" si="541"/>
        <v>0</v>
      </c>
      <c r="JB203">
        <f t="shared" si="542"/>
        <v>0</v>
      </c>
      <c r="JC203">
        <f t="shared" si="543"/>
        <v>0</v>
      </c>
      <c r="JD203">
        <f t="shared" si="544"/>
        <v>0</v>
      </c>
      <c r="JE203">
        <f t="shared" si="545"/>
        <v>0</v>
      </c>
      <c r="JF203">
        <f t="shared" si="546"/>
        <v>0</v>
      </c>
      <c r="JG203">
        <f t="shared" si="547"/>
        <v>0</v>
      </c>
      <c r="JH203">
        <f t="shared" si="548"/>
        <v>0</v>
      </c>
      <c r="JI203">
        <f t="shared" si="549"/>
        <v>0</v>
      </c>
      <c r="JJ203">
        <f t="shared" si="550"/>
        <v>0</v>
      </c>
      <c r="JK203">
        <f t="shared" si="551"/>
        <v>0</v>
      </c>
      <c r="JL203">
        <f t="shared" si="552"/>
        <v>0</v>
      </c>
      <c r="JM203">
        <f t="shared" si="553"/>
        <v>0</v>
      </c>
      <c r="JN203">
        <f t="shared" si="554"/>
        <v>0</v>
      </c>
      <c r="JO203">
        <f t="shared" si="555"/>
        <v>0</v>
      </c>
      <c r="JP203">
        <f t="shared" si="556"/>
        <v>0</v>
      </c>
      <c r="JQ203">
        <f t="shared" si="557"/>
        <v>0</v>
      </c>
      <c r="JR203">
        <f t="shared" si="558"/>
        <v>0</v>
      </c>
      <c r="JS203">
        <f t="shared" si="559"/>
        <v>0</v>
      </c>
      <c r="JT203">
        <f t="shared" si="560"/>
        <v>0</v>
      </c>
      <c r="JU203">
        <f t="shared" si="561"/>
        <v>0</v>
      </c>
      <c r="JV203">
        <f t="shared" si="562"/>
        <v>0</v>
      </c>
    </row>
    <row r="204" spans="1:282" x14ac:dyDescent="0.25">
      <c r="A204" t="s">
        <v>4</v>
      </c>
      <c r="B204" t="s">
        <v>5</v>
      </c>
      <c r="C204" t="s">
        <v>4</v>
      </c>
      <c r="D204" t="s">
        <v>3</v>
      </c>
      <c r="E204" t="s">
        <v>5</v>
      </c>
      <c r="F204" t="s">
        <v>6</v>
      </c>
      <c r="G204" t="s">
        <v>4</v>
      </c>
      <c r="H204" t="s">
        <v>5</v>
      </c>
      <c r="I204" t="s">
        <v>4</v>
      </c>
      <c r="J204" t="s">
        <v>5</v>
      </c>
      <c r="K204" t="s">
        <v>2</v>
      </c>
      <c r="L204" t="s">
        <v>0</v>
      </c>
      <c r="M204" t="s">
        <v>2</v>
      </c>
      <c r="N204" t="s">
        <v>3</v>
      </c>
      <c r="O204" t="s">
        <v>1</v>
      </c>
      <c r="P204" t="s">
        <v>2</v>
      </c>
      <c r="Q204" t="s">
        <v>3</v>
      </c>
      <c r="R204" t="s">
        <v>3</v>
      </c>
      <c r="S204" t="s">
        <v>3</v>
      </c>
      <c r="T204" t="s">
        <v>0</v>
      </c>
      <c r="U204" t="s">
        <v>2</v>
      </c>
      <c r="V204" t="s">
        <v>1</v>
      </c>
      <c r="W204" t="s">
        <v>4</v>
      </c>
      <c r="X204" t="s">
        <v>6</v>
      </c>
      <c r="Y204" t="s">
        <v>3</v>
      </c>
      <c r="Z204" t="s">
        <v>3</v>
      </c>
      <c r="AA204" t="s">
        <v>1</v>
      </c>
      <c r="AB204" t="s">
        <v>6</v>
      </c>
      <c r="AC204" t="s">
        <v>0</v>
      </c>
      <c r="AD204" t="s">
        <v>4</v>
      </c>
      <c r="AE204" t="s">
        <v>6</v>
      </c>
      <c r="AF204" t="s">
        <v>0</v>
      </c>
      <c r="AG204" t="s">
        <v>6</v>
      </c>
      <c r="AH204" t="s">
        <v>3</v>
      </c>
      <c r="AI204" t="s">
        <v>3</v>
      </c>
      <c r="AJ204" t="s">
        <v>3</v>
      </c>
      <c r="AK204" t="s">
        <v>3</v>
      </c>
      <c r="AL204" t="s">
        <v>0</v>
      </c>
      <c r="AM204" t="s">
        <v>2</v>
      </c>
      <c r="AN204" t="s">
        <v>0</v>
      </c>
      <c r="AO204" t="s">
        <v>4</v>
      </c>
      <c r="AP204" t="s">
        <v>4</v>
      </c>
      <c r="AQ204" t="s">
        <v>2</v>
      </c>
      <c r="AR204" t="s">
        <v>3</v>
      </c>
      <c r="AS204" t="s">
        <v>0</v>
      </c>
      <c r="AT204" t="s">
        <v>6</v>
      </c>
      <c r="AU204" t="s">
        <v>0</v>
      </c>
      <c r="AV204" t="s">
        <v>6</v>
      </c>
      <c r="AW204" t="s">
        <v>0</v>
      </c>
      <c r="AX204" t="s">
        <v>4</v>
      </c>
      <c r="AY204" t="s">
        <v>4</v>
      </c>
      <c r="AZ204" t="s">
        <v>2</v>
      </c>
      <c r="BA204" t="s">
        <v>0</v>
      </c>
      <c r="BB204" t="s">
        <v>4</v>
      </c>
      <c r="BC204" t="s">
        <v>4</v>
      </c>
      <c r="BD204" t="s">
        <v>4</v>
      </c>
      <c r="BE204" t="s">
        <v>4</v>
      </c>
      <c r="BF204" t="s">
        <v>6</v>
      </c>
      <c r="BG204" t="s">
        <v>0</v>
      </c>
      <c r="BH204" t="s">
        <v>2</v>
      </c>
      <c r="BI204" t="s">
        <v>0</v>
      </c>
      <c r="BJ204" t="s">
        <v>6</v>
      </c>
      <c r="BK204" t="s">
        <v>1</v>
      </c>
      <c r="BL204" t="s">
        <v>3</v>
      </c>
      <c r="BM204" t="s">
        <v>2</v>
      </c>
      <c r="BN204" t="s">
        <v>0</v>
      </c>
      <c r="BO204" t="s">
        <v>4</v>
      </c>
      <c r="BP204" t="s">
        <v>2</v>
      </c>
      <c r="BQ204" t="s">
        <v>6</v>
      </c>
      <c r="BR204" t="s">
        <v>6</v>
      </c>
      <c r="BS204" t="s">
        <v>3</v>
      </c>
      <c r="BT204" t="s">
        <v>1</v>
      </c>
      <c r="BU204" t="s">
        <v>2</v>
      </c>
      <c r="BV204" t="s">
        <v>0</v>
      </c>
      <c r="BW204" t="s">
        <v>6</v>
      </c>
      <c r="BX204" t="s">
        <v>1</v>
      </c>
      <c r="BY204" t="s">
        <v>4</v>
      </c>
      <c r="BZ204" t="s">
        <v>6</v>
      </c>
      <c r="CA204" t="s">
        <v>3</v>
      </c>
      <c r="CB204" t="s">
        <v>1</v>
      </c>
      <c r="CC204" t="s">
        <v>6</v>
      </c>
      <c r="CD204" t="s">
        <v>1</v>
      </c>
      <c r="CE204" t="s">
        <v>2</v>
      </c>
      <c r="CF204" t="s">
        <v>0</v>
      </c>
      <c r="CG204" t="s">
        <v>4</v>
      </c>
      <c r="CH204" t="s">
        <v>4</v>
      </c>
      <c r="CI204" t="s">
        <v>4</v>
      </c>
      <c r="CJ204" t="s">
        <v>6</v>
      </c>
      <c r="CK204" t="s">
        <v>0</v>
      </c>
      <c r="CL204" t="s">
        <v>6</v>
      </c>
      <c r="CM204" t="s">
        <v>0</v>
      </c>
      <c r="CN204" t="s">
        <v>6</v>
      </c>
      <c r="CO204" t="s">
        <v>3</v>
      </c>
      <c r="CP204" t="s">
        <v>3</v>
      </c>
      <c r="CQ204" t="s">
        <v>1</v>
      </c>
      <c r="CR204" t="s">
        <v>6</v>
      </c>
      <c r="CS204" t="s">
        <v>3</v>
      </c>
      <c r="CT204" t="s">
        <v>1</v>
      </c>
      <c r="CU204" t="s">
        <v>4</v>
      </c>
      <c r="CV204" t="s">
        <v>6</v>
      </c>
      <c r="CW204" t="s">
        <v>3</v>
      </c>
      <c r="CX204" t="s">
        <v>3</v>
      </c>
      <c r="CY204" t="s">
        <v>0</v>
      </c>
      <c r="CZ204" t="s">
        <v>6</v>
      </c>
      <c r="DA204" t="s">
        <v>3</v>
      </c>
      <c r="DB204" t="s">
        <v>3</v>
      </c>
      <c r="DC204" t="s">
        <v>0</v>
      </c>
      <c r="DD204" t="s">
        <v>2</v>
      </c>
      <c r="DE204" t="s">
        <v>3</v>
      </c>
      <c r="DF204" t="s">
        <v>3</v>
      </c>
      <c r="DG204" t="s">
        <v>3</v>
      </c>
      <c r="DH204" t="s">
        <v>3</v>
      </c>
      <c r="DI204" t="s">
        <v>1</v>
      </c>
      <c r="DJ204" t="s">
        <v>6</v>
      </c>
      <c r="DK204" t="s">
        <v>0</v>
      </c>
      <c r="DL204" t="s">
        <v>6</v>
      </c>
      <c r="DM204" t="s">
        <v>3</v>
      </c>
      <c r="DN204" t="s">
        <v>3</v>
      </c>
      <c r="DO204" t="s">
        <v>0</v>
      </c>
      <c r="DP204" t="s">
        <v>6</v>
      </c>
      <c r="DQ204" t="s">
        <v>3</v>
      </c>
      <c r="DR204" t="s">
        <v>3</v>
      </c>
      <c r="DS204" t="s">
        <v>3</v>
      </c>
      <c r="DT204" t="s">
        <v>1</v>
      </c>
      <c r="DU204" t="s">
        <v>5</v>
      </c>
      <c r="DV204" t="s">
        <v>6</v>
      </c>
      <c r="DW204" t="s">
        <v>6</v>
      </c>
      <c r="DX204" t="s">
        <v>2</v>
      </c>
      <c r="DY204" t="s">
        <v>6</v>
      </c>
      <c r="DZ204" t="s">
        <v>4</v>
      </c>
      <c r="EA204" t="s">
        <v>5</v>
      </c>
      <c r="EB204" t="s">
        <v>2</v>
      </c>
      <c r="EC204" t="s">
        <v>2</v>
      </c>
      <c r="ED204" t="s">
        <v>0</v>
      </c>
      <c r="EE204" t="s">
        <v>3</v>
      </c>
      <c r="EF204" t="s">
        <v>0</v>
      </c>
      <c r="EG204" t="s">
        <v>1</v>
      </c>
      <c r="EH204" t="s">
        <v>5</v>
      </c>
      <c r="EI204" t="s">
        <v>6</v>
      </c>
      <c r="EJ204" t="s">
        <v>0</v>
      </c>
      <c r="EM204">
        <f t="shared" si="423"/>
        <v>0</v>
      </c>
      <c r="EN204">
        <f t="shared" si="424"/>
        <v>0</v>
      </c>
      <c r="EO204">
        <f t="shared" si="425"/>
        <v>0</v>
      </c>
      <c r="EP204">
        <f t="shared" si="426"/>
        <v>0</v>
      </c>
      <c r="EQ204">
        <f t="shared" si="427"/>
        <v>0</v>
      </c>
      <c r="ER204">
        <f t="shared" si="428"/>
        <v>0</v>
      </c>
      <c r="ES204">
        <f t="shared" si="429"/>
        <v>0</v>
      </c>
      <c r="ET204">
        <f t="shared" si="430"/>
        <v>0</v>
      </c>
      <c r="EU204">
        <f t="shared" si="431"/>
        <v>0</v>
      </c>
      <c r="EV204">
        <f t="shared" si="432"/>
        <v>0</v>
      </c>
      <c r="EW204">
        <f t="shared" si="433"/>
        <v>0</v>
      </c>
      <c r="EX204">
        <f t="shared" si="434"/>
        <v>0</v>
      </c>
      <c r="EY204">
        <f t="shared" si="435"/>
        <v>0</v>
      </c>
      <c r="EZ204">
        <f t="shared" si="436"/>
        <v>0</v>
      </c>
      <c r="FA204">
        <f t="shared" si="437"/>
        <v>0</v>
      </c>
      <c r="FB204">
        <f t="shared" si="438"/>
        <v>0</v>
      </c>
      <c r="FC204">
        <f t="shared" si="439"/>
        <v>0</v>
      </c>
      <c r="FD204">
        <f t="shared" si="440"/>
        <v>0</v>
      </c>
      <c r="FE204">
        <f t="shared" si="441"/>
        <v>0</v>
      </c>
      <c r="FF204">
        <f t="shared" si="442"/>
        <v>0</v>
      </c>
      <c r="FG204">
        <f t="shared" si="443"/>
        <v>0</v>
      </c>
      <c r="FH204">
        <f t="shared" si="444"/>
        <v>0</v>
      </c>
      <c r="FI204">
        <f t="shared" si="445"/>
        <v>0</v>
      </c>
      <c r="FJ204">
        <f t="shared" si="446"/>
        <v>0</v>
      </c>
      <c r="FK204">
        <f t="shared" si="447"/>
        <v>0</v>
      </c>
      <c r="FL204">
        <f t="shared" si="448"/>
        <v>0</v>
      </c>
      <c r="FM204">
        <f t="shared" si="449"/>
        <v>0</v>
      </c>
      <c r="FN204">
        <f t="shared" si="450"/>
        <v>0</v>
      </c>
      <c r="FO204">
        <f t="shared" si="451"/>
        <v>0</v>
      </c>
      <c r="FP204">
        <f t="shared" si="452"/>
        <v>0</v>
      </c>
      <c r="FQ204">
        <f t="shared" si="453"/>
        <v>0</v>
      </c>
      <c r="FR204">
        <f t="shared" si="454"/>
        <v>0</v>
      </c>
      <c r="FS204">
        <f t="shared" si="455"/>
        <v>0</v>
      </c>
      <c r="FT204">
        <f t="shared" si="456"/>
        <v>0</v>
      </c>
      <c r="FU204">
        <f t="shared" si="457"/>
        <v>0</v>
      </c>
      <c r="FV204">
        <f t="shared" si="458"/>
        <v>0</v>
      </c>
      <c r="FW204">
        <f t="shared" si="459"/>
        <v>0</v>
      </c>
      <c r="FX204">
        <f t="shared" si="460"/>
        <v>0</v>
      </c>
      <c r="FY204">
        <f t="shared" si="461"/>
        <v>0</v>
      </c>
      <c r="FZ204">
        <f t="shared" si="462"/>
        <v>0</v>
      </c>
      <c r="GA204">
        <f t="shared" si="463"/>
        <v>0</v>
      </c>
      <c r="GB204">
        <f t="shared" si="464"/>
        <v>0</v>
      </c>
      <c r="GC204">
        <f t="shared" si="465"/>
        <v>0</v>
      </c>
      <c r="GD204">
        <f t="shared" si="466"/>
        <v>0</v>
      </c>
      <c r="GE204">
        <f t="shared" si="467"/>
        <v>0</v>
      </c>
      <c r="GF204">
        <f t="shared" si="468"/>
        <v>0</v>
      </c>
      <c r="GG204">
        <f t="shared" si="469"/>
        <v>0</v>
      </c>
      <c r="GH204">
        <f t="shared" si="470"/>
        <v>0</v>
      </c>
      <c r="GI204">
        <f t="shared" si="471"/>
        <v>0</v>
      </c>
      <c r="GJ204">
        <f t="shared" si="472"/>
        <v>0</v>
      </c>
      <c r="GK204">
        <f t="shared" si="473"/>
        <v>0</v>
      </c>
      <c r="GL204">
        <f t="shared" si="474"/>
        <v>0</v>
      </c>
      <c r="GM204">
        <f t="shared" si="475"/>
        <v>0</v>
      </c>
      <c r="GN204">
        <f t="shared" si="476"/>
        <v>0</v>
      </c>
      <c r="GO204">
        <f t="shared" si="477"/>
        <v>0</v>
      </c>
      <c r="GP204">
        <f t="shared" si="478"/>
        <v>0</v>
      </c>
      <c r="GQ204">
        <f t="shared" si="479"/>
        <v>0</v>
      </c>
      <c r="GR204">
        <f t="shared" si="480"/>
        <v>0</v>
      </c>
      <c r="GS204">
        <f t="shared" si="481"/>
        <v>0</v>
      </c>
      <c r="GT204">
        <f t="shared" si="482"/>
        <v>0</v>
      </c>
      <c r="GU204">
        <f t="shared" si="483"/>
        <v>0</v>
      </c>
      <c r="GV204">
        <f t="shared" si="484"/>
        <v>0</v>
      </c>
      <c r="GW204">
        <f t="shared" si="485"/>
        <v>0</v>
      </c>
      <c r="GX204">
        <f t="shared" si="486"/>
        <v>1</v>
      </c>
      <c r="GY204">
        <f t="shared" si="487"/>
        <v>0</v>
      </c>
      <c r="GZ204">
        <f t="shared" si="488"/>
        <v>0</v>
      </c>
      <c r="HA204">
        <f t="shared" si="489"/>
        <v>0</v>
      </c>
      <c r="HB204">
        <f t="shared" si="490"/>
        <v>1</v>
      </c>
      <c r="HC204">
        <f t="shared" si="491"/>
        <v>1</v>
      </c>
      <c r="HD204">
        <f t="shared" si="492"/>
        <v>0</v>
      </c>
      <c r="HE204">
        <f t="shared" si="493"/>
        <v>0</v>
      </c>
      <c r="HF204">
        <f t="shared" si="494"/>
        <v>0</v>
      </c>
      <c r="HG204">
        <f t="shared" si="495"/>
        <v>0</v>
      </c>
      <c r="HH204">
        <f t="shared" si="496"/>
        <v>0</v>
      </c>
      <c r="HI204">
        <f t="shared" si="497"/>
        <v>0</v>
      </c>
      <c r="HJ204">
        <f t="shared" si="498"/>
        <v>0</v>
      </c>
      <c r="HK204">
        <f t="shared" si="499"/>
        <v>0</v>
      </c>
      <c r="HL204">
        <f t="shared" si="500"/>
        <v>0</v>
      </c>
      <c r="HM204">
        <f t="shared" si="501"/>
        <v>0</v>
      </c>
      <c r="HN204">
        <f t="shared" si="502"/>
        <v>0</v>
      </c>
      <c r="HO204">
        <f t="shared" si="503"/>
        <v>0</v>
      </c>
      <c r="HP204">
        <f t="shared" si="504"/>
        <v>0</v>
      </c>
      <c r="HQ204">
        <f t="shared" si="505"/>
        <v>0</v>
      </c>
      <c r="HR204">
        <f t="shared" si="506"/>
        <v>0</v>
      </c>
      <c r="HS204">
        <f t="shared" si="507"/>
        <v>0</v>
      </c>
      <c r="HT204">
        <f t="shared" si="508"/>
        <v>0</v>
      </c>
      <c r="HU204">
        <f t="shared" si="509"/>
        <v>0</v>
      </c>
      <c r="HV204">
        <f t="shared" si="510"/>
        <v>0</v>
      </c>
      <c r="HW204">
        <f t="shared" si="511"/>
        <v>0</v>
      </c>
      <c r="HX204">
        <f t="shared" si="512"/>
        <v>0</v>
      </c>
      <c r="HY204">
        <f t="shared" si="513"/>
        <v>0</v>
      </c>
      <c r="HZ204">
        <f t="shared" si="514"/>
        <v>0</v>
      </c>
      <c r="IA204">
        <f t="shared" si="515"/>
        <v>0</v>
      </c>
      <c r="IB204">
        <f t="shared" si="516"/>
        <v>0</v>
      </c>
      <c r="IC204">
        <f t="shared" si="517"/>
        <v>0</v>
      </c>
      <c r="ID204">
        <f t="shared" si="518"/>
        <v>0</v>
      </c>
      <c r="IE204">
        <f t="shared" si="519"/>
        <v>0</v>
      </c>
      <c r="IF204">
        <f t="shared" si="520"/>
        <v>0</v>
      </c>
      <c r="IG204">
        <f t="shared" si="521"/>
        <v>1</v>
      </c>
      <c r="IH204">
        <f t="shared" si="522"/>
        <v>0</v>
      </c>
      <c r="II204">
        <f t="shared" si="523"/>
        <v>0</v>
      </c>
      <c r="IJ204">
        <f t="shared" si="524"/>
        <v>0</v>
      </c>
      <c r="IK204">
        <f t="shared" si="525"/>
        <v>0</v>
      </c>
      <c r="IL204">
        <f t="shared" si="526"/>
        <v>0</v>
      </c>
      <c r="IM204">
        <f t="shared" si="527"/>
        <v>0</v>
      </c>
      <c r="IN204">
        <f t="shared" si="528"/>
        <v>0</v>
      </c>
      <c r="IO204">
        <f t="shared" si="529"/>
        <v>0</v>
      </c>
      <c r="IP204">
        <f t="shared" si="530"/>
        <v>0</v>
      </c>
      <c r="IQ204">
        <f t="shared" si="531"/>
        <v>0</v>
      </c>
      <c r="IR204">
        <f t="shared" si="532"/>
        <v>0</v>
      </c>
      <c r="IS204">
        <f t="shared" si="533"/>
        <v>0</v>
      </c>
      <c r="IT204">
        <f t="shared" si="534"/>
        <v>0</v>
      </c>
      <c r="IU204">
        <f t="shared" si="535"/>
        <v>0</v>
      </c>
      <c r="IV204">
        <f t="shared" si="536"/>
        <v>0</v>
      </c>
      <c r="IW204">
        <f t="shared" si="537"/>
        <v>0</v>
      </c>
      <c r="IX204">
        <f t="shared" si="538"/>
        <v>0</v>
      </c>
      <c r="IY204">
        <f t="shared" si="539"/>
        <v>0</v>
      </c>
      <c r="IZ204">
        <f t="shared" si="540"/>
        <v>0</v>
      </c>
      <c r="JA204">
        <f t="shared" si="541"/>
        <v>0</v>
      </c>
      <c r="JB204">
        <f t="shared" si="542"/>
        <v>0</v>
      </c>
      <c r="JC204">
        <f t="shared" si="543"/>
        <v>0</v>
      </c>
      <c r="JD204">
        <f t="shared" si="544"/>
        <v>0</v>
      </c>
      <c r="JE204">
        <f t="shared" si="545"/>
        <v>0</v>
      </c>
      <c r="JF204">
        <f t="shared" si="546"/>
        <v>0</v>
      </c>
      <c r="JG204">
        <f t="shared" si="547"/>
        <v>0</v>
      </c>
      <c r="JH204">
        <f t="shared" si="548"/>
        <v>0</v>
      </c>
      <c r="JI204">
        <f t="shared" si="549"/>
        <v>0</v>
      </c>
      <c r="JJ204">
        <f t="shared" si="550"/>
        <v>0</v>
      </c>
      <c r="JK204">
        <f t="shared" si="551"/>
        <v>0</v>
      </c>
      <c r="JL204">
        <f t="shared" si="552"/>
        <v>0</v>
      </c>
      <c r="JM204">
        <f t="shared" si="553"/>
        <v>0</v>
      </c>
      <c r="JN204">
        <f t="shared" si="554"/>
        <v>0</v>
      </c>
      <c r="JO204">
        <f t="shared" si="555"/>
        <v>0</v>
      </c>
      <c r="JP204">
        <f t="shared" si="556"/>
        <v>0</v>
      </c>
      <c r="JQ204">
        <f t="shared" si="557"/>
        <v>0</v>
      </c>
      <c r="JR204">
        <f t="shared" si="558"/>
        <v>0</v>
      </c>
      <c r="JS204">
        <f t="shared" si="559"/>
        <v>0</v>
      </c>
      <c r="JT204">
        <f t="shared" si="560"/>
        <v>0</v>
      </c>
      <c r="JU204">
        <f t="shared" si="561"/>
        <v>0</v>
      </c>
      <c r="JV204">
        <f t="shared" si="562"/>
        <v>0</v>
      </c>
    </row>
    <row r="205" spans="1:282" x14ac:dyDescent="0.25">
      <c r="A205" t="s">
        <v>2</v>
      </c>
      <c r="B205" t="s">
        <v>6</v>
      </c>
      <c r="C205" t="s">
        <v>1</v>
      </c>
      <c r="D205" t="s">
        <v>2</v>
      </c>
      <c r="E205" t="s">
        <v>3</v>
      </c>
      <c r="F205" t="s">
        <v>0</v>
      </c>
      <c r="G205" t="s">
        <v>2</v>
      </c>
      <c r="H205" t="s">
        <v>4</v>
      </c>
      <c r="I205" t="s">
        <v>3</v>
      </c>
      <c r="J205" t="s">
        <v>6</v>
      </c>
      <c r="K205" t="s">
        <v>1</v>
      </c>
      <c r="L205" t="s">
        <v>3</v>
      </c>
      <c r="M205" t="s">
        <v>6</v>
      </c>
      <c r="N205" t="s">
        <v>1</v>
      </c>
      <c r="O205" t="s">
        <v>6</v>
      </c>
      <c r="P205" t="s">
        <v>0</v>
      </c>
      <c r="Q205" t="s">
        <v>2</v>
      </c>
      <c r="R205" t="s">
        <v>1</v>
      </c>
      <c r="S205" t="s">
        <v>2</v>
      </c>
      <c r="T205" t="s">
        <v>3</v>
      </c>
      <c r="U205" t="s">
        <v>0</v>
      </c>
      <c r="V205" t="s">
        <v>4</v>
      </c>
      <c r="W205" t="s">
        <v>4</v>
      </c>
      <c r="X205" t="s">
        <v>3</v>
      </c>
      <c r="Y205" t="s">
        <v>2</v>
      </c>
      <c r="Z205" t="s">
        <v>1</v>
      </c>
      <c r="AA205" t="s">
        <v>6</v>
      </c>
      <c r="AB205" t="s">
        <v>3</v>
      </c>
      <c r="AC205" t="s">
        <v>1</v>
      </c>
      <c r="AD205" t="s">
        <v>4</v>
      </c>
      <c r="AE205" t="s">
        <v>2</v>
      </c>
      <c r="AF205" t="s">
        <v>1</v>
      </c>
      <c r="AG205" t="s">
        <v>5</v>
      </c>
      <c r="AH205" t="s">
        <v>2</v>
      </c>
      <c r="AI205" t="s">
        <v>1</v>
      </c>
      <c r="AJ205" t="s">
        <v>2</v>
      </c>
      <c r="AK205" t="s">
        <v>3</v>
      </c>
      <c r="AL205" t="s">
        <v>1</v>
      </c>
      <c r="AM205" t="s">
        <v>6</v>
      </c>
      <c r="AN205" t="s">
        <v>3</v>
      </c>
      <c r="AO205" t="s">
        <v>0</v>
      </c>
      <c r="AP205" t="s">
        <v>6</v>
      </c>
      <c r="AQ205" t="s">
        <v>0</v>
      </c>
      <c r="AR205" t="s">
        <v>2</v>
      </c>
      <c r="AS205" t="s">
        <v>1</v>
      </c>
      <c r="AT205" t="s">
        <v>2</v>
      </c>
      <c r="AU205" t="s">
        <v>1</v>
      </c>
      <c r="AV205" t="s">
        <v>2</v>
      </c>
      <c r="AW205" t="s">
        <v>1</v>
      </c>
      <c r="AX205" t="s">
        <v>4</v>
      </c>
      <c r="AY205" t="s">
        <v>4</v>
      </c>
      <c r="AZ205" t="s">
        <v>6</v>
      </c>
      <c r="BA205" t="s">
        <v>3</v>
      </c>
      <c r="BB205" t="s">
        <v>0</v>
      </c>
      <c r="BC205" t="s">
        <v>6</v>
      </c>
      <c r="BD205" t="s">
        <v>0</v>
      </c>
      <c r="BE205" t="s">
        <v>6</v>
      </c>
      <c r="BF205" t="s">
        <v>3</v>
      </c>
      <c r="BG205" t="s">
        <v>3</v>
      </c>
      <c r="BH205" t="s">
        <v>0</v>
      </c>
      <c r="BI205" t="s">
        <v>2</v>
      </c>
      <c r="BJ205" t="s">
        <v>1</v>
      </c>
      <c r="BK205" t="s">
        <v>6</v>
      </c>
      <c r="BL205" t="s">
        <v>3</v>
      </c>
      <c r="BM205" t="s">
        <v>0</v>
      </c>
      <c r="BN205" t="s">
        <v>2</v>
      </c>
      <c r="BO205" t="s">
        <v>0</v>
      </c>
      <c r="BP205" t="s">
        <v>1</v>
      </c>
      <c r="BQ205" t="s">
        <v>3</v>
      </c>
      <c r="BR205" t="s">
        <v>6</v>
      </c>
      <c r="BS205" t="s">
        <v>1</v>
      </c>
      <c r="BT205" t="s">
        <v>6</v>
      </c>
      <c r="BU205" t="s">
        <v>0</v>
      </c>
      <c r="BV205" t="s">
        <v>0</v>
      </c>
      <c r="BW205" t="s">
        <v>1</v>
      </c>
      <c r="BX205" t="s">
        <v>6</v>
      </c>
      <c r="BY205" t="s">
        <v>0</v>
      </c>
      <c r="BZ205" t="s">
        <v>0</v>
      </c>
      <c r="CA205" t="s">
        <v>6</v>
      </c>
      <c r="CB205" t="s">
        <v>6</v>
      </c>
      <c r="CC205" t="s">
        <v>3</v>
      </c>
      <c r="CD205" t="s">
        <v>0</v>
      </c>
      <c r="CE205" t="s">
        <v>6</v>
      </c>
      <c r="CF205" t="s">
        <v>3</v>
      </c>
      <c r="CG205" t="s">
        <v>0</v>
      </c>
      <c r="CH205" t="s">
        <v>6</v>
      </c>
      <c r="CI205" t="s">
        <v>0</v>
      </c>
      <c r="CJ205" t="s">
        <v>3</v>
      </c>
      <c r="CK205" t="s">
        <v>2</v>
      </c>
      <c r="CL205" t="s">
        <v>1</v>
      </c>
      <c r="CM205" t="s">
        <v>2</v>
      </c>
      <c r="CN205" t="s">
        <v>1</v>
      </c>
      <c r="CO205" t="s">
        <v>2</v>
      </c>
      <c r="CP205" t="s">
        <v>1</v>
      </c>
      <c r="CQ205" t="s">
        <v>6</v>
      </c>
      <c r="CR205" t="s">
        <v>3</v>
      </c>
      <c r="CS205" t="s">
        <v>1</v>
      </c>
      <c r="CT205" t="s">
        <v>4</v>
      </c>
      <c r="CU205" t="s">
        <v>2</v>
      </c>
      <c r="CV205" t="s">
        <v>1</v>
      </c>
      <c r="CW205" t="s">
        <v>2</v>
      </c>
      <c r="CX205" t="s">
        <v>3</v>
      </c>
      <c r="CY205" t="s">
        <v>3</v>
      </c>
      <c r="CZ205" t="s">
        <v>3</v>
      </c>
      <c r="DA205" t="s">
        <v>3</v>
      </c>
      <c r="DB205" t="s">
        <v>3</v>
      </c>
      <c r="DC205" t="s">
        <v>3</v>
      </c>
      <c r="DD205" t="s">
        <v>0</v>
      </c>
      <c r="DE205" t="s">
        <v>2</v>
      </c>
      <c r="DF205" t="s">
        <v>1</v>
      </c>
      <c r="DG205" t="s">
        <v>2</v>
      </c>
      <c r="DH205" t="s">
        <v>1</v>
      </c>
      <c r="DI205" t="s">
        <v>6</v>
      </c>
      <c r="DJ205" t="s">
        <v>3</v>
      </c>
      <c r="DK205" t="s">
        <v>3</v>
      </c>
      <c r="DL205" t="s">
        <v>3</v>
      </c>
      <c r="DM205" t="s">
        <v>3</v>
      </c>
      <c r="DN205" t="s">
        <v>3</v>
      </c>
      <c r="DO205" t="s">
        <v>3</v>
      </c>
      <c r="DP205" t="s">
        <v>3</v>
      </c>
      <c r="DQ205" t="s">
        <v>3</v>
      </c>
      <c r="DR205" t="s">
        <v>3</v>
      </c>
      <c r="DS205" t="s">
        <v>3</v>
      </c>
      <c r="DT205" t="s">
        <v>0</v>
      </c>
      <c r="DU205" t="s">
        <v>5</v>
      </c>
      <c r="DV205" t="s">
        <v>5</v>
      </c>
      <c r="DW205" t="s">
        <v>2</v>
      </c>
      <c r="DX205" t="s">
        <v>2</v>
      </c>
      <c r="DY205" t="s">
        <v>3</v>
      </c>
      <c r="DZ205" t="s">
        <v>1</v>
      </c>
      <c r="EA205" t="s">
        <v>3</v>
      </c>
      <c r="EB205" t="s">
        <v>4</v>
      </c>
      <c r="EC205" t="s">
        <v>0</v>
      </c>
      <c r="ED205" t="s">
        <v>4</v>
      </c>
      <c r="EE205" t="s">
        <v>4</v>
      </c>
      <c r="EF205" t="s">
        <v>5</v>
      </c>
      <c r="EG205" t="s">
        <v>3</v>
      </c>
      <c r="EH205" t="s">
        <v>3</v>
      </c>
      <c r="EI205" t="s">
        <v>0</v>
      </c>
      <c r="EJ205" t="s">
        <v>2</v>
      </c>
      <c r="EM205">
        <f t="shared" si="423"/>
        <v>0</v>
      </c>
      <c r="EN205">
        <f t="shared" si="424"/>
        <v>0</v>
      </c>
      <c r="EO205">
        <f t="shared" si="425"/>
        <v>0</v>
      </c>
      <c r="EP205">
        <f t="shared" si="426"/>
        <v>0</v>
      </c>
      <c r="EQ205">
        <f t="shared" si="427"/>
        <v>0</v>
      </c>
      <c r="ER205">
        <f t="shared" si="428"/>
        <v>0</v>
      </c>
      <c r="ES205">
        <f t="shared" si="429"/>
        <v>0</v>
      </c>
      <c r="ET205">
        <f t="shared" si="430"/>
        <v>0</v>
      </c>
      <c r="EU205">
        <f t="shared" si="431"/>
        <v>0</v>
      </c>
      <c r="EV205">
        <f t="shared" si="432"/>
        <v>0</v>
      </c>
      <c r="EW205">
        <f t="shared" si="433"/>
        <v>0</v>
      </c>
      <c r="EX205">
        <f t="shared" si="434"/>
        <v>0</v>
      </c>
      <c r="EY205">
        <f t="shared" si="435"/>
        <v>0</v>
      </c>
      <c r="EZ205">
        <f t="shared" si="436"/>
        <v>0</v>
      </c>
      <c r="FA205">
        <f t="shared" si="437"/>
        <v>0</v>
      </c>
      <c r="FB205">
        <f t="shared" si="438"/>
        <v>0</v>
      </c>
      <c r="FC205">
        <f t="shared" si="439"/>
        <v>0</v>
      </c>
      <c r="FD205">
        <f t="shared" si="440"/>
        <v>0</v>
      </c>
      <c r="FE205">
        <f t="shared" si="441"/>
        <v>0</v>
      </c>
      <c r="FF205">
        <f t="shared" si="442"/>
        <v>0</v>
      </c>
      <c r="FG205">
        <f t="shared" si="443"/>
        <v>0</v>
      </c>
      <c r="FH205">
        <f t="shared" si="444"/>
        <v>0</v>
      </c>
      <c r="FI205">
        <f t="shared" si="445"/>
        <v>0</v>
      </c>
      <c r="FJ205">
        <f t="shared" si="446"/>
        <v>0</v>
      </c>
      <c r="FK205">
        <f t="shared" si="447"/>
        <v>0</v>
      </c>
      <c r="FL205">
        <f t="shared" si="448"/>
        <v>0</v>
      </c>
      <c r="FM205">
        <f t="shared" si="449"/>
        <v>0</v>
      </c>
      <c r="FN205">
        <f t="shared" si="450"/>
        <v>0</v>
      </c>
      <c r="FO205">
        <f t="shared" si="451"/>
        <v>0</v>
      </c>
      <c r="FP205">
        <f t="shared" si="452"/>
        <v>0</v>
      </c>
      <c r="FQ205">
        <f t="shared" si="453"/>
        <v>0</v>
      </c>
      <c r="FR205">
        <f t="shared" si="454"/>
        <v>0</v>
      </c>
      <c r="FS205">
        <f t="shared" si="455"/>
        <v>0</v>
      </c>
      <c r="FT205">
        <f t="shared" si="456"/>
        <v>0</v>
      </c>
      <c r="FU205">
        <f t="shared" si="457"/>
        <v>0</v>
      </c>
      <c r="FV205">
        <f t="shared" si="458"/>
        <v>0</v>
      </c>
      <c r="FW205">
        <f t="shared" si="459"/>
        <v>0</v>
      </c>
      <c r="FX205">
        <f t="shared" si="460"/>
        <v>0</v>
      </c>
      <c r="FY205">
        <f t="shared" si="461"/>
        <v>0</v>
      </c>
      <c r="FZ205">
        <f t="shared" si="462"/>
        <v>0</v>
      </c>
      <c r="GA205">
        <f t="shared" si="463"/>
        <v>0</v>
      </c>
      <c r="GB205">
        <f t="shared" si="464"/>
        <v>0</v>
      </c>
      <c r="GC205">
        <f t="shared" si="465"/>
        <v>0</v>
      </c>
      <c r="GD205">
        <f t="shared" si="466"/>
        <v>0</v>
      </c>
      <c r="GE205">
        <f t="shared" si="467"/>
        <v>0</v>
      </c>
      <c r="GF205">
        <f t="shared" si="468"/>
        <v>0</v>
      </c>
      <c r="GG205">
        <f t="shared" si="469"/>
        <v>0</v>
      </c>
      <c r="GH205">
        <f t="shared" si="470"/>
        <v>0</v>
      </c>
      <c r="GI205">
        <f t="shared" si="471"/>
        <v>0</v>
      </c>
      <c r="GJ205">
        <f t="shared" si="472"/>
        <v>0</v>
      </c>
      <c r="GK205">
        <f t="shared" si="473"/>
        <v>0</v>
      </c>
      <c r="GL205">
        <f t="shared" si="474"/>
        <v>0</v>
      </c>
      <c r="GM205">
        <f t="shared" si="475"/>
        <v>0</v>
      </c>
      <c r="GN205">
        <f t="shared" si="476"/>
        <v>0</v>
      </c>
      <c r="GO205">
        <f t="shared" si="477"/>
        <v>0</v>
      </c>
      <c r="GP205">
        <f t="shared" si="478"/>
        <v>0</v>
      </c>
      <c r="GQ205">
        <f t="shared" si="479"/>
        <v>0</v>
      </c>
      <c r="GR205">
        <f t="shared" si="480"/>
        <v>0</v>
      </c>
      <c r="GS205">
        <f t="shared" si="481"/>
        <v>0</v>
      </c>
      <c r="GT205">
        <f t="shared" si="482"/>
        <v>0</v>
      </c>
      <c r="GU205">
        <f t="shared" si="483"/>
        <v>0</v>
      </c>
      <c r="GV205">
        <f t="shared" si="484"/>
        <v>0</v>
      </c>
      <c r="GW205">
        <f t="shared" si="485"/>
        <v>0</v>
      </c>
      <c r="GX205">
        <f t="shared" si="486"/>
        <v>0</v>
      </c>
      <c r="GY205">
        <f t="shared" si="487"/>
        <v>0</v>
      </c>
      <c r="GZ205">
        <f t="shared" si="488"/>
        <v>0</v>
      </c>
      <c r="HA205">
        <f t="shared" si="489"/>
        <v>0</v>
      </c>
      <c r="HB205">
        <f t="shared" si="490"/>
        <v>1</v>
      </c>
      <c r="HC205">
        <f t="shared" si="491"/>
        <v>1</v>
      </c>
      <c r="HD205">
        <f t="shared" si="492"/>
        <v>1</v>
      </c>
      <c r="HE205">
        <f t="shared" si="493"/>
        <v>1</v>
      </c>
      <c r="HF205">
        <f t="shared" si="494"/>
        <v>0</v>
      </c>
      <c r="HG205">
        <f t="shared" si="495"/>
        <v>0</v>
      </c>
      <c r="HH205">
        <f t="shared" si="496"/>
        <v>1</v>
      </c>
      <c r="HI205">
        <f t="shared" si="497"/>
        <v>1</v>
      </c>
      <c r="HJ205">
        <f t="shared" si="498"/>
        <v>0</v>
      </c>
      <c r="HK205">
        <f t="shared" si="499"/>
        <v>0</v>
      </c>
      <c r="HL205">
        <f t="shared" si="500"/>
        <v>1</v>
      </c>
      <c r="HM205">
        <f t="shared" si="501"/>
        <v>1</v>
      </c>
      <c r="HN205">
        <f t="shared" si="502"/>
        <v>0</v>
      </c>
      <c r="HO205">
        <f t="shared" si="503"/>
        <v>0</v>
      </c>
      <c r="HP205">
        <f t="shared" si="504"/>
        <v>0</v>
      </c>
      <c r="HQ205">
        <f t="shared" si="505"/>
        <v>0</v>
      </c>
      <c r="HR205">
        <f t="shared" si="506"/>
        <v>0</v>
      </c>
      <c r="HS205">
        <f t="shared" si="507"/>
        <v>0</v>
      </c>
      <c r="HT205">
        <f t="shared" si="508"/>
        <v>0</v>
      </c>
      <c r="HU205">
        <f t="shared" si="509"/>
        <v>0</v>
      </c>
      <c r="HV205">
        <f t="shared" si="510"/>
        <v>1</v>
      </c>
      <c r="HW205">
        <f t="shared" si="511"/>
        <v>0</v>
      </c>
      <c r="HX205">
        <f t="shared" si="512"/>
        <v>0</v>
      </c>
      <c r="HY205">
        <f t="shared" si="513"/>
        <v>0</v>
      </c>
      <c r="HZ205">
        <f t="shared" si="514"/>
        <v>0</v>
      </c>
      <c r="IA205">
        <f t="shared" si="515"/>
        <v>0</v>
      </c>
      <c r="IB205">
        <f t="shared" si="516"/>
        <v>0</v>
      </c>
      <c r="IC205">
        <f t="shared" si="517"/>
        <v>0</v>
      </c>
      <c r="ID205">
        <f t="shared" si="518"/>
        <v>0</v>
      </c>
      <c r="IE205">
        <f t="shared" si="519"/>
        <v>0</v>
      </c>
      <c r="IF205">
        <f t="shared" si="520"/>
        <v>0</v>
      </c>
      <c r="IG205">
        <f t="shared" si="521"/>
        <v>0</v>
      </c>
      <c r="IH205">
        <f t="shared" si="522"/>
        <v>0</v>
      </c>
      <c r="II205">
        <f t="shared" si="523"/>
        <v>0</v>
      </c>
      <c r="IJ205">
        <f t="shared" si="524"/>
        <v>0</v>
      </c>
      <c r="IK205">
        <f t="shared" si="525"/>
        <v>0</v>
      </c>
      <c r="IL205">
        <f t="shared" si="526"/>
        <v>0</v>
      </c>
      <c r="IM205">
        <f t="shared" si="527"/>
        <v>0</v>
      </c>
      <c r="IN205">
        <f t="shared" si="528"/>
        <v>0</v>
      </c>
      <c r="IO205">
        <f t="shared" si="529"/>
        <v>0</v>
      </c>
      <c r="IP205">
        <f t="shared" si="530"/>
        <v>0</v>
      </c>
      <c r="IQ205">
        <f t="shared" si="531"/>
        <v>0</v>
      </c>
      <c r="IR205">
        <f t="shared" si="532"/>
        <v>0</v>
      </c>
      <c r="IS205">
        <f t="shared" si="533"/>
        <v>0</v>
      </c>
      <c r="IT205">
        <f t="shared" si="534"/>
        <v>0</v>
      </c>
      <c r="IU205">
        <f t="shared" si="535"/>
        <v>0</v>
      </c>
      <c r="IV205">
        <f t="shared" si="536"/>
        <v>0</v>
      </c>
      <c r="IW205">
        <f t="shared" si="537"/>
        <v>0</v>
      </c>
      <c r="IX205">
        <f t="shared" si="538"/>
        <v>0</v>
      </c>
      <c r="IY205">
        <f t="shared" si="539"/>
        <v>0</v>
      </c>
      <c r="IZ205">
        <f t="shared" si="540"/>
        <v>0</v>
      </c>
      <c r="JA205">
        <f t="shared" si="541"/>
        <v>0</v>
      </c>
      <c r="JB205">
        <f t="shared" si="542"/>
        <v>0</v>
      </c>
      <c r="JC205">
        <f t="shared" si="543"/>
        <v>0</v>
      </c>
      <c r="JD205">
        <f t="shared" si="544"/>
        <v>0</v>
      </c>
      <c r="JE205">
        <f t="shared" si="545"/>
        <v>0</v>
      </c>
      <c r="JF205">
        <f t="shared" si="546"/>
        <v>0</v>
      </c>
      <c r="JG205">
        <f t="shared" si="547"/>
        <v>0</v>
      </c>
      <c r="JH205">
        <f t="shared" si="548"/>
        <v>0</v>
      </c>
      <c r="JI205">
        <f t="shared" si="549"/>
        <v>0</v>
      </c>
      <c r="JJ205">
        <f t="shared" si="550"/>
        <v>0</v>
      </c>
      <c r="JK205">
        <f t="shared" si="551"/>
        <v>0</v>
      </c>
      <c r="JL205">
        <f t="shared" si="552"/>
        <v>0</v>
      </c>
      <c r="JM205">
        <f t="shared" si="553"/>
        <v>0</v>
      </c>
      <c r="JN205">
        <f t="shared" si="554"/>
        <v>0</v>
      </c>
      <c r="JO205">
        <f t="shared" si="555"/>
        <v>0</v>
      </c>
      <c r="JP205">
        <f t="shared" si="556"/>
        <v>0</v>
      </c>
      <c r="JQ205">
        <f t="shared" si="557"/>
        <v>0</v>
      </c>
      <c r="JR205">
        <f t="shared" si="558"/>
        <v>0</v>
      </c>
      <c r="JS205">
        <f t="shared" si="559"/>
        <v>0</v>
      </c>
      <c r="JT205">
        <f t="shared" si="560"/>
        <v>0</v>
      </c>
      <c r="JU205">
        <f t="shared" si="561"/>
        <v>0</v>
      </c>
      <c r="JV205">
        <f t="shared" si="562"/>
        <v>0</v>
      </c>
    </row>
    <row r="206" spans="1:282" x14ac:dyDescent="0.25">
      <c r="A206" t="s">
        <v>2</v>
      </c>
      <c r="B206" t="s">
        <v>0</v>
      </c>
      <c r="C206" t="s">
        <v>6</v>
      </c>
      <c r="D206" t="s">
        <v>4</v>
      </c>
      <c r="E206" t="s">
        <v>1</v>
      </c>
      <c r="F206" t="s">
        <v>2</v>
      </c>
      <c r="G206" t="s">
        <v>1</v>
      </c>
      <c r="H206" t="s">
        <v>0</v>
      </c>
      <c r="I206" t="s">
        <v>4</v>
      </c>
      <c r="J206" t="s">
        <v>5</v>
      </c>
      <c r="K206" t="s">
        <v>4</v>
      </c>
      <c r="L206" t="s">
        <v>4</v>
      </c>
      <c r="M206" t="s">
        <v>6</v>
      </c>
      <c r="N206" t="s">
        <v>6</v>
      </c>
      <c r="O206" t="s">
        <v>1</v>
      </c>
      <c r="P206" t="s">
        <v>2</v>
      </c>
      <c r="Q206" t="s">
        <v>0</v>
      </c>
      <c r="R206" t="s">
        <v>6</v>
      </c>
      <c r="S206" t="s">
        <v>0</v>
      </c>
      <c r="T206" t="s">
        <v>2</v>
      </c>
      <c r="U206" t="s">
        <v>3</v>
      </c>
      <c r="V206" t="s">
        <v>0</v>
      </c>
      <c r="W206" t="s">
        <v>6</v>
      </c>
      <c r="X206" t="s">
        <v>3</v>
      </c>
      <c r="Y206" t="s">
        <v>0</v>
      </c>
      <c r="Z206" t="s">
        <v>6</v>
      </c>
      <c r="AA206" t="s">
        <v>3</v>
      </c>
      <c r="AB206" t="s">
        <v>3</v>
      </c>
      <c r="AC206" t="s">
        <v>0</v>
      </c>
      <c r="AD206" t="s">
        <v>6</v>
      </c>
      <c r="AE206" t="s">
        <v>0</v>
      </c>
      <c r="AF206" t="s">
        <v>6</v>
      </c>
      <c r="AG206" t="s">
        <v>3</v>
      </c>
      <c r="AH206" t="s">
        <v>0</v>
      </c>
      <c r="AI206" t="s">
        <v>6</v>
      </c>
      <c r="AJ206" t="s">
        <v>0</v>
      </c>
      <c r="AK206" t="s">
        <v>0</v>
      </c>
      <c r="AL206" t="s">
        <v>6</v>
      </c>
      <c r="AM206" t="s">
        <v>3</v>
      </c>
      <c r="AN206" t="s">
        <v>1</v>
      </c>
      <c r="AO206" t="s">
        <v>2</v>
      </c>
      <c r="AP206" t="s">
        <v>3</v>
      </c>
      <c r="AQ206" t="s">
        <v>3</v>
      </c>
      <c r="AR206" t="s">
        <v>0</v>
      </c>
      <c r="AS206" t="s">
        <v>6</v>
      </c>
      <c r="AT206" t="s">
        <v>0</v>
      </c>
      <c r="AU206" t="s">
        <v>4</v>
      </c>
      <c r="AV206" t="s">
        <v>4</v>
      </c>
      <c r="AW206" t="s">
        <v>6</v>
      </c>
      <c r="AX206" t="s">
        <v>0</v>
      </c>
      <c r="AY206" t="s">
        <v>4</v>
      </c>
      <c r="AZ206" t="s">
        <v>2</v>
      </c>
      <c r="BA206" t="s">
        <v>1</v>
      </c>
      <c r="BB206" t="s">
        <v>2</v>
      </c>
      <c r="BC206" t="s">
        <v>1</v>
      </c>
      <c r="BD206" t="s">
        <v>2</v>
      </c>
      <c r="BE206" t="s">
        <v>3</v>
      </c>
      <c r="BF206" t="s">
        <v>1</v>
      </c>
      <c r="BG206" t="s">
        <v>2</v>
      </c>
      <c r="BH206" t="s">
        <v>1</v>
      </c>
      <c r="BI206" t="s">
        <v>4</v>
      </c>
      <c r="BJ206" t="s">
        <v>6</v>
      </c>
      <c r="BK206" t="s">
        <v>3</v>
      </c>
      <c r="BL206" t="s">
        <v>3</v>
      </c>
      <c r="BM206" t="s">
        <v>1</v>
      </c>
      <c r="BN206" t="s">
        <v>6</v>
      </c>
      <c r="BO206" t="s">
        <v>3</v>
      </c>
      <c r="BP206" t="s">
        <v>1</v>
      </c>
      <c r="BQ206" t="s">
        <v>1</v>
      </c>
      <c r="BR206" t="s">
        <v>3</v>
      </c>
      <c r="BS206" t="s">
        <v>4</v>
      </c>
      <c r="BT206" t="s">
        <v>4</v>
      </c>
      <c r="BU206" t="s">
        <v>1</v>
      </c>
      <c r="BV206" t="s">
        <v>5</v>
      </c>
      <c r="BW206" t="s">
        <v>2</v>
      </c>
      <c r="BX206" t="s">
        <v>4</v>
      </c>
      <c r="BY206" t="s">
        <v>5</v>
      </c>
      <c r="BZ206" t="s">
        <v>6</v>
      </c>
      <c r="CA206" t="s">
        <v>2</v>
      </c>
      <c r="CB206" t="s">
        <v>1</v>
      </c>
      <c r="CC206" t="s">
        <v>2</v>
      </c>
      <c r="CD206" t="s">
        <v>1</v>
      </c>
      <c r="CE206" t="s">
        <v>3</v>
      </c>
      <c r="CF206" t="s">
        <v>2</v>
      </c>
      <c r="CG206" t="s">
        <v>3</v>
      </c>
      <c r="CH206" t="s">
        <v>3</v>
      </c>
      <c r="CI206" t="s">
        <v>3</v>
      </c>
      <c r="CJ206" t="s">
        <v>3</v>
      </c>
      <c r="CK206" t="s">
        <v>0</v>
      </c>
      <c r="CL206" t="s">
        <v>6</v>
      </c>
      <c r="CM206" t="s">
        <v>0</v>
      </c>
      <c r="CN206" t="s">
        <v>4</v>
      </c>
      <c r="CO206" t="s">
        <v>4</v>
      </c>
      <c r="CP206" t="s">
        <v>6</v>
      </c>
      <c r="CQ206" t="s">
        <v>3</v>
      </c>
      <c r="CR206" t="s">
        <v>3</v>
      </c>
      <c r="CS206" t="s">
        <v>0</v>
      </c>
      <c r="CT206" t="s">
        <v>6</v>
      </c>
      <c r="CU206" t="s">
        <v>0</v>
      </c>
      <c r="CV206" t="s">
        <v>6</v>
      </c>
      <c r="CW206" t="s">
        <v>0</v>
      </c>
      <c r="CX206" t="s">
        <v>2</v>
      </c>
      <c r="CY206" t="s">
        <v>3</v>
      </c>
      <c r="CZ206" t="s">
        <v>3</v>
      </c>
      <c r="DA206" t="s">
        <v>3</v>
      </c>
      <c r="DB206" t="s">
        <v>3</v>
      </c>
      <c r="DC206" t="s">
        <v>3</v>
      </c>
      <c r="DD206" t="s">
        <v>3</v>
      </c>
      <c r="DE206" t="s">
        <v>0</v>
      </c>
      <c r="DF206" t="s">
        <v>6</v>
      </c>
      <c r="DG206" t="s">
        <v>0</v>
      </c>
      <c r="DH206" t="s">
        <v>6</v>
      </c>
      <c r="DI206" t="s">
        <v>3</v>
      </c>
      <c r="DJ206" t="s">
        <v>3</v>
      </c>
      <c r="DK206" t="s">
        <v>3</v>
      </c>
      <c r="DL206" t="s">
        <v>1</v>
      </c>
      <c r="DM206" t="s">
        <v>2</v>
      </c>
      <c r="DN206" t="s">
        <v>3</v>
      </c>
      <c r="DO206" t="s">
        <v>3</v>
      </c>
      <c r="DP206" t="s">
        <v>3</v>
      </c>
      <c r="DQ206" t="s">
        <v>3</v>
      </c>
      <c r="DR206" t="s">
        <v>3</v>
      </c>
      <c r="DS206" t="s">
        <v>3</v>
      </c>
      <c r="DT206" t="s">
        <v>1</v>
      </c>
      <c r="DU206" t="s">
        <v>1</v>
      </c>
      <c r="DV206" t="s">
        <v>2</v>
      </c>
      <c r="DW206" t="s">
        <v>0</v>
      </c>
      <c r="DX206" t="s">
        <v>5</v>
      </c>
      <c r="DY206" t="s">
        <v>2</v>
      </c>
      <c r="DZ206" t="s">
        <v>6</v>
      </c>
      <c r="EA206" t="s">
        <v>1</v>
      </c>
      <c r="EB206" t="s">
        <v>4</v>
      </c>
      <c r="EC206" t="s">
        <v>2</v>
      </c>
      <c r="ED206" t="s">
        <v>4</v>
      </c>
      <c r="EE206" t="s">
        <v>3</v>
      </c>
      <c r="EF206" t="s">
        <v>3</v>
      </c>
      <c r="EG206" t="s">
        <v>6</v>
      </c>
      <c r="EH206" t="s">
        <v>1</v>
      </c>
      <c r="EI206" t="s">
        <v>2</v>
      </c>
      <c r="EJ206" t="s">
        <v>1</v>
      </c>
      <c r="EM206">
        <f t="shared" si="423"/>
        <v>0</v>
      </c>
      <c r="EN206">
        <f t="shared" si="424"/>
        <v>0</v>
      </c>
      <c r="EO206">
        <f t="shared" si="425"/>
        <v>0</v>
      </c>
      <c r="EP206">
        <f t="shared" si="426"/>
        <v>0</v>
      </c>
      <c r="EQ206">
        <f t="shared" si="427"/>
        <v>0</v>
      </c>
      <c r="ER206">
        <f t="shared" si="428"/>
        <v>0</v>
      </c>
      <c r="ES206">
        <f t="shared" si="429"/>
        <v>0</v>
      </c>
      <c r="ET206">
        <f t="shared" si="430"/>
        <v>0</v>
      </c>
      <c r="EU206">
        <f t="shared" si="431"/>
        <v>0</v>
      </c>
      <c r="EV206">
        <f t="shared" si="432"/>
        <v>0</v>
      </c>
      <c r="EW206">
        <f t="shared" si="433"/>
        <v>0</v>
      </c>
      <c r="EX206">
        <f t="shared" si="434"/>
        <v>0</v>
      </c>
      <c r="EY206">
        <f t="shared" si="435"/>
        <v>0</v>
      </c>
      <c r="EZ206">
        <f t="shared" si="436"/>
        <v>0</v>
      </c>
      <c r="FA206">
        <f t="shared" si="437"/>
        <v>0</v>
      </c>
      <c r="FB206">
        <f t="shared" si="438"/>
        <v>0</v>
      </c>
      <c r="FC206">
        <f t="shared" si="439"/>
        <v>0</v>
      </c>
      <c r="FD206">
        <f t="shared" si="440"/>
        <v>0</v>
      </c>
      <c r="FE206">
        <f t="shared" si="441"/>
        <v>0</v>
      </c>
      <c r="FF206">
        <f t="shared" si="442"/>
        <v>0</v>
      </c>
      <c r="FG206">
        <f t="shared" si="443"/>
        <v>0</v>
      </c>
      <c r="FH206">
        <f t="shared" si="444"/>
        <v>0</v>
      </c>
      <c r="FI206">
        <f t="shared" si="445"/>
        <v>0</v>
      </c>
      <c r="FJ206">
        <f t="shared" si="446"/>
        <v>0</v>
      </c>
      <c r="FK206">
        <f t="shared" si="447"/>
        <v>0</v>
      </c>
      <c r="FL206">
        <f t="shared" si="448"/>
        <v>0</v>
      </c>
      <c r="FM206">
        <f t="shared" si="449"/>
        <v>0</v>
      </c>
      <c r="FN206">
        <f t="shared" si="450"/>
        <v>0</v>
      </c>
      <c r="FO206">
        <f t="shared" si="451"/>
        <v>0</v>
      </c>
      <c r="FP206">
        <f t="shared" si="452"/>
        <v>0</v>
      </c>
      <c r="FQ206">
        <f t="shared" si="453"/>
        <v>0</v>
      </c>
      <c r="FR206">
        <f t="shared" si="454"/>
        <v>0</v>
      </c>
      <c r="FS206">
        <f t="shared" si="455"/>
        <v>0</v>
      </c>
      <c r="FT206">
        <f t="shared" si="456"/>
        <v>0</v>
      </c>
      <c r="FU206">
        <f t="shared" si="457"/>
        <v>0</v>
      </c>
      <c r="FV206">
        <f t="shared" si="458"/>
        <v>0</v>
      </c>
      <c r="FW206">
        <f t="shared" si="459"/>
        <v>1</v>
      </c>
      <c r="FX206">
        <f t="shared" si="460"/>
        <v>0</v>
      </c>
      <c r="FY206">
        <f t="shared" si="461"/>
        <v>0</v>
      </c>
      <c r="FZ206">
        <f t="shared" si="462"/>
        <v>0</v>
      </c>
      <c r="GA206">
        <f t="shared" si="463"/>
        <v>0</v>
      </c>
      <c r="GB206">
        <f t="shared" si="464"/>
        <v>0</v>
      </c>
      <c r="GC206">
        <f t="shared" si="465"/>
        <v>0</v>
      </c>
      <c r="GD206">
        <f t="shared" si="466"/>
        <v>0</v>
      </c>
      <c r="GE206">
        <f t="shared" si="467"/>
        <v>0</v>
      </c>
      <c r="GF206">
        <f t="shared" si="468"/>
        <v>0</v>
      </c>
      <c r="GG206">
        <f t="shared" si="469"/>
        <v>0</v>
      </c>
      <c r="GH206">
        <f t="shared" si="470"/>
        <v>0</v>
      </c>
      <c r="GI206">
        <f t="shared" si="471"/>
        <v>0</v>
      </c>
      <c r="GJ206">
        <f t="shared" si="472"/>
        <v>0</v>
      </c>
      <c r="GK206">
        <f t="shared" si="473"/>
        <v>0</v>
      </c>
      <c r="GL206">
        <f t="shared" si="474"/>
        <v>0</v>
      </c>
      <c r="GM206">
        <f t="shared" si="475"/>
        <v>0</v>
      </c>
      <c r="GN206">
        <f t="shared" si="476"/>
        <v>0</v>
      </c>
      <c r="GO206">
        <f t="shared" si="477"/>
        <v>0</v>
      </c>
      <c r="GP206">
        <f t="shared" si="478"/>
        <v>0</v>
      </c>
      <c r="GQ206">
        <f t="shared" si="479"/>
        <v>0</v>
      </c>
      <c r="GR206">
        <f t="shared" si="480"/>
        <v>0</v>
      </c>
      <c r="GS206">
        <f t="shared" si="481"/>
        <v>0</v>
      </c>
      <c r="GT206">
        <f t="shared" si="482"/>
        <v>0</v>
      </c>
      <c r="GU206">
        <f t="shared" si="483"/>
        <v>0</v>
      </c>
      <c r="GV206">
        <f t="shared" si="484"/>
        <v>0</v>
      </c>
      <c r="GW206">
        <f t="shared" si="485"/>
        <v>0</v>
      </c>
      <c r="GX206">
        <f t="shared" si="486"/>
        <v>0</v>
      </c>
      <c r="GY206">
        <f t="shared" si="487"/>
        <v>0</v>
      </c>
      <c r="GZ206">
        <f t="shared" si="488"/>
        <v>0</v>
      </c>
      <c r="HA206">
        <f t="shared" si="489"/>
        <v>0</v>
      </c>
      <c r="HB206">
        <f t="shared" si="490"/>
        <v>0</v>
      </c>
      <c r="HC206">
        <f t="shared" si="491"/>
        <v>1</v>
      </c>
      <c r="HD206">
        <f t="shared" si="492"/>
        <v>1</v>
      </c>
      <c r="HE206">
        <f t="shared" si="493"/>
        <v>1</v>
      </c>
      <c r="HF206">
        <f t="shared" si="494"/>
        <v>1</v>
      </c>
      <c r="HG206">
        <f t="shared" si="495"/>
        <v>1</v>
      </c>
      <c r="HH206">
        <f t="shared" si="496"/>
        <v>1</v>
      </c>
      <c r="HI206">
        <f t="shared" si="497"/>
        <v>1</v>
      </c>
      <c r="HJ206">
        <f t="shared" si="498"/>
        <v>1</v>
      </c>
      <c r="HK206">
        <f t="shared" si="499"/>
        <v>1</v>
      </c>
      <c r="HL206">
        <f t="shared" si="500"/>
        <v>1</v>
      </c>
      <c r="HM206">
        <f t="shared" si="501"/>
        <v>0</v>
      </c>
      <c r="HN206">
        <f t="shared" si="502"/>
        <v>0</v>
      </c>
      <c r="HO206">
        <f t="shared" si="503"/>
        <v>0</v>
      </c>
      <c r="HP206">
        <f t="shared" si="504"/>
        <v>0</v>
      </c>
      <c r="HQ206">
        <f t="shared" si="505"/>
        <v>1</v>
      </c>
      <c r="HR206">
        <f t="shared" si="506"/>
        <v>0</v>
      </c>
      <c r="HS206">
        <f t="shared" si="507"/>
        <v>0</v>
      </c>
      <c r="HT206">
        <f t="shared" si="508"/>
        <v>0</v>
      </c>
      <c r="HU206">
        <f t="shared" si="509"/>
        <v>0</v>
      </c>
      <c r="HV206">
        <f t="shared" si="510"/>
        <v>0</v>
      </c>
      <c r="HW206">
        <f t="shared" si="511"/>
        <v>0</v>
      </c>
      <c r="HX206">
        <f t="shared" si="512"/>
        <v>0</v>
      </c>
      <c r="HY206">
        <f t="shared" si="513"/>
        <v>0</v>
      </c>
      <c r="HZ206">
        <f t="shared" si="514"/>
        <v>0</v>
      </c>
      <c r="IA206">
        <f t="shared" si="515"/>
        <v>0</v>
      </c>
      <c r="IB206">
        <f t="shared" si="516"/>
        <v>0</v>
      </c>
      <c r="IC206">
        <f t="shared" si="517"/>
        <v>0</v>
      </c>
      <c r="ID206">
        <f t="shared" si="518"/>
        <v>0</v>
      </c>
      <c r="IE206">
        <f t="shared" si="519"/>
        <v>0</v>
      </c>
      <c r="IF206">
        <f t="shared" si="520"/>
        <v>0</v>
      </c>
      <c r="IG206">
        <f t="shared" si="521"/>
        <v>0</v>
      </c>
      <c r="IH206">
        <f t="shared" si="522"/>
        <v>0</v>
      </c>
      <c r="II206">
        <f t="shared" si="523"/>
        <v>0</v>
      </c>
      <c r="IJ206">
        <f t="shared" si="524"/>
        <v>0</v>
      </c>
      <c r="IK206">
        <f t="shared" si="525"/>
        <v>0</v>
      </c>
      <c r="IL206">
        <f t="shared" si="526"/>
        <v>0</v>
      </c>
      <c r="IM206">
        <f t="shared" si="527"/>
        <v>0</v>
      </c>
      <c r="IN206">
        <f t="shared" si="528"/>
        <v>0</v>
      </c>
      <c r="IO206">
        <f t="shared" si="529"/>
        <v>0</v>
      </c>
      <c r="IP206">
        <f t="shared" si="530"/>
        <v>0</v>
      </c>
      <c r="IQ206">
        <f t="shared" si="531"/>
        <v>0</v>
      </c>
      <c r="IR206">
        <f t="shared" si="532"/>
        <v>0</v>
      </c>
      <c r="IS206">
        <f t="shared" si="533"/>
        <v>0</v>
      </c>
      <c r="IT206">
        <f t="shared" si="534"/>
        <v>0</v>
      </c>
      <c r="IU206">
        <f t="shared" si="535"/>
        <v>0</v>
      </c>
      <c r="IV206">
        <f t="shared" si="536"/>
        <v>0</v>
      </c>
      <c r="IW206">
        <f t="shared" si="537"/>
        <v>0</v>
      </c>
      <c r="IX206">
        <f t="shared" si="538"/>
        <v>0</v>
      </c>
      <c r="IY206">
        <f t="shared" si="539"/>
        <v>0</v>
      </c>
      <c r="IZ206">
        <f t="shared" si="540"/>
        <v>0</v>
      </c>
      <c r="JA206">
        <f t="shared" si="541"/>
        <v>0</v>
      </c>
      <c r="JB206">
        <f t="shared" si="542"/>
        <v>0</v>
      </c>
      <c r="JC206">
        <f t="shared" si="543"/>
        <v>0</v>
      </c>
      <c r="JD206">
        <f t="shared" si="544"/>
        <v>0</v>
      </c>
      <c r="JE206">
        <f t="shared" si="545"/>
        <v>0</v>
      </c>
      <c r="JF206">
        <f t="shared" si="546"/>
        <v>0</v>
      </c>
      <c r="JG206">
        <f t="shared" si="547"/>
        <v>0</v>
      </c>
      <c r="JH206">
        <f t="shared" si="548"/>
        <v>0</v>
      </c>
      <c r="JI206">
        <f t="shared" si="549"/>
        <v>0</v>
      </c>
      <c r="JJ206">
        <f t="shared" si="550"/>
        <v>0</v>
      </c>
      <c r="JK206">
        <f t="shared" si="551"/>
        <v>0</v>
      </c>
      <c r="JL206">
        <f t="shared" si="552"/>
        <v>0</v>
      </c>
      <c r="JM206">
        <f t="shared" si="553"/>
        <v>0</v>
      </c>
      <c r="JN206">
        <f t="shared" si="554"/>
        <v>0</v>
      </c>
      <c r="JO206">
        <f t="shared" si="555"/>
        <v>0</v>
      </c>
      <c r="JP206">
        <f t="shared" si="556"/>
        <v>0</v>
      </c>
      <c r="JQ206">
        <f t="shared" si="557"/>
        <v>0</v>
      </c>
      <c r="JR206">
        <f t="shared" si="558"/>
        <v>0</v>
      </c>
      <c r="JS206">
        <f t="shared" si="559"/>
        <v>0</v>
      </c>
      <c r="JT206">
        <f t="shared" si="560"/>
        <v>0</v>
      </c>
      <c r="JU206">
        <f t="shared" si="561"/>
        <v>0</v>
      </c>
      <c r="JV206">
        <f t="shared" si="562"/>
        <v>0</v>
      </c>
    </row>
    <row r="207" spans="1:282" x14ac:dyDescent="0.25">
      <c r="A207" t="s">
        <v>6</v>
      </c>
      <c r="B207" t="s">
        <v>1</v>
      </c>
      <c r="C207" t="s">
        <v>3</v>
      </c>
      <c r="D207" t="s">
        <v>6</v>
      </c>
      <c r="E207" t="s">
        <v>1</v>
      </c>
      <c r="F207" t="s">
        <v>4</v>
      </c>
      <c r="G207" t="s">
        <v>0</v>
      </c>
      <c r="H207" t="s">
        <v>4</v>
      </c>
      <c r="I207" t="s">
        <v>1</v>
      </c>
      <c r="J207" t="s">
        <v>3</v>
      </c>
      <c r="K207" t="s">
        <v>6</v>
      </c>
      <c r="L207" t="s">
        <v>1</v>
      </c>
      <c r="M207" t="s">
        <v>3</v>
      </c>
      <c r="N207" t="s">
        <v>2</v>
      </c>
      <c r="O207" t="s">
        <v>6</v>
      </c>
      <c r="P207" t="s">
        <v>0</v>
      </c>
      <c r="Q207" t="s">
        <v>2</v>
      </c>
      <c r="R207" t="s">
        <v>2</v>
      </c>
      <c r="S207" t="s">
        <v>1</v>
      </c>
      <c r="T207" t="s">
        <v>6</v>
      </c>
      <c r="U207" t="s">
        <v>3</v>
      </c>
      <c r="V207" t="s">
        <v>1</v>
      </c>
      <c r="W207" t="s">
        <v>2</v>
      </c>
      <c r="X207" t="s">
        <v>3</v>
      </c>
      <c r="Y207" t="s">
        <v>3</v>
      </c>
      <c r="Z207" t="s">
        <v>1</v>
      </c>
      <c r="AA207" t="s">
        <v>2</v>
      </c>
      <c r="AB207" t="s">
        <v>3</v>
      </c>
      <c r="AC207" t="s">
        <v>3</v>
      </c>
      <c r="AD207" t="s">
        <v>3</v>
      </c>
      <c r="AE207" t="s">
        <v>1</v>
      </c>
      <c r="AF207" t="s">
        <v>2</v>
      </c>
      <c r="AG207" t="s">
        <v>1</v>
      </c>
      <c r="AH207" t="s">
        <v>2</v>
      </c>
      <c r="AI207" t="s">
        <v>3</v>
      </c>
      <c r="AJ207" t="s">
        <v>1</v>
      </c>
      <c r="AK207" t="s">
        <v>2</v>
      </c>
      <c r="AL207" t="s">
        <v>3</v>
      </c>
      <c r="AM207" t="s">
        <v>1</v>
      </c>
      <c r="AN207" t="s">
        <v>4</v>
      </c>
      <c r="AO207" t="s">
        <v>6</v>
      </c>
      <c r="AP207" t="s">
        <v>3</v>
      </c>
      <c r="AQ207" t="s">
        <v>3</v>
      </c>
      <c r="AR207" t="s">
        <v>3</v>
      </c>
      <c r="AS207" t="s">
        <v>3</v>
      </c>
      <c r="AT207" t="s">
        <v>1</v>
      </c>
      <c r="AU207" t="s">
        <v>6</v>
      </c>
      <c r="AV207" t="s">
        <v>0</v>
      </c>
      <c r="AW207" t="s">
        <v>2</v>
      </c>
      <c r="AX207" t="s">
        <v>1</v>
      </c>
      <c r="AY207" t="s">
        <v>4</v>
      </c>
      <c r="AZ207" t="s">
        <v>4</v>
      </c>
      <c r="BA207" t="s">
        <v>6</v>
      </c>
      <c r="BB207" t="s">
        <v>0</v>
      </c>
      <c r="BC207" t="s">
        <v>4</v>
      </c>
      <c r="BD207" t="s">
        <v>6</v>
      </c>
      <c r="BE207" t="s">
        <v>1</v>
      </c>
      <c r="BF207" t="s">
        <v>4</v>
      </c>
      <c r="BG207" t="s">
        <v>4</v>
      </c>
      <c r="BH207" t="s">
        <v>4</v>
      </c>
      <c r="BI207" t="s">
        <v>6</v>
      </c>
      <c r="BJ207" t="s">
        <v>3</v>
      </c>
      <c r="BK207" t="s">
        <v>3</v>
      </c>
      <c r="BL207" t="s">
        <v>1</v>
      </c>
      <c r="BM207" t="s">
        <v>6</v>
      </c>
      <c r="BN207" t="s">
        <v>1</v>
      </c>
      <c r="BO207" t="s">
        <v>2</v>
      </c>
      <c r="BP207" t="s">
        <v>0</v>
      </c>
      <c r="BQ207" t="s">
        <v>5</v>
      </c>
      <c r="BR207" t="s">
        <v>6</v>
      </c>
      <c r="BS207" t="s">
        <v>6</v>
      </c>
      <c r="BT207" t="s">
        <v>2</v>
      </c>
      <c r="BU207" t="s">
        <v>3</v>
      </c>
      <c r="BV207" t="s">
        <v>2</v>
      </c>
      <c r="BW207" t="s">
        <v>3</v>
      </c>
      <c r="BX207" t="s">
        <v>2</v>
      </c>
      <c r="BY207" t="s">
        <v>3</v>
      </c>
      <c r="BZ207" t="s">
        <v>3</v>
      </c>
      <c r="CA207" t="s">
        <v>0</v>
      </c>
      <c r="CB207" t="s">
        <v>6</v>
      </c>
      <c r="CC207" t="s">
        <v>0</v>
      </c>
      <c r="CD207" t="s">
        <v>6</v>
      </c>
      <c r="CE207" t="s">
        <v>1</v>
      </c>
      <c r="CF207" t="s">
        <v>6</v>
      </c>
      <c r="CG207" t="s">
        <v>3</v>
      </c>
      <c r="CH207" t="s">
        <v>3</v>
      </c>
      <c r="CI207" t="s">
        <v>3</v>
      </c>
      <c r="CJ207" t="s">
        <v>3</v>
      </c>
      <c r="CK207" t="s">
        <v>3</v>
      </c>
      <c r="CL207" t="s">
        <v>3</v>
      </c>
      <c r="CM207" t="s">
        <v>1</v>
      </c>
      <c r="CN207" t="s">
        <v>4</v>
      </c>
      <c r="CO207" t="s">
        <v>6</v>
      </c>
      <c r="CP207" t="s">
        <v>3</v>
      </c>
      <c r="CQ207" t="s">
        <v>3</v>
      </c>
      <c r="CR207" t="s">
        <v>3</v>
      </c>
      <c r="CS207" t="s">
        <v>3</v>
      </c>
      <c r="CT207" t="s">
        <v>3</v>
      </c>
      <c r="CU207" t="s">
        <v>3</v>
      </c>
      <c r="CV207" t="s">
        <v>3</v>
      </c>
      <c r="CW207" t="s">
        <v>3</v>
      </c>
      <c r="CX207" t="s">
        <v>0</v>
      </c>
      <c r="CY207" t="s">
        <v>1</v>
      </c>
      <c r="CZ207" t="s">
        <v>2</v>
      </c>
      <c r="DA207" t="s">
        <v>3</v>
      </c>
      <c r="DB207" t="s">
        <v>3</v>
      </c>
      <c r="DC207" t="s">
        <v>3</v>
      </c>
      <c r="DD207" t="s">
        <v>3</v>
      </c>
      <c r="DE207" t="s">
        <v>1</v>
      </c>
      <c r="DF207" t="s">
        <v>2</v>
      </c>
      <c r="DG207" t="s">
        <v>1</v>
      </c>
      <c r="DH207" t="s">
        <v>2</v>
      </c>
      <c r="DI207" t="s">
        <v>1</v>
      </c>
      <c r="DJ207" t="s">
        <v>2</v>
      </c>
      <c r="DK207" t="s">
        <v>1</v>
      </c>
      <c r="DL207" t="s">
        <v>6</v>
      </c>
      <c r="DM207" t="s">
        <v>0</v>
      </c>
      <c r="DN207" t="s">
        <v>2</v>
      </c>
      <c r="DO207" t="s">
        <v>1</v>
      </c>
      <c r="DP207" t="s">
        <v>2</v>
      </c>
      <c r="DQ207" t="s">
        <v>3</v>
      </c>
      <c r="DR207" t="s">
        <v>3</v>
      </c>
      <c r="DS207" t="s">
        <v>3</v>
      </c>
      <c r="DT207" t="s">
        <v>0</v>
      </c>
      <c r="DU207" t="s">
        <v>2</v>
      </c>
      <c r="DV207" t="s">
        <v>4</v>
      </c>
      <c r="DW207" t="s">
        <v>5</v>
      </c>
      <c r="DX207" t="s">
        <v>5</v>
      </c>
      <c r="DY207" t="s">
        <v>2</v>
      </c>
      <c r="DZ207" t="s">
        <v>6</v>
      </c>
      <c r="EA207" t="s">
        <v>0</v>
      </c>
      <c r="EB207" t="s">
        <v>0</v>
      </c>
      <c r="EC207" t="s">
        <v>4</v>
      </c>
      <c r="ED207" t="s">
        <v>1</v>
      </c>
      <c r="EE207" t="s">
        <v>5</v>
      </c>
      <c r="EF207" t="s">
        <v>4</v>
      </c>
      <c r="EG207" t="s">
        <v>2</v>
      </c>
      <c r="EH207" t="s">
        <v>4</v>
      </c>
      <c r="EI207" t="s">
        <v>1</v>
      </c>
      <c r="EJ207" t="s">
        <v>5</v>
      </c>
      <c r="EM207">
        <f t="shared" ref="EM207:EM270" si="563">IF(AND(NOT(ISNUMBER(A66)), EM66=5), 1, 0)</f>
        <v>0</v>
      </c>
      <c r="EN207">
        <f t="shared" ref="EN207:EN270" si="564">IF(AND(NOT(ISNUMBER(B66)), EN66=5), 1, 0)</f>
        <v>0</v>
      </c>
      <c r="EO207">
        <f t="shared" ref="EO207:EO270" si="565">IF(AND(NOT(ISNUMBER(C66)), EO66=5), 1, 0)</f>
        <v>0</v>
      </c>
      <c r="EP207">
        <f t="shared" ref="EP207:EP270" si="566">IF(AND(NOT(ISNUMBER(D66)), EP66=5), 1, 0)</f>
        <v>0</v>
      </c>
      <c r="EQ207">
        <f t="shared" ref="EQ207:EQ270" si="567">IF(AND(NOT(ISNUMBER(E66)), EQ66=5), 1, 0)</f>
        <v>0</v>
      </c>
      <c r="ER207">
        <f t="shared" ref="ER207:ER270" si="568">IF(AND(NOT(ISNUMBER(F66)), ER66=5), 1, 0)</f>
        <v>0</v>
      </c>
      <c r="ES207">
        <f t="shared" ref="ES207:ES270" si="569">IF(AND(NOT(ISNUMBER(G66)), ES66=5), 1, 0)</f>
        <v>0</v>
      </c>
      <c r="ET207">
        <f t="shared" ref="ET207:ET270" si="570">IF(AND(NOT(ISNUMBER(H66)), ET66=5), 1, 0)</f>
        <v>0</v>
      </c>
      <c r="EU207">
        <f t="shared" ref="EU207:EU270" si="571">IF(AND(NOT(ISNUMBER(I66)), EU66=5), 1, 0)</f>
        <v>0</v>
      </c>
      <c r="EV207">
        <f t="shared" ref="EV207:EV270" si="572">IF(AND(NOT(ISNUMBER(J66)), EV66=5), 1, 0)</f>
        <v>0</v>
      </c>
      <c r="EW207">
        <f t="shared" ref="EW207:EW270" si="573">IF(AND(NOT(ISNUMBER(K66)), EW66=5), 1, 0)</f>
        <v>0</v>
      </c>
      <c r="EX207">
        <f t="shared" ref="EX207:EX270" si="574">IF(AND(NOT(ISNUMBER(L66)), EX66=5), 1, 0)</f>
        <v>0</v>
      </c>
      <c r="EY207">
        <f t="shared" ref="EY207:EY270" si="575">IF(AND(NOT(ISNUMBER(M66)), EY66=5), 1, 0)</f>
        <v>0</v>
      </c>
      <c r="EZ207">
        <f t="shared" ref="EZ207:EZ270" si="576">IF(AND(NOT(ISNUMBER(N66)), EZ66=5), 1, 0)</f>
        <v>0</v>
      </c>
      <c r="FA207">
        <f t="shared" ref="FA207:FA270" si="577">IF(AND(NOT(ISNUMBER(O66)), FA66=5), 1, 0)</f>
        <v>0</v>
      </c>
      <c r="FB207">
        <f t="shared" ref="FB207:FB270" si="578">IF(AND(NOT(ISNUMBER(P66)), FB66=5), 1, 0)</f>
        <v>0</v>
      </c>
      <c r="FC207">
        <f t="shared" ref="FC207:FC270" si="579">IF(AND(NOT(ISNUMBER(Q66)), FC66=5), 1, 0)</f>
        <v>0</v>
      </c>
      <c r="FD207">
        <f t="shared" ref="FD207:FD270" si="580">IF(AND(NOT(ISNUMBER(R66)), FD66=5), 1, 0)</f>
        <v>0</v>
      </c>
      <c r="FE207">
        <f t="shared" ref="FE207:FE270" si="581">IF(AND(NOT(ISNUMBER(S66)), FE66=5), 1, 0)</f>
        <v>0</v>
      </c>
      <c r="FF207">
        <f t="shared" ref="FF207:FF270" si="582">IF(AND(NOT(ISNUMBER(T66)), FF66=5), 1, 0)</f>
        <v>0</v>
      </c>
      <c r="FG207">
        <f t="shared" ref="FG207:FG270" si="583">IF(AND(NOT(ISNUMBER(U66)), FG66=5), 1, 0)</f>
        <v>0</v>
      </c>
      <c r="FH207">
        <f t="shared" ref="FH207:FH270" si="584">IF(AND(NOT(ISNUMBER(V66)), FH66=5), 1, 0)</f>
        <v>0</v>
      </c>
      <c r="FI207">
        <f t="shared" ref="FI207:FI270" si="585">IF(AND(NOT(ISNUMBER(W66)), FI66=5), 1, 0)</f>
        <v>0</v>
      </c>
      <c r="FJ207">
        <f t="shared" ref="FJ207:FJ270" si="586">IF(AND(NOT(ISNUMBER(X66)), FJ66=5), 1, 0)</f>
        <v>0</v>
      </c>
      <c r="FK207">
        <f t="shared" ref="FK207:FK270" si="587">IF(AND(NOT(ISNUMBER(Y66)), FK66=5), 1, 0)</f>
        <v>0</v>
      </c>
      <c r="FL207">
        <f t="shared" ref="FL207:FL270" si="588">IF(AND(NOT(ISNUMBER(Z66)), FL66=5), 1, 0)</f>
        <v>0</v>
      </c>
      <c r="FM207">
        <f t="shared" ref="FM207:FM270" si="589">IF(AND(NOT(ISNUMBER(AA66)), FM66=5), 1, 0)</f>
        <v>0</v>
      </c>
      <c r="FN207">
        <f t="shared" ref="FN207:FN270" si="590">IF(AND(NOT(ISNUMBER(AB66)), FN66=5), 1, 0)</f>
        <v>0</v>
      </c>
      <c r="FO207">
        <f t="shared" ref="FO207:FO270" si="591">IF(AND(NOT(ISNUMBER(AC66)), FO66=5), 1, 0)</f>
        <v>0</v>
      </c>
      <c r="FP207">
        <f t="shared" ref="FP207:FP270" si="592">IF(AND(NOT(ISNUMBER(AD66)), FP66=5), 1, 0)</f>
        <v>0</v>
      </c>
      <c r="FQ207">
        <f t="shared" ref="FQ207:FQ270" si="593">IF(AND(NOT(ISNUMBER(AE66)), FQ66=5), 1, 0)</f>
        <v>0</v>
      </c>
      <c r="FR207">
        <f t="shared" ref="FR207:FR270" si="594">IF(AND(NOT(ISNUMBER(AF66)), FR66=5), 1, 0)</f>
        <v>0</v>
      </c>
      <c r="FS207">
        <f t="shared" ref="FS207:FS270" si="595">IF(AND(NOT(ISNUMBER(AG66)), FS66=5), 1, 0)</f>
        <v>0</v>
      </c>
      <c r="FT207">
        <f t="shared" ref="FT207:FT270" si="596">IF(AND(NOT(ISNUMBER(AH66)), FT66=5), 1, 0)</f>
        <v>0</v>
      </c>
      <c r="FU207">
        <f t="shared" ref="FU207:FU270" si="597">IF(AND(NOT(ISNUMBER(AI66)), FU66=5), 1, 0)</f>
        <v>0</v>
      </c>
      <c r="FV207">
        <f t="shared" ref="FV207:FV270" si="598">IF(AND(NOT(ISNUMBER(AJ66)), FV66=5), 1, 0)</f>
        <v>0</v>
      </c>
      <c r="FW207">
        <f t="shared" ref="FW207:FW270" si="599">IF(AND(NOT(ISNUMBER(AK66)), FW66=5), 1, 0)</f>
        <v>0</v>
      </c>
      <c r="FX207">
        <f t="shared" ref="FX207:FX270" si="600">IF(AND(NOT(ISNUMBER(AL66)), FX66=5), 1, 0)</f>
        <v>0</v>
      </c>
      <c r="FY207">
        <f t="shared" ref="FY207:FY270" si="601">IF(AND(NOT(ISNUMBER(AM66)), FY66=5), 1, 0)</f>
        <v>0</v>
      </c>
      <c r="FZ207">
        <f t="shared" ref="FZ207:FZ270" si="602">IF(AND(NOT(ISNUMBER(AN66)), FZ66=5), 1, 0)</f>
        <v>0</v>
      </c>
      <c r="GA207">
        <f t="shared" ref="GA207:GA270" si="603">IF(AND(NOT(ISNUMBER(AO66)), GA66=5), 1, 0)</f>
        <v>0</v>
      </c>
      <c r="GB207">
        <f t="shared" ref="GB207:GB270" si="604">IF(AND(NOT(ISNUMBER(AP66)), GB66=5), 1, 0)</f>
        <v>0</v>
      </c>
      <c r="GC207">
        <f t="shared" ref="GC207:GC270" si="605">IF(AND(NOT(ISNUMBER(AQ66)), GC66=5), 1, 0)</f>
        <v>0</v>
      </c>
      <c r="GD207">
        <f t="shared" ref="GD207:GD270" si="606">IF(AND(NOT(ISNUMBER(AR66)), GD66=5), 1, 0)</f>
        <v>0</v>
      </c>
      <c r="GE207">
        <f t="shared" ref="GE207:GE270" si="607">IF(AND(NOT(ISNUMBER(AS66)), GE66=5), 1, 0)</f>
        <v>0</v>
      </c>
      <c r="GF207">
        <f t="shared" ref="GF207:GF270" si="608">IF(AND(NOT(ISNUMBER(AT66)), GF66=5), 1, 0)</f>
        <v>0</v>
      </c>
      <c r="GG207">
        <f t="shared" ref="GG207:GG270" si="609">IF(AND(NOT(ISNUMBER(AU66)), GG66=5), 1, 0)</f>
        <v>0</v>
      </c>
      <c r="GH207">
        <f t="shared" ref="GH207:GH270" si="610">IF(AND(NOT(ISNUMBER(AV66)), GH66=5), 1, 0)</f>
        <v>0</v>
      </c>
      <c r="GI207">
        <f t="shared" ref="GI207:GI270" si="611">IF(AND(NOT(ISNUMBER(AW66)), GI66=5), 1, 0)</f>
        <v>0</v>
      </c>
      <c r="GJ207">
        <f t="shared" ref="GJ207:GJ270" si="612">IF(AND(NOT(ISNUMBER(AX66)), GJ66=5), 1, 0)</f>
        <v>0</v>
      </c>
      <c r="GK207">
        <f t="shared" ref="GK207:GK270" si="613">IF(AND(NOT(ISNUMBER(AY66)), GK66=5), 1, 0)</f>
        <v>0</v>
      </c>
      <c r="GL207">
        <f t="shared" ref="GL207:GL270" si="614">IF(AND(NOT(ISNUMBER(AZ66)), GL66=5), 1, 0)</f>
        <v>0</v>
      </c>
      <c r="GM207">
        <f t="shared" ref="GM207:GM270" si="615">IF(AND(NOT(ISNUMBER(BA66)), GM66=5), 1, 0)</f>
        <v>0</v>
      </c>
      <c r="GN207">
        <f t="shared" ref="GN207:GN270" si="616">IF(AND(NOT(ISNUMBER(BB66)), GN66=5), 1, 0)</f>
        <v>0</v>
      </c>
      <c r="GO207">
        <f t="shared" ref="GO207:GO270" si="617">IF(AND(NOT(ISNUMBER(BC66)), GO66=5), 1, 0)</f>
        <v>0</v>
      </c>
      <c r="GP207">
        <f t="shared" ref="GP207:GP270" si="618">IF(AND(NOT(ISNUMBER(BD66)), GP66=5), 1, 0)</f>
        <v>0</v>
      </c>
      <c r="GQ207">
        <f t="shared" ref="GQ207:GQ270" si="619">IF(AND(NOT(ISNUMBER(BE66)), GQ66=5), 1, 0)</f>
        <v>0</v>
      </c>
      <c r="GR207">
        <f t="shared" ref="GR207:GR270" si="620">IF(AND(NOT(ISNUMBER(BF66)), GR66=5), 1, 0)</f>
        <v>0</v>
      </c>
      <c r="GS207">
        <f t="shared" ref="GS207:GS270" si="621">IF(AND(NOT(ISNUMBER(BG66)), GS66=5), 1, 0)</f>
        <v>0</v>
      </c>
      <c r="GT207">
        <f t="shared" ref="GT207:GT270" si="622">IF(AND(NOT(ISNUMBER(BH66)), GT66=5), 1, 0)</f>
        <v>0</v>
      </c>
      <c r="GU207">
        <f t="shared" ref="GU207:GU270" si="623">IF(AND(NOT(ISNUMBER(BI66)), GU66=5), 1, 0)</f>
        <v>0</v>
      </c>
      <c r="GV207">
        <f t="shared" ref="GV207:GV270" si="624">IF(AND(NOT(ISNUMBER(BJ66)), GV66=5), 1, 0)</f>
        <v>0</v>
      </c>
      <c r="GW207">
        <f t="shared" ref="GW207:GW270" si="625">IF(AND(NOT(ISNUMBER(BK66)), GW66=5), 1, 0)</f>
        <v>0</v>
      </c>
      <c r="GX207">
        <f t="shared" ref="GX207:GX270" si="626">IF(AND(NOT(ISNUMBER(BL66)), GX66=5), 1, 0)</f>
        <v>0</v>
      </c>
      <c r="GY207">
        <f t="shared" ref="GY207:GY270" si="627">IF(AND(NOT(ISNUMBER(BM66)), GY66=5), 1, 0)</f>
        <v>0</v>
      </c>
      <c r="GZ207">
        <f t="shared" ref="GZ207:GZ270" si="628">IF(AND(NOT(ISNUMBER(BN66)), GZ66=5), 1, 0)</f>
        <v>0</v>
      </c>
      <c r="HA207">
        <f t="shared" ref="HA207:HA270" si="629">IF(AND(NOT(ISNUMBER(BO66)), HA66=5), 1, 0)</f>
        <v>0</v>
      </c>
      <c r="HB207">
        <f t="shared" ref="HB207:HB270" si="630">IF(AND(NOT(ISNUMBER(BP66)), HB66=5), 1, 0)</f>
        <v>0</v>
      </c>
      <c r="HC207">
        <f t="shared" ref="HC207:HC270" si="631">IF(AND(NOT(ISNUMBER(BQ66)), HC66=5), 1, 0)</f>
        <v>1</v>
      </c>
      <c r="HD207">
        <f t="shared" ref="HD207:HD270" si="632">IF(AND(NOT(ISNUMBER(BR66)), HD66=5), 1, 0)</f>
        <v>1</v>
      </c>
      <c r="HE207">
        <f t="shared" ref="HE207:HE270" si="633">IF(AND(NOT(ISNUMBER(BS66)), HE66=5), 1, 0)</f>
        <v>1</v>
      </c>
      <c r="HF207">
        <f t="shared" ref="HF207:HF270" si="634">IF(AND(NOT(ISNUMBER(BT66)), HF66=5), 1, 0)</f>
        <v>1</v>
      </c>
      <c r="HG207">
        <f t="shared" ref="HG207:HG270" si="635">IF(AND(NOT(ISNUMBER(BU66)), HG66=5), 1, 0)</f>
        <v>1</v>
      </c>
      <c r="HH207">
        <f t="shared" ref="HH207:HH270" si="636">IF(AND(NOT(ISNUMBER(BV66)), HH66=5), 1, 0)</f>
        <v>1</v>
      </c>
      <c r="HI207">
        <f t="shared" ref="HI207:HI270" si="637">IF(AND(NOT(ISNUMBER(BW66)), HI66=5), 1, 0)</f>
        <v>1</v>
      </c>
      <c r="HJ207">
        <f t="shared" ref="HJ207:HJ270" si="638">IF(AND(NOT(ISNUMBER(BX66)), HJ66=5), 1, 0)</f>
        <v>0</v>
      </c>
      <c r="HK207">
        <f t="shared" ref="HK207:HK270" si="639">IF(AND(NOT(ISNUMBER(BY66)), HK66=5), 1, 0)</f>
        <v>0</v>
      </c>
      <c r="HL207">
        <f t="shared" ref="HL207:HL270" si="640">IF(AND(NOT(ISNUMBER(BZ66)), HL66=5), 1, 0)</f>
        <v>0</v>
      </c>
      <c r="HM207">
        <f t="shared" ref="HM207:HM270" si="641">IF(AND(NOT(ISNUMBER(CA66)), HM66=5), 1, 0)</f>
        <v>0</v>
      </c>
      <c r="HN207">
        <f t="shared" ref="HN207:HN270" si="642">IF(AND(NOT(ISNUMBER(CB66)), HN66=5), 1, 0)</f>
        <v>0</v>
      </c>
      <c r="HO207">
        <f t="shared" ref="HO207:HO270" si="643">IF(AND(NOT(ISNUMBER(CC66)), HO66=5), 1, 0)</f>
        <v>0</v>
      </c>
      <c r="HP207">
        <f t="shared" ref="HP207:HP270" si="644">IF(AND(NOT(ISNUMBER(CD66)), HP66=5), 1, 0)</f>
        <v>0</v>
      </c>
      <c r="HQ207">
        <f t="shared" ref="HQ207:HQ270" si="645">IF(AND(NOT(ISNUMBER(CE66)), HQ66=5), 1, 0)</f>
        <v>0</v>
      </c>
      <c r="HR207">
        <f t="shared" ref="HR207:HR270" si="646">IF(AND(NOT(ISNUMBER(CF66)), HR66=5), 1, 0)</f>
        <v>0</v>
      </c>
      <c r="HS207">
        <f t="shared" ref="HS207:HS270" si="647">IF(AND(NOT(ISNUMBER(CG66)), HS66=5), 1, 0)</f>
        <v>0</v>
      </c>
      <c r="HT207">
        <f t="shared" ref="HT207:HT270" si="648">IF(AND(NOT(ISNUMBER(CH66)), HT66=5), 1, 0)</f>
        <v>0</v>
      </c>
      <c r="HU207">
        <f t="shared" ref="HU207:HU270" si="649">IF(AND(NOT(ISNUMBER(CI66)), HU66=5), 1, 0)</f>
        <v>0</v>
      </c>
      <c r="HV207">
        <f t="shared" ref="HV207:HV270" si="650">IF(AND(NOT(ISNUMBER(CJ66)), HV66=5), 1, 0)</f>
        <v>0</v>
      </c>
      <c r="HW207">
        <f t="shared" ref="HW207:HW270" si="651">IF(AND(NOT(ISNUMBER(CK66)), HW66=5), 1, 0)</f>
        <v>0</v>
      </c>
      <c r="HX207">
        <f t="shared" ref="HX207:HX270" si="652">IF(AND(NOT(ISNUMBER(CL66)), HX66=5), 1, 0)</f>
        <v>0</v>
      </c>
      <c r="HY207">
        <f t="shared" ref="HY207:HY270" si="653">IF(AND(NOT(ISNUMBER(CM66)), HY66=5), 1, 0)</f>
        <v>0</v>
      </c>
      <c r="HZ207">
        <f t="shared" ref="HZ207:HZ270" si="654">IF(AND(NOT(ISNUMBER(CN66)), HZ66=5), 1, 0)</f>
        <v>0</v>
      </c>
      <c r="IA207">
        <f t="shared" ref="IA207:IA270" si="655">IF(AND(NOT(ISNUMBER(CO66)), IA66=5), 1, 0)</f>
        <v>0</v>
      </c>
      <c r="IB207">
        <f t="shared" ref="IB207:IB270" si="656">IF(AND(NOT(ISNUMBER(CP66)), IB66=5), 1, 0)</f>
        <v>0</v>
      </c>
      <c r="IC207">
        <f t="shared" ref="IC207:IC270" si="657">IF(AND(NOT(ISNUMBER(CQ66)), IC66=5), 1, 0)</f>
        <v>0</v>
      </c>
      <c r="ID207">
        <f t="shared" ref="ID207:ID270" si="658">IF(AND(NOT(ISNUMBER(CR66)), ID66=5), 1, 0)</f>
        <v>0</v>
      </c>
      <c r="IE207">
        <f t="shared" ref="IE207:IE270" si="659">IF(AND(NOT(ISNUMBER(CS66)), IE66=5), 1, 0)</f>
        <v>0</v>
      </c>
      <c r="IF207">
        <f t="shared" ref="IF207:IF270" si="660">IF(AND(NOT(ISNUMBER(CT66)), IF66=5), 1, 0)</f>
        <v>0</v>
      </c>
      <c r="IG207">
        <f t="shared" ref="IG207:IG270" si="661">IF(AND(NOT(ISNUMBER(CU66)), IG66=5), 1, 0)</f>
        <v>0</v>
      </c>
      <c r="IH207">
        <f t="shared" ref="IH207:IH270" si="662">IF(AND(NOT(ISNUMBER(CV66)), IH66=5), 1, 0)</f>
        <v>0</v>
      </c>
      <c r="II207">
        <f t="shared" ref="II207:II270" si="663">IF(AND(NOT(ISNUMBER(CW66)), II66=5), 1, 0)</f>
        <v>0</v>
      </c>
      <c r="IJ207">
        <f t="shared" ref="IJ207:IJ270" si="664">IF(AND(NOT(ISNUMBER(CX66)), IJ66=5), 1, 0)</f>
        <v>0</v>
      </c>
      <c r="IK207">
        <f t="shared" ref="IK207:IK270" si="665">IF(AND(NOT(ISNUMBER(CY66)), IK66=5), 1, 0)</f>
        <v>1</v>
      </c>
      <c r="IL207">
        <f t="shared" ref="IL207:IL270" si="666">IF(AND(NOT(ISNUMBER(CZ66)), IL66=5), 1, 0)</f>
        <v>0</v>
      </c>
      <c r="IM207">
        <f t="shared" ref="IM207:IM270" si="667">IF(AND(NOT(ISNUMBER(DA66)), IM66=5), 1, 0)</f>
        <v>0</v>
      </c>
      <c r="IN207">
        <f t="shared" ref="IN207:IN270" si="668">IF(AND(NOT(ISNUMBER(DB66)), IN66=5), 1, 0)</f>
        <v>0</v>
      </c>
      <c r="IO207">
        <f t="shared" ref="IO207:IO270" si="669">IF(AND(NOT(ISNUMBER(DC66)), IO66=5), 1, 0)</f>
        <v>0</v>
      </c>
      <c r="IP207">
        <f t="shared" ref="IP207:IP270" si="670">IF(AND(NOT(ISNUMBER(DD66)), IP66=5), 1, 0)</f>
        <v>0</v>
      </c>
      <c r="IQ207">
        <f t="shared" ref="IQ207:IQ270" si="671">IF(AND(NOT(ISNUMBER(DE66)), IQ66=5), 1, 0)</f>
        <v>0</v>
      </c>
      <c r="IR207">
        <f t="shared" ref="IR207:IR270" si="672">IF(AND(NOT(ISNUMBER(DF66)), IR66=5), 1, 0)</f>
        <v>0</v>
      </c>
      <c r="IS207">
        <f t="shared" ref="IS207:IS270" si="673">IF(AND(NOT(ISNUMBER(DG66)), IS66=5), 1, 0)</f>
        <v>0</v>
      </c>
      <c r="IT207">
        <f t="shared" ref="IT207:IT270" si="674">IF(AND(NOT(ISNUMBER(DH66)), IT66=5), 1, 0)</f>
        <v>0</v>
      </c>
      <c r="IU207">
        <f t="shared" ref="IU207:IU270" si="675">IF(AND(NOT(ISNUMBER(DI66)), IU66=5), 1, 0)</f>
        <v>0</v>
      </c>
      <c r="IV207">
        <f t="shared" ref="IV207:IV270" si="676">IF(AND(NOT(ISNUMBER(DJ66)), IV66=5), 1, 0)</f>
        <v>0</v>
      </c>
      <c r="IW207">
        <f t="shared" ref="IW207:IW270" si="677">IF(AND(NOT(ISNUMBER(DK66)), IW66=5), 1, 0)</f>
        <v>0</v>
      </c>
      <c r="IX207">
        <f t="shared" ref="IX207:IX270" si="678">IF(AND(NOT(ISNUMBER(DL66)), IX66=5), 1, 0)</f>
        <v>0</v>
      </c>
      <c r="IY207">
        <f t="shared" ref="IY207:IY270" si="679">IF(AND(NOT(ISNUMBER(DM66)), IY66=5), 1, 0)</f>
        <v>0</v>
      </c>
      <c r="IZ207">
        <f t="shared" ref="IZ207:IZ270" si="680">IF(AND(NOT(ISNUMBER(DN66)), IZ66=5), 1, 0)</f>
        <v>0</v>
      </c>
      <c r="JA207">
        <f t="shared" ref="JA207:JA270" si="681">IF(AND(NOT(ISNUMBER(DO66)), JA66=5), 1, 0)</f>
        <v>0</v>
      </c>
      <c r="JB207">
        <f t="shared" ref="JB207:JB270" si="682">IF(AND(NOT(ISNUMBER(DP66)), JB66=5), 1, 0)</f>
        <v>0</v>
      </c>
      <c r="JC207">
        <f t="shared" ref="JC207:JC270" si="683">IF(AND(NOT(ISNUMBER(DQ66)), JC66=5), 1, 0)</f>
        <v>0</v>
      </c>
      <c r="JD207">
        <f t="shared" ref="JD207:JD270" si="684">IF(AND(NOT(ISNUMBER(DR66)), JD66=5), 1, 0)</f>
        <v>0</v>
      </c>
      <c r="JE207">
        <f t="shared" ref="JE207:JE270" si="685">IF(AND(NOT(ISNUMBER(DS66)), JE66=5), 1, 0)</f>
        <v>0</v>
      </c>
      <c r="JF207">
        <f t="shared" ref="JF207:JF270" si="686">IF(AND(NOT(ISNUMBER(DT66)), JF66=5), 1, 0)</f>
        <v>0</v>
      </c>
      <c r="JG207">
        <f t="shared" ref="JG207:JG270" si="687">IF(AND(NOT(ISNUMBER(DU66)), JG66=5), 1, 0)</f>
        <v>0</v>
      </c>
      <c r="JH207">
        <f t="shared" ref="JH207:JH270" si="688">IF(AND(NOT(ISNUMBER(DV66)), JH66=5), 1, 0)</f>
        <v>0</v>
      </c>
      <c r="JI207">
        <f t="shared" ref="JI207:JI270" si="689">IF(AND(NOT(ISNUMBER(DW66)), JI66=5), 1, 0)</f>
        <v>0</v>
      </c>
      <c r="JJ207">
        <f t="shared" ref="JJ207:JJ270" si="690">IF(AND(NOT(ISNUMBER(DX66)), JJ66=5), 1, 0)</f>
        <v>0</v>
      </c>
      <c r="JK207">
        <f t="shared" ref="JK207:JK270" si="691">IF(AND(NOT(ISNUMBER(DY66)), JK66=5), 1, 0)</f>
        <v>0</v>
      </c>
      <c r="JL207">
        <f t="shared" ref="JL207:JL270" si="692">IF(AND(NOT(ISNUMBER(DZ66)), JL66=5), 1, 0)</f>
        <v>0</v>
      </c>
      <c r="JM207">
        <f t="shared" ref="JM207:JM270" si="693">IF(AND(NOT(ISNUMBER(EA66)), JM66=5), 1, 0)</f>
        <v>0</v>
      </c>
      <c r="JN207">
        <f t="shared" ref="JN207:JN270" si="694">IF(AND(NOT(ISNUMBER(EB66)), JN66=5), 1, 0)</f>
        <v>0</v>
      </c>
      <c r="JO207">
        <f t="shared" ref="JO207:JO270" si="695">IF(AND(NOT(ISNUMBER(EC66)), JO66=5), 1, 0)</f>
        <v>0</v>
      </c>
      <c r="JP207">
        <f t="shared" ref="JP207:JP270" si="696">IF(AND(NOT(ISNUMBER(ED66)), JP66=5), 1, 0)</f>
        <v>0</v>
      </c>
      <c r="JQ207">
        <f t="shared" ref="JQ207:JQ270" si="697">IF(AND(NOT(ISNUMBER(EE66)), JQ66=5), 1, 0)</f>
        <v>0</v>
      </c>
      <c r="JR207">
        <f t="shared" ref="JR207:JR270" si="698">IF(AND(NOT(ISNUMBER(EF66)), JR66=5), 1, 0)</f>
        <v>0</v>
      </c>
      <c r="JS207">
        <f t="shared" ref="JS207:JS270" si="699">IF(AND(NOT(ISNUMBER(EG66)), JS66=5), 1, 0)</f>
        <v>0</v>
      </c>
      <c r="JT207">
        <f t="shared" ref="JT207:JT270" si="700">IF(AND(NOT(ISNUMBER(EH66)), JT66=5), 1, 0)</f>
        <v>0</v>
      </c>
      <c r="JU207">
        <f t="shared" ref="JU207:JU270" si="701">IF(AND(NOT(ISNUMBER(EI66)), JU66=5), 1, 0)</f>
        <v>0</v>
      </c>
      <c r="JV207">
        <f t="shared" ref="JV207:JV270" si="702">IF(AND(NOT(ISNUMBER(EJ66)), JV66=5), 1, 0)</f>
        <v>0</v>
      </c>
    </row>
    <row r="208" spans="1:282" x14ac:dyDescent="0.25">
      <c r="A208" t="s">
        <v>2</v>
      </c>
      <c r="B208" t="s">
        <v>0</v>
      </c>
      <c r="C208" t="s">
        <v>4</v>
      </c>
      <c r="D208" t="s">
        <v>6</v>
      </c>
      <c r="E208" t="s">
        <v>4</v>
      </c>
      <c r="F208" t="s">
        <v>4</v>
      </c>
      <c r="G208" t="s">
        <v>6</v>
      </c>
      <c r="H208" t="s">
        <v>3</v>
      </c>
      <c r="I208" t="s">
        <v>3</v>
      </c>
      <c r="J208" t="s">
        <v>5</v>
      </c>
      <c r="K208" t="s">
        <v>4</v>
      </c>
      <c r="L208" t="s">
        <v>5</v>
      </c>
      <c r="M208" t="s">
        <v>2</v>
      </c>
      <c r="N208" t="s">
        <v>2</v>
      </c>
      <c r="O208" t="s">
        <v>1</v>
      </c>
      <c r="P208" t="s">
        <v>2</v>
      </c>
      <c r="Q208" t="s">
        <v>1</v>
      </c>
      <c r="R208" t="s">
        <v>4</v>
      </c>
      <c r="S208" t="s">
        <v>4</v>
      </c>
      <c r="T208" t="s">
        <v>2</v>
      </c>
      <c r="U208" t="s">
        <v>3</v>
      </c>
      <c r="V208" t="s">
        <v>0</v>
      </c>
      <c r="W208" t="s">
        <v>4</v>
      </c>
      <c r="X208" t="s">
        <v>2</v>
      </c>
      <c r="Y208" t="s">
        <v>3</v>
      </c>
      <c r="Z208" t="s">
        <v>0</v>
      </c>
      <c r="AA208" t="s">
        <v>6</v>
      </c>
      <c r="AB208" t="s">
        <v>1</v>
      </c>
      <c r="AC208" t="s">
        <v>2</v>
      </c>
      <c r="AD208" t="s">
        <v>3</v>
      </c>
      <c r="AE208" t="s">
        <v>0</v>
      </c>
      <c r="AF208" t="s">
        <v>4</v>
      </c>
      <c r="AG208" t="s">
        <v>4</v>
      </c>
      <c r="AH208" t="s">
        <v>4</v>
      </c>
      <c r="AI208" t="s">
        <v>0</v>
      </c>
      <c r="AJ208" t="s">
        <v>6</v>
      </c>
      <c r="AK208" t="s">
        <v>0</v>
      </c>
      <c r="AL208" t="s">
        <v>2</v>
      </c>
      <c r="AM208" t="s">
        <v>0</v>
      </c>
      <c r="AN208" t="s">
        <v>6</v>
      </c>
      <c r="AO208" t="s">
        <v>1</v>
      </c>
      <c r="AP208" t="s">
        <v>2</v>
      </c>
      <c r="AQ208" t="s">
        <v>1</v>
      </c>
      <c r="AR208" t="s">
        <v>2</v>
      </c>
      <c r="AS208" t="s">
        <v>3</v>
      </c>
      <c r="AT208" t="s">
        <v>0</v>
      </c>
      <c r="AU208" t="s">
        <v>2</v>
      </c>
      <c r="AV208" t="s">
        <v>1</v>
      </c>
      <c r="AW208" t="s">
        <v>4</v>
      </c>
      <c r="AX208" t="s">
        <v>6</v>
      </c>
      <c r="AY208" t="s">
        <v>0</v>
      </c>
      <c r="AZ208" t="s">
        <v>4</v>
      </c>
      <c r="BA208" t="s">
        <v>2</v>
      </c>
      <c r="BB208" t="s">
        <v>1</v>
      </c>
      <c r="BC208" t="s">
        <v>6</v>
      </c>
      <c r="BD208" t="s">
        <v>3</v>
      </c>
      <c r="BE208" t="s">
        <v>0</v>
      </c>
      <c r="BF208" t="s">
        <v>6</v>
      </c>
      <c r="BG208" t="s">
        <v>0</v>
      </c>
      <c r="BH208" t="s">
        <v>6</v>
      </c>
      <c r="BI208" t="s">
        <v>3</v>
      </c>
      <c r="BJ208" t="s">
        <v>1</v>
      </c>
      <c r="BK208" t="s">
        <v>2</v>
      </c>
      <c r="BL208" t="s">
        <v>0</v>
      </c>
      <c r="BM208" t="s">
        <v>3</v>
      </c>
      <c r="BN208" t="s">
        <v>6</v>
      </c>
      <c r="BO208" t="s">
        <v>0</v>
      </c>
      <c r="BP208" t="s">
        <v>5</v>
      </c>
      <c r="BQ208" t="s">
        <v>4</v>
      </c>
      <c r="BR208" t="s">
        <v>4</v>
      </c>
      <c r="BS208" t="s">
        <v>4</v>
      </c>
      <c r="BT208" t="s">
        <v>4</v>
      </c>
      <c r="BU208" t="s">
        <v>3</v>
      </c>
      <c r="BV208" t="s">
        <v>0</v>
      </c>
      <c r="BW208" t="s">
        <v>2</v>
      </c>
      <c r="BX208" t="s">
        <v>6</v>
      </c>
      <c r="BY208" t="s">
        <v>1</v>
      </c>
      <c r="BZ208" t="s">
        <v>2</v>
      </c>
      <c r="CA208" t="s">
        <v>3</v>
      </c>
      <c r="CB208" t="s">
        <v>3</v>
      </c>
      <c r="CC208" t="s">
        <v>3</v>
      </c>
      <c r="CD208" t="s">
        <v>1</v>
      </c>
      <c r="CE208" t="s">
        <v>4</v>
      </c>
      <c r="CF208" t="s">
        <v>2</v>
      </c>
      <c r="CG208" t="s">
        <v>3</v>
      </c>
      <c r="CH208" t="s">
        <v>1</v>
      </c>
      <c r="CI208" t="s">
        <v>2</v>
      </c>
      <c r="CJ208" t="s">
        <v>3</v>
      </c>
      <c r="CK208" t="s">
        <v>3</v>
      </c>
      <c r="CL208" t="s">
        <v>3</v>
      </c>
      <c r="CM208" t="s">
        <v>0</v>
      </c>
      <c r="CN208" t="s">
        <v>6</v>
      </c>
      <c r="CO208" t="s">
        <v>3</v>
      </c>
      <c r="CP208" t="s">
        <v>1</v>
      </c>
      <c r="CQ208" t="s">
        <v>4</v>
      </c>
      <c r="CR208" t="s">
        <v>2</v>
      </c>
      <c r="CS208" t="s">
        <v>3</v>
      </c>
      <c r="CT208" t="s">
        <v>3</v>
      </c>
      <c r="CU208" t="s">
        <v>1</v>
      </c>
      <c r="CV208" t="s">
        <v>2</v>
      </c>
      <c r="CW208" t="s">
        <v>1</v>
      </c>
      <c r="CX208" t="s">
        <v>2</v>
      </c>
      <c r="CY208" t="s">
        <v>1</v>
      </c>
      <c r="CZ208" t="s">
        <v>6</v>
      </c>
      <c r="DA208" t="s">
        <v>3</v>
      </c>
      <c r="DB208" t="s">
        <v>3</v>
      </c>
      <c r="DC208" t="s">
        <v>3</v>
      </c>
      <c r="DD208" t="s">
        <v>1</v>
      </c>
      <c r="DE208" t="s">
        <v>6</v>
      </c>
      <c r="DF208" t="s">
        <v>0</v>
      </c>
      <c r="DG208" t="s">
        <v>6</v>
      </c>
      <c r="DH208" t="s">
        <v>0</v>
      </c>
      <c r="DI208" t="s">
        <v>6</v>
      </c>
      <c r="DJ208" t="s">
        <v>0</v>
      </c>
      <c r="DK208" t="s">
        <v>6</v>
      </c>
      <c r="DL208" t="s">
        <v>3</v>
      </c>
      <c r="DM208" t="s">
        <v>3</v>
      </c>
      <c r="DN208" t="s">
        <v>0</v>
      </c>
      <c r="DO208" t="s">
        <v>6</v>
      </c>
      <c r="DP208" t="s">
        <v>0</v>
      </c>
      <c r="DQ208" t="s">
        <v>2</v>
      </c>
      <c r="DR208" t="s">
        <v>1</v>
      </c>
      <c r="DS208" t="s">
        <v>2</v>
      </c>
      <c r="DT208" t="s">
        <v>1</v>
      </c>
      <c r="DU208" t="s">
        <v>1</v>
      </c>
      <c r="DV208" t="s">
        <v>2</v>
      </c>
      <c r="DW208" t="s">
        <v>1</v>
      </c>
      <c r="DX208" t="s">
        <v>2</v>
      </c>
      <c r="DY208" t="s">
        <v>1</v>
      </c>
      <c r="DZ208" t="s">
        <v>5</v>
      </c>
      <c r="EA208" t="s">
        <v>4</v>
      </c>
      <c r="EB208" t="s">
        <v>3</v>
      </c>
      <c r="EC208" t="s">
        <v>6</v>
      </c>
      <c r="ED208" t="s">
        <v>3</v>
      </c>
      <c r="EE208" t="s">
        <v>3</v>
      </c>
      <c r="EF208" t="s">
        <v>2</v>
      </c>
      <c r="EG208" t="s">
        <v>0</v>
      </c>
      <c r="EH208" t="s">
        <v>4</v>
      </c>
      <c r="EI208" t="s">
        <v>2</v>
      </c>
      <c r="EJ208" t="s">
        <v>4</v>
      </c>
      <c r="EM208">
        <f t="shared" si="563"/>
        <v>0</v>
      </c>
      <c r="EN208">
        <f t="shared" si="564"/>
        <v>0</v>
      </c>
      <c r="EO208">
        <f t="shared" si="565"/>
        <v>0</v>
      </c>
      <c r="EP208">
        <f t="shared" si="566"/>
        <v>0</v>
      </c>
      <c r="EQ208">
        <f t="shared" si="567"/>
        <v>0</v>
      </c>
      <c r="ER208">
        <f t="shared" si="568"/>
        <v>0</v>
      </c>
      <c r="ES208">
        <f t="shared" si="569"/>
        <v>0</v>
      </c>
      <c r="ET208">
        <f t="shared" si="570"/>
        <v>0</v>
      </c>
      <c r="EU208">
        <f t="shared" si="571"/>
        <v>0</v>
      </c>
      <c r="EV208">
        <f t="shared" si="572"/>
        <v>0</v>
      </c>
      <c r="EW208">
        <f t="shared" si="573"/>
        <v>0</v>
      </c>
      <c r="EX208">
        <f t="shared" si="574"/>
        <v>0</v>
      </c>
      <c r="EY208">
        <f t="shared" si="575"/>
        <v>0</v>
      </c>
      <c r="EZ208">
        <f t="shared" si="576"/>
        <v>0</v>
      </c>
      <c r="FA208">
        <f t="shared" si="577"/>
        <v>0</v>
      </c>
      <c r="FB208">
        <f t="shared" si="578"/>
        <v>0</v>
      </c>
      <c r="FC208">
        <f t="shared" si="579"/>
        <v>0</v>
      </c>
      <c r="FD208">
        <f t="shared" si="580"/>
        <v>0</v>
      </c>
      <c r="FE208">
        <f t="shared" si="581"/>
        <v>0</v>
      </c>
      <c r="FF208">
        <f t="shared" si="582"/>
        <v>0</v>
      </c>
      <c r="FG208">
        <f t="shared" si="583"/>
        <v>0</v>
      </c>
      <c r="FH208">
        <f t="shared" si="584"/>
        <v>0</v>
      </c>
      <c r="FI208">
        <f t="shared" si="585"/>
        <v>0</v>
      </c>
      <c r="FJ208">
        <f t="shared" si="586"/>
        <v>0</v>
      </c>
      <c r="FK208">
        <f t="shared" si="587"/>
        <v>0</v>
      </c>
      <c r="FL208">
        <f t="shared" si="588"/>
        <v>0</v>
      </c>
      <c r="FM208">
        <f t="shared" si="589"/>
        <v>0</v>
      </c>
      <c r="FN208">
        <f t="shared" si="590"/>
        <v>0</v>
      </c>
      <c r="FO208">
        <f t="shared" si="591"/>
        <v>0</v>
      </c>
      <c r="FP208">
        <f t="shared" si="592"/>
        <v>0</v>
      </c>
      <c r="FQ208">
        <f t="shared" si="593"/>
        <v>0</v>
      </c>
      <c r="FR208">
        <f t="shared" si="594"/>
        <v>0</v>
      </c>
      <c r="FS208">
        <f t="shared" si="595"/>
        <v>0</v>
      </c>
      <c r="FT208">
        <f t="shared" si="596"/>
        <v>0</v>
      </c>
      <c r="FU208">
        <f t="shared" si="597"/>
        <v>0</v>
      </c>
      <c r="FV208">
        <f t="shared" si="598"/>
        <v>0</v>
      </c>
      <c r="FW208">
        <f t="shared" si="599"/>
        <v>0</v>
      </c>
      <c r="FX208">
        <f t="shared" si="600"/>
        <v>0</v>
      </c>
      <c r="FY208">
        <f t="shared" si="601"/>
        <v>0</v>
      </c>
      <c r="FZ208">
        <f t="shared" si="602"/>
        <v>0</v>
      </c>
      <c r="GA208">
        <f t="shared" si="603"/>
        <v>0</v>
      </c>
      <c r="GB208">
        <f t="shared" si="604"/>
        <v>0</v>
      </c>
      <c r="GC208">
        <f t="shared" si="605"/>
        <v>0</v>
      </c>
      <c r="GD208">
        <f t="shared" si="606"/>
        <v>0</v>
      </c>
      <c r="GE208">
        <f t="shared" si="607"/>
        <v>0</v>
      </c>
      <c r="GF208">
        <f t="shared" si="608"/>
        <v>0</v>
      </c>
      <c r="GG208">
        <f t="shared" si="609"/>
        <v>0</v>
      </c>
      <c r="GH208">
        <f t="shared" si="610"/>
        <v>0</v>
      </c>
      <c r="GI208">
        <f t="shared" si="611"/>
        <v>0</v>
      </c>
      <c r="GJ208">
        <f t="shared" si="612"/>
        <v>0</v>
      </c>
      <c r="GK208">
        <f t="shared" si="613"/>
        <v>0</v>
      </c>
      <c r="GL208">
        <f t="shared" si="614"/>
        <v>0</v>
      </c>
      <c r="GM208">
        <f t="shared" si="615"/>
        <v>0</v>
      </c>
      <c r="GN208">
        <f t="shared" si="616"/>
        <v>0</v>
      </c>
      <c r="GO208">
        <f t="shared" si="617"/>
        <v>0</v>
      </c>
      <c r="GP208">
        <f t="shared" si="618"/>
        <v>0</v>
      </c>
      <c r="GQ208">
        <f t="shared" si="619"/>
        <v>0</v>
      </c>
      <c r="GR208">
        <f t="shared" si="620"/>
        <v>0</v>
      </c>
      <c r="GS208">
        <f t="shared" si="621"/>
        <v>0</v>
      </c>
      <c r="GT208">
        <f t="shared" si="622"/>
        <v>0</v>
      </c>
      <c r="GU208">
        <f t="shared" si="623"/>
        <v>0</v>
      </c>
      <c r="GV208">
        <f t="shared" si="624"/>
        <v>0</v>
      </c>
      <c r="GW208">
        <f t="shared" si="625"/>
        <v>0</v>
      </c>
      <c r="GX208">
        <f t="shared" si="626"/>
        <v>0</v>
      </c>
      <c r="GY208">
        <f t="shared" si="627"/>
        <v>1</v>
      </c>
      <c r="GZ208">
        <f t="shared" si="628"/>
        <v>0</v>
      </c>
      <c r="HA208">
        <f t="shared" si="629"/>
        <v>0</v>
      </c>
      <c r="HB208">
        <f t="shared" si="630"/>
        <v>1</v>
      </c>
      <c r="HC208">
        <f t="shared" si="631"/>
        <v>1</v>
      </c>
      <c r="HD208">
        <f t="shared" si="632"/>
        <v>1</v>
      </c>
      <c r="HE208">
        <f t="shared" si="633"/>
        <v>1</v>
      </c>
      <c r="HF208">
        <f t="shared" si="634"/>
        <v>1</v>
      </c>
      <c r="HG208">
        <f t="shared" si="635"/>
        <v>1</v>
      </c>
      <c r="HH208">
        <f t="shared" si="636"/>
        <v>1</v>
      </c>
      <c r="HI208">
        <f t="shared" si="637"/>
        <v>1</v>
      </c>
      <c r="HJ208">
        <f t="shared" si="638"/>
        <v>0</v>
      </c>
      <c r="HK208">
        <f t="shared" si="639"/>
        <v>0</v>
      </c>
      <c r="HL208">
        <f t="shared" si="640"/>
        <v>0</v>
      </c>
      <c r="HM208">
        <f t="shared" si="641"/>
        <v>0</v>
      </c>
      <c r="HN208">
        <f t="shared" si="642"/>
        <v>0</v>
      </c>
      <c r="HO208">
        <f t="shared" si="643"/>
        <v>0</v>
      </c>
      <c r="HP208">
        <f t="shared" si="644"/>
        <v>0</v>
      </c>
      <c r="HQ208">
        <f t="shared" si="645"/>
        <v>0</v>
      </c>
      <c r="HR208">
        <f t="shared" si="646"/>
        <v>0</v>
      </c>
      <c r="HS208">
        <f t="shared" si="647"/>
        <v>0</v>
      </c>
      <c r="HT208">
        <f t="shared" si="648"/>
        <v>0</v>
      </c>
      <c r="HU208">
        <f t="shared" si="649"/>
        <v>0</v>
      </c>
      <c r="HV208">
        <f t="shared" si="650"/>
        <v>0</v>
      </c>
      <c r="HW208">
        <f t="shared" si="651"/>
        <v>0</v>
      </c>
      <c r="HX208">
        <f t="shared" si="652"/>
        <v>0</v>
      </c>
      <c r="HY208">
        <f t="shared" si="653"/>
        <v>0</v>
      </c>
      <c r="HZ208">
        <f t="shared" si="654"/>
        <v>0</v>
      </c>
      <c r="IA208">
        <f t="shared" si="655"/>
        <v>0</v>
      </c>
      <c r="IB208">
        <f t="shared" si="656"/>
        <v>0</v>
      </c>
      <c r="IC208">
        <f t="shared" si="657"/>
        <v>1</v>
      </c>
      <c r="ID208">
        <f t="shared" si="658"/>
        <v>0</v>
      </c>
      <c r="IE208">
        <f t="shared" si="659"/>
        <v>0</v>
      </c>
      <c r="IF208">
        <f t="shared" si="660"/>
        <v>0</v>
      </c>
      <c r="IG208">
        <f t="shared" si="661"/>
        <v>0</v>
      </c>
      <c r="IH208">
        <f t="shared" si="662"/>
        <v>0</v>
      </c>
      <c r="II208">
        <f t="shared" si="663"/>
        <v>0</v>
      </c>
      <c r="IJ208">
        <f t="shared" si="664"/>
        <v>0</v>
      </c>
      <c r="IK208">
        <f t="shared" si="665"/>
        <v>0</v>
      </c>
      <c r="IL208">
        <f t="shared" si="666"/>
        <v>0</v>
      </c>
      <c r="IM208">
        <f t="shared" si="667"/>
        <v>0</v>
      </c>
      <c r="IN208">
        <f t="shared" si="668"/>
        <v>0</v>
      </c>
      <c r="IO208">
        <f t="shared" si="669"/>
        <v>0</v>
      </c>
      <c r="IP208">
        <f t="shared" si="670"/>
        <v>0</v>
      </c>
      <c r="IQ208">
        <f t="shared" si="671"/>
        <v>0</v>
      </c>
      <c r="IR208">
        <f t="shared" si="672"/>
        <v>0</v>
      </c>
      <c r="IS208">
        <f t="shared" si="673"/>
        <v>0</v>
      </c>
      <c r="IT208">
        <f t="shared" si="674"/>
        <v>0</v>
      </c>
      <c r="IU208">
        <f t="shared" si="675"/>
        <v>0</v>
      </c>
      <c r="IV208">
        <f t="shared" si="676"/>
        <v>0</v>
      </c>
      <c r="IW208">
        <f t="shared" si="677"/>
        <v>0</v>
      </c>
      <c r="IX208">
        <f t="shared" si="678"/>
        <v>0</v>
      </c>
      <c r="IY208">
        <f t="shared" si="679"/>
        <v>0</v>
      </c>
      <c r="IZ208">
        <f t="shared" si="680"/>
        <v>0</v>
      </c>
      <c r="JA208">
        <f t="shared" si="681"/>
        <v>0</v>
      </c>
      <c r="JB208">
        <f t="shared" si="682"/>
        <v>0</v>
      </c>
      <c r="JC208">
        <f t="shared" si="683"/>
        <v>0</v>
      </c>
      <c r="JD208">
        <f t="shared" si="684"/>
        <v>0</v>
      </c>
      <c r="JE208">
        <f t="shared" si="685"/>
        <v>0</v>
      </c>
      <c r="JF208">
        <f t="shared" si="686"/>
        <v>0</v>
      </c>
      <c r="JG208">
        <f t="shared" si="687"/>
        <v>0</v>
      </c>
      <c r="JH208">
        <f t="shared" si="688"/>
        <v>0</v>
      </c>
      <c r="JI208">
        <f t="shared" si="689"/>
        <v>0</v>
      </c>
      <c r="JJ208">
        <f t="shared" si="690"/>
        <v>0</v>
      </c>
      <c r="JK208">
        <f t="shared" si="691"/>
        <v>0</v>
      </c>
      <c r="JL208">
        <f t="shared" si="692"/>
        <v>0</v>
      </c>
      <c r="JM208">
        <f t="shared" si="693"/>
        <v>0</v>
      </c>
      <c r="JN208">
        <f t="shared" si="694"/>
        <v>0</v>
      </c>
      <c r="JO208">
        <f t="shared" si="695"/>
        <v>0</v>
      </c>
      <c r="JP208">
        <f t="shared" si="696"/>
        <v>0</v>
      </c>
      <c r="JQ208">
        <f t="shared" si="697"/>
        <v>0</v>
      </c>
      <c r="JR208">
        <f t="shared" si="698"/>
        <v>0</v>
      </c>
      <c r="JS208">
        <f t="shared" si="699"/>
        <v>0</v>
      </c>
      <c r="JT208">
        <f t="shared" si="700"/>
        <v>0</v>
      </c>
      <c r="JU208">
        <f t="shared" si="701"/>
        <v>0</v>
      </c>
      <c r="JV208">
        <f t="shared" si="702"/>
        <v>0</v>
      </c>
    </row>
    <row r="209" spans="1:282" x14ac:dyDescent="0.25">
      <c r="A209" t="s">
        <v>0</v>
      </c>
      <c r="B209" t="s">
        <v>2</v>
      </c>
      <c r="C209" t="s">
        <v>0</v>
      </c>
      <c r="D209" t="s">
        <v>0</v>
      </c>
      <c r="E209" t="s">
        <v>4</v>
      </c>
      <c r="F209" t="s">
        <v>2</v>
      </c>
      <c r="G209" t="s">
        <v>2</v>
      </c>
      <c r="H209" t="s">
        <v>4</v>
      </c>
      <c r="I209" t="s">
        <v>5</v>
      </c>
      <c r="J209" t="s">
        <v>2</v>
      </c>
      <c r="K209" t="s">
        <v>1</v>
      </c>
      <c r="L209" t="s">
        <v>3</v>
      </c>
      <c r="M209" t="s">
        <v>2</v>
      </c>
      <c r="N209" t="s">
        <v>0</v>
      </c>
      <c r="O209" t="s">
        <v>6</v>
      </c>
      <c r="P209" t="s">
        <v>0</v>
      </c>
      <c r="Q209" t="s">
        <v>6</v>
      </c>
      <c r="R209" t="s">
        <v>0</v>
      </c>
      <c r="S209" t="s">
        <v>6</v>
      </c>
      <c r="T209" t="s">
        <v>0</v>
      </c>
      <c r="U209" t="s">
        <v>2</v>
      </c>
      <c r="V209" t="s">
        <v>3</v>
      </c>
      <c r="W209" t="s">
        <v>0</v>
      </c>
      <c r="X209" t="s">
        <v>6</v>
      </c>
      <c r="Y209" t="s">
        <v>3</v>
      </c>
      <c r="Z209" t="s">
        <v>1</v>
      </c>
      <c r="AA209" t="s">
        <v>2</v>
      </c>
      <c r="AB209" t="s">
        <v>0</v>
      </c>
      <c r="AC209" t="s">
        <v>6</v>
      </c>
      <c r="AD209" t="s">
        <v>1</v>
      </c>
      <c r="AE209" t="s">
        <v>2</v>
      </c>
      <c r="AF209" t="s">
        <v>0</v>
      </c>
      <c r="AG209" t="s">
        <v>4</v>
      </c>
      <c r="AH209" t="s">
        <v>4</v>
      </c>
      <c r="AI209" t="s">
        <v>2</v>
      </c>
      <c r="AJ209" t="s">
        <v>3</v>
      </c>
      <c r="AK209" t="s">
        <v>1</v>
      </c>
      <c r="AL209" t="s">
        <v>6</v>
      </c>
      <c r="AM209" t="s">
        <v>3</v>
      </c>
      <c r="AN209" t="s">
        <v>1</v>
      </c>
      <c r="AO209" t="s">
        <v>4</v>
      </c>
      <c r="AP209" t="s">
        <v>4</v>
      </c>
      <c r="AQ209" t="s">
        <v>4</v>
      </c>
      <c r="AR209" t="s">
        <v>4</v>
      </c>
      <c r="AS209" t="s">
        <v>2</v>
      </c>
      <c r="AT209" t="s">
        <v>3</v>
      </c>
      <c r="AU209" t="s">
        <v>0</v>
      </c>
      <c r="AV209" t="s">
        <v>4</v>
      </c>
      <c r="AW209" t="s">
        <v>6</v>
      </c>
      <c r="AX209" t="s">
        <v>3</v>
      </c>
      <c r="AY209" t="s">
        <v>1</v>
      </c>
      <c r="AZ209" t="s">
        <v>6</v>
      </c>
      <c r="BA209" t="s">
        <v>0</v>
      </c>
      <c r="BB209" t="s">
        <v>6</v>
      </c>
      <c r="BC209" t="s">
        <v>3</v>
      </c>
      <c r="BD209" t="s">
        <v>1</v>
      </c>
      <c r="BE209" t="s">
        <v>2</v>
      </c>
      <c r="BF209" t="s">
        <v>1</v>
      </c>
      <c r="BG209" t="s">
        <v>2</v>
      </c>
      <c r="BH209" t="s">
        <v>3</v>
      </c>
      <c r="BI209" t="s">
        <v>1</v>
      </c>
      <c r="BJ209" t="s">
        <v>4</v>
      </c>
      <c r="BK209" t="s">
        <v>4</v>
      </c>
      <c r="BL209" t="s">
        <v>5</v>
      </c>
      <c r="BM209" t="s">
        <v>2</v>
      </c>
      <c r="BN209" t="s">
        <v>0</v>
      </c>
      <c r="BO209" t="s">
        <v>6</v>
      </c>
      <c r="BP209" t="s">
        <v>0</v>
      </c>
      <c r="BQ209" t="s">
        <v>0</v>
      </c>
      <c r="BR209" t="s">
        <v>3</v>
      </c>
      <c r="BS209" t="s">
        <v>0</v>
      </c>
      <c r="BT209" t="s">
        <v>0</v>
      </c>
      <c r="BU209" t="s">
        <v>5</v>
      </c>
      <c r="BV209" t="s">
        <v>6</v>
      </c>
      <c r="BW209" t="s">
        <v>0</v>
      </c>
      <c r="BX209" t="s">
        <v>5</v>
      </c>
      <c r="BY209" t="s">
        <v>4</v>
      </c>
      <c r="BZ209" t="s">
        <v>4</v>
      </c>
      <c r="CA209" t="s">
        <v>0</v>
      </c>
      <c r="CB209" t="s">
        <v>2</v>
      </c>
      <c r="CC209" t="s">
        <v>3</v>
      </c>
      <c r="CD209" t="s">
        <v>0</v>
      </c>
      <c r="CE209" t="s">
        <v>4</v>
      </c>
      <c r="CF209" t="s">
        <v>4</v>
      </c>
      <c r="CG209" t="s">
        <v>2</v>
      </c>
      <c r="CH209" t="s">
        <v>0</v>
      </c>
      <c r="CI209" t="s">
        <v>6</v>
      </c>
      <c r="CJ209" t="s">
        <v>3</v>
      </c>
      <c r="CK209" t="s">
        <v>3</v>
      </c>
      <c r="CL209" t="s">
        <v>3</v>
      </c>
      <c r="CM209" t="s">
        <v>1</v>
      </c>
      <c r="CN209" t="s">
        <v>2</v>
      </c>
      <c r="CO209" t="s">
        <v>1</v>
      </c>
      <c r="CP209" t="s">
        <v>6</v>
      </c>
      <c r="CQ209" t="s">
        <v>3</v>
      </c>
      <c r="CR209" t="s">
        <v>0</v>
      </c>
      <c r="CS209" t="s">
        <v>2</v>
      </c>
      <c r="CT209" t="s">
        <v>1</v>
      </c>
      <c r="CU209" t="s">
        <v>6</v>
      </c>
      <c r="CV209" t="s">
        <v>0</v>
      </c>
      <c r="CW209" t="s">
        <v>6</v>
      </c>
      <c r="CX209" t="s">
        <v>0</v>
      </c>
      <c r="CY209" t="s">
        <v>4</v>
      </c>
      <c r="CZ209" t="s">
        <v>5</v>
      </c>
      <c r="DA209" t="s">
        <v>2</v>
      </c>
      <c r="DB209" t="s">
        <v>3</v>
      </c>
      <c r="DC209" t="s">
        <v>3</v>
      </c>
      <c r="DD209" t="s">
        <v>0</v>
      </c>
      <c r="DE209" t="s">
        <v>3</v>
      </c>
      <c r="DF209" t="s">
        <v>2</v>
      </c>
      <c r="DG209" t="s">
        <v>1</v>
      </c>
      <c r="DH209" t="s">
        <v>6</v>
      </c>
      <c r="DI209" t="s">
        <v>2</v>
      </c>
      <c r="DJ209" t="s">
        <v>3</v>
      </c>
      <c r="DK209" t="s">
        <v>3</v>
      </c>
      <c r="DL209" t="s">
        <v>3</v>
      </c>
      <c r="DM209" t="s">
        <v>3</v>
      </c>
      <c r="DN209" t="s">
        <v>1</v>
      </c>
      <c r="DO209" t="s">
        <v>2</v>
      </c>
      <c r="DP209" t="s">
        <v>1</v>
      </c>
      <c r="DQ209" t="s">
        <v>4</v>
      </c>
      <c r="DR209" t="s">
        <v>6</v>
      </c>
      <c r="DS209" t="s">
        <v>0</v>
      </c>
      <c r="DT209" t="s">
        <v>6</v>
      </c>
      <c r="DU209" t="s">
        <v>3</v>
      </c>
      <c r="DV209" t="s">
        <v>0</v>
      </c>
      <c r="DW209" t="s">
        <v>6</v>
      </c>
      <c r="DX209" t="s">
        <v>0</v>
      </c>
      <c r="DY209" t="s">
        <v>4</v>
      </c>
      <c r="DZ209" t="s">
        <v>5</v>
      </c>
      <c r="EA209" t="s">
        <v>0</v>
      </c>
      <c r="EB209" t="s">
        <v>5</v>
      </c>
      <c r="EC209" t="s">
        <v>2</v>
      </c>
      <c r="ED209" t="s">
        <v>0</v>
      </c>
      <c r="EE209" t="s">
        <v>6</v>
      </c>
      <c r="EF209" t="s">
        <v>6</v>
      </c>
      <c r="EG209" t="s">
        <v>5</v>
      </c>
      <c r="EH209" t="s">
        <v>0</v>
      </c>
      <c r="EI209" t="s">
        <v>0</v>
      </c>
      <c r="EJ209" t="s">
        <v>0</v>
      </c>
      <c r="EM209">
        <f t="shared" si="563"/>
        <v>0</v>
      </c>
      <c r="EN209">
        <f t="shared" si="564"/>
        <v>0</v>
      </c>
      <c r="EO209">
        <f t="shared" si="565"/>
        <v>0</v>
      </c>
      <c r="EP209">
        <f t="shared" si="566"/>
        <v>0</v>
      </c>
      <c r="EQ209">
        <f t="shared" si="567"/>
        <v>0</v>
      </c>
      <c r="ER209">
        <f t="shared" si="568"/>
        <v>0</v>
      </c>
      <c r="ES209">
        <f t="shared" si="569"/>
        <v>0</v>
      </c>
      <c r="ET209">
        <f t="shared" si="570"/>
        <v>0</v>
      </c>
      <c r="EU209">
        <f t="shared" si="571"/>
        <v>0</v>
      </c>
      <c r="EV209">
        <f t="shared" si="572"/>
        <v>0</v>
      </c>
      <c r="EW209">
        <f t="shared" si="573"/>
        <v>0</v>
      </c>
      <c r="EX209">
        <f t="shared" si="574"/>
        <v>0</v>
      </c>
      <c r="EY209">
        <f t="shared" si="575"/>
        <v>0</v>
      </c>
      <c r="EZ209">
        <f t="shared" si="576"/>
        <v>0</v>
      </c>
      <c r="FA209">
        <f t="shared" si="577"/>
        <v>0</v>
      </c>
      <c r="FB209">
        <f t="shared" si="578"/>
        <v>0</v>
      </c>
      <c r="FC209">
        <f t="shared" si="579"/>
        <v>0</v>
      </c>
      <c r="FD209">
        <f t="shared" si="580"/>
        <v>0</v>
      </c>
      <c r="FE209">
        <f t="shared" si="581"/>
        <v>0</v>
      </c>
      <c r="FF209">
        <f t="shared" si="582"/>
        <v>0</v>
      </c>
      <c r="FG209">
        <f t="shared" si="583"/>
        <v>0</v>
      </c>
      <c r="FH209">
        <f t="shared" si="584"/>
        <v>0</v>
      </c>
      <c r="FI209">
        <f t="shared" si="585"/>
        <v>0</v>
      </c>
      <c r="FJ209">
        <f t="shared" si="586"/>
        <v>0</v>
      </c>
      <c r="FK209">
        <f t="shared" si="587"/>
        <v>0</v>
      </c>
      <c r="FL209">
        <f t="shared" si="588"/>
        <v>0</v>
      </c>
      <c r="FM209">
        <f t="shared" si="589"/>
        <v>0</v>
      </c>
      <c r="FN209">
        <f t="shared" si="590"/>
        <v>0</v>
      </c>
      <c r="FO209">
        <f t="shared" si="591"/>
        <v>0</v>
      </c>
      <c r="FP209">
        <f t="shared" si="592"/>
        <v>0</v>
      </c>
      <c r="FQ209">
        <f t="shared" si="593"/>
        <v>0</v>
      </c>
      <c r="FR209">
        <f t="shared" si="594"/>
        <v>0</v>
      </c>
      <c r="FS209">
        <f t="shared" si="595"/>
        <v>0</v>
      </c>
      <c r="FT209">
        <f t="shared" si="596"/>
        <v>0</v>
      </c>
      <c r="FU209">
        <f t="shared" si="597"/>
        <v>0</v>
      </c>
      <c r="FV209">
        <f t="shared" si="598"/>
        <v>0</v>
      </c>
      <c r="FW209">
        <f t="shared" si="599"/>
        <v>0</v>
      </c>
      <c r="FX209">
        <f t="shared" si="600"/>
        <v>0</v>
      </c>
      <c r="FY209">
        <f t="shared" si="601"/>
        <v>0</v>
      </c>
      <c r="FZ209">
        <f t="shared" si="602"/>
        <v>0</v>
      </c>
      <c r="GA209">
        <f t="shared" si="603"/>
        <v>0</v>
      </c>
      <c r="GB209">
        <f t="shared" si="604"/>
        <v>0</v>
      </c>
      <c r="GC209">
        <f t="shared" si="605"/>
        <v>0</v>
      </c>
      <c r="GD209">
        <f t="shared" si="606"/>
        <v>0</v>
      </c>
      <c r="GE209">
        <f t="shared" si="607"/>
        <v>0</v>
      </c>
      <c r="GF209">
        <f t="shared" si="608"/>
        <v>0</v>
      </c>
      <c r="GG209">
        <f t="shared" si="609"/>
        <v>0</v>
      </c>
      <c r="GH209">
        <f t="shared" si="610"/>
        <v>0</v>
      </c>
      <c r="GI209">
        <f t="shared" si="611"/>
        <v>0</v>
      </c>
      <c r="GJ209">
        <f t="shared" si="612"/>
        <v>0</v>
      </c>
      <c r="GK209">
        <f t="shared" si="613"/>
        <v>0</v>
      </c>
      <c r="GL209">
        <f t="shared" si="614"/>
        <v>0</v>
      </c>
      <c r="GM209">
        <f t="shared" si="615"/>
        <v>0</v>
      </c>
      <c r="GN209">
        <f t="shared" si="616"/>
        <v>0</v>
      </c>
      <c r="GO209">
        <f t="shared" si="617"/>
        <v>0</v>
      </c>
      <c r="GP209">
        <f t="shared" si="618"/>
        <v>0</v>
      </c>
      <c r="GQ209">
        <f t="shared" si="619"/>
        <v>0</v>
      </c>
      <c r="GR209">
        <f t="shared" si="620"/>
        <v>0</v>
      </c>
      <c r="GS209">
        <f t="shared" si="621"/>
        <v>0</v>
      </c>
      <c r="GT209">
        <f t="shared" si="622"/>
        <v>0</v>
      </c>
      <c r="GU209">
        <f t="shared" si="623"/>
        <v>0</v>
      </c>
      <c r="GV209">
        <f t="shared" si="624"/>
        <v>0</v>
      </c>
      <c r="GW209">
        <f t="shared" si="625"/>
        <v>0</v>
      </c>
      <c r="GX209">
        <f t="shared" si="626"/>
        <v>1</v>
      </c>
      <c r="GY209">
        <f t="shared" si="627"/>
        <v>1</v>
      </c>
      <c r="GZ209">
        <f t="shared" si="628"/>
        <v>1</v>
      </c>
      <c r="HA209">
        <f t="shared" si="629"/>
        <v>1</v>
      </c>
      <c r="HB209">
        <f t="shared" si="630"/>
        <v>1</v>
      </c>
      <c r="HC209">
        <f t="shared" si="631"/>
        <v>1</v>
      </c>
      <c r="HD209">
        <f t="shared" si="632"/>
        <v>1</v>
      </c>
      <c r="HE209">
        <f t="shared" si="633"/>
        <v>1</v>
      </c>
      <c r="HF209">
        <f t="shared" si="634"/>
        <v>1</v>
      </c>
      <c r="HG209">
        <f t="shared" si="635"/>
        <v>1</v>
      </c>
      <c r="HH209">
        <f t="shared" si="636"/>
        <v>1</v>
      </c>
      <c r="HI209">
        <f t="shared" si="637"/>
        <v>1</v>
      </c>
      <c r="HJ209">
        <f t="shared" si="638"/>
        <v>1</v>
      </c>
      <c r="HK209">
        <f t="shared" si="639"/>
        <v>0</v>
      </c>
      <c r="HL209">
        <f t="shared" si="640"/>
        <v>0</v>
      </c>
      <c r="HM209">
        <f t="shared" si="641"/>
        <v>1</v>
      </c>
      <c r="HN209">
        <f t="shared" si="642"/>
        <v>0</v>
      </c>
      <c r="HO209">
        <f t="shared" si="643"/>
        <v>0</v>
      </c>
      <c r="HP209">
        <f t="shared" si="644"/>
        <v>0</v>
      </c>
      <c r="HQ209">
        <f t="shared" si="645"/>
        <v>0</v>
      </c>
      <c r="HR209">
        <f t="shared" si="646"/>
        <v>0</v>
      </c>
      <c r="HS209">
        <f t="shared" si="647"/>
        <v>0</v>
      </c>
      <c r="HT209">
        <f t="shared" si="648"/>
        <v>0</v>
      </c>
      <c r="HU209">
        <f t="shared" si="649"/>
        <v>0</v>
      </c>
      <c r="HV209">
        <f t="shared" si="650"/>
        <v>0</v>
      </c>
      <c r="HW209">
        <f t="shared" si="651"/>
        <v>0</v>
      </c>
      <c r="HX209">
        <f t="shared" si="652"/>
        <v>0</v>
      </c>
      <c r="HY209">
        <f t="shared" si="653"/>
        <v>0</v>
      </c>
      <c r="HZ209">
        <f t="shared" si="654"/>
        <v>0</v>
      </c>
      <c r="IA209">
        <f t="shared" si="655"/>
        <v>0</v>
      </c>
      <c r="IB209">
        <f t="shared" si="656"/>
        <v>0</v>
      </c>
      <c r="IC209">
        <f t="shared" si="657"/>
        <v>0</v>
      </c>
      <c r="ID209">
        <f t="shared" si="658"/>
        <v>0</v>
      </c>
      <c r="IE209">
        <f t="shared" si="659"/>
        <v>0</v>
      </c>
      <c r="IF209">
        <f t="shared" si="660"/>
        <v>0</v>
      </c>
      <c r="IG209">
        <f t="shared" si="661"/>
        <v>0</v>
      </c>
      <c r="IH209">
        <f t="shared" si="662"/>
        <v>0</v>
      </c>
      <c r="II209">
        <f t="shared" si="663"/>
        <v>0</v>
      </c>
      <c r="IJ209">
        <f t="shared" si="664"/>
        <v>0</v>
      </c>
      <c r="IK209">
        <f t="shared" si="665"/>
        <v>0</v>
      </c>
      <c r="IL209">
        <f t="shared" si="666"/>
        <v>1</v>
      </c>
      <c r="IM209">
        <f t="shared" si="667"/>
        <v>0</v>
      </c>
      <c r="IN209">
        <f t="shared" si="668"/>
        <v>0</v>
      </c>
      <c r="IO209">
        <f t="shared" si="669"/>
        <v>0</v>
      </c>
      <c r="IP209">
        <f t="shared" si="670"/>
        <v>0</v>
      </c>
      <c r="IQ209">
        <f t="shared" si="671"/>
        <v>0</v>
      </c>
      <c r="IR209">
        <f t="shared" si="672"/>
        <v>0</v>
      </c>
      <c r="IS209">
        <f t="shared" si="673"/>
        <v>0</v>
      </c>
      <c r="IT209">
        <f t="shared" si="674"/>
        <v>0</v>
      </c>
      <c r="IU209">
        <f t="shared" si="675"/>
        <v>0</v>
      </c>
      <c r="IV209">
        <f t="shared" si="676"/>
        <v>0</v>
      </c>
      <c r="IW209">
        <f t="shared" si="677"/>
        <v>0</v>
      </c>
      <c r="IX209">
        <f t="shared" si="678"/>
        <v>0</v>
      </c>
      <c r="IY209">
        <f t="shared" si="679"/>
        <v>0</v>
      </c>
      <c r="IZ209">
        <f t="shared" si="680"/>
        <v>0</v>
      </c>
      <c r="JA209">
        <f t="shared" si="681"/>
        <v>0</v>
      </c>
      <c r="JB209">
        <f t="shared" si="682"/>
        <v>0</v>
      </c>
      <c r="JC209">
        <f t="shared" si="683"/>
        <v>0</v>
      </c>
      <c r="JD209">
        <f t="shared" si="684"/>
        <v>0</v>
      </c>
      <c r="JE209">
        <f t="shared" si="685"/>
        <v>0</v>
      </c>
      <c r="JF209">
        <f t="shared" si="686"/>
        <v>0</v>
      </c>
      <c r="JG209">
        <f t="shared" si="687"/>
        <v>0</v>
      </c>
      <c r="JH209">
        <f t="shared" si="688"/>
        <v>0</v>
      </c>
      <c r="JI209">
        <f t="shared" si="689"/>
        <v>0</v>
      </c>
      <c r="JJ209">
        <f t="shared" si="690"/>
        <v>0</v>
      </c>
      <c r="JK209">
        <f t="shared" si="691"/>
        <v>0</v>
      </c>
      <c r="JL209">
        <f t="shared" si="692"/>
        <v>0</v>
      </c>
      <c r="JM209">
        <f t="shared" si="693"/>
        <v>0</v>
      </c>
      <c r="JN209">
        <f t="shared" si="694"/>
        <v>0</v>
      </c>
      <c r="JO209">
        <f t="shared" si="695"/>
        <v>0</v>
      </c>
      <c r="JP209">
        <f t="shared" si="696"/>
        <v>0</v>
      </c>
      <c r="JQ209">
        <f t="shared" si="697"/>
        <v>0</v>
      </c>
      <c r="JR209">
        <f t="shared" si="698"/>
        <v>0</v>
      </c>
      <c r="JS209">
        <f t="shared" si="699"/>
        <v>0</v>
      </c>
      <c r="JT209">
        <f t="shared" si="700"/>
        <v>0</v>
      </c>
      <c r="JU209">
        <f t="shared" si="701"/>
        <v>0</v>
      </c>
      <c r="JV209">
        <f t="shared" si="702"/>
        <v>0</v>
      </c>
    </row>
    <row r="210" spans="1:282" x14ac:dyDescent="0.25">
      <c r="A210" t="s">
        <v>6</v>
      </c>
      <c r="B210" t="s">
        <v>3</v>
      </c>
      <c r="C210" t="s">
        <v>3</v>
      </c>
      <c r="D210" t="s">
        <v>3</v>
      </c>
      <c r="E210" t="s">
        <v>3</v>
      </c>
      <c r="F210" t="s">
        <v>1</v>
      </c>
      <c r="G210" t="s">
        <v>6</v>
      </c>
      <c r="H210" t="s">
        <v>1</v>
      </c>
      <c r="I210" t="s">
        <v>5</v>
      </c>
      <c r="J210" t="s">
        <v>3</v>
      </c>
      <c r="K210" t="s">
        <v>0</v>
      </c>
      <c r="L210" t="s">
        <v>2</v>
      </c>
      <c r="M210" t="s">
        <v>6</v>
      </c>
      <c r="N210" t="s">
        <v>1</v>
      </c>
      <c r="O210" t="s">
        <v>2</v>
      </c>
      <c r="P210" t="s">
        <v>1</v>
      </c>
      <c r="Q210" t="s">
        <v>2</v>
      </c>
      <c r="R210" t="s">
        <v>3</v>
      </c>
      <c r="S210" t="s">
        <v>1</v>
      </c>
      <c r="T210" t="s">
        <v>2</v>
      </c>
      <c r="U210" t="s">
        <v>0</v>
      </c>
      <c r="V210" t="s">
        <v>2</v>
      </c>
      <c r="W210" t="s">
        <v>3</v>
      </c>
      <c r="X210" t="s">
        <v>3</v>
      </c>
      <c r="Y210" t="s">
        <v>3</v>
      </c>
      <c r="Z210" t="s">
        <v>0</v>
      </c>
      <c r="AA210" t="s">
        <v>4</v>
      </c>
      <c r="AB210" t="s">
        <v>2</v>
      </c>
      <c r="AC210" t="s">
        <v>3</v>
      </c>
      <c r="AD210" t="s">
        <v>0</v>
      </c>
      <c r="AE210" t="s">
        <v>6</v>
      </c>
      <c r="AF210" t="s">
        <v>1</v>
      </c>
      <c r="AG210" t="s">
        <v>6</v>
      </c>
      <c r="AH210" t="s">
        <v>0</v>
      </c>
      <c r="AI210" t="s">
        <v>6</v>
      </c>
      <c r="AJ210" t="s">
        <v>1</v>
      </c>
      <c r="AK210" t="s">
        <v>6</v>
      </c>
      <c r="AL210" t="s">
        <v>3</v>
      </c>
      <c r="AM210" t="s">
        <v>3</v>
      </c>
      <c r="AN210" t="s">
        <v>0</v>
      </c>
      <c r="AO210" t="s">
        <v>6</v>
      </c>
      <c r="AP210" t="s">
        <v>0</v>
      </c>
      <c r="AQ210" t="s">
        <v>6</v>
      </c>
      <c r="AR210" t="s">
        <v>0</v>
      </c>
      <c r="AS210" t="s">
        <v>6</v>
      </c>
      <c r="AT210" t="s">
        <v>3</v>
      </c>
      <c r="AU210" t="s">
        <v>1</v>
      </c>
      <c r="AV210" t="s">
        <v>6</v>
      </c>
      <c r="AW210" t="s">
        <v>3</v>
      </c>
      <c r="AX210" t="s">
        <v>3</v>
      </c>
      <c r="AY210" t="s">
        <v>0</v>
      </c>
      <c r="AZ210" t="s">
        <v>2</v>
      </c>
      <c r="BA210" t="s">
        <v>1</v>
      </c>
      <c r="BB210" t="s">
        <v>2</v>
      </c>
      <c r="BC210" t="s">
        <v>3</v>
      </c>
      <c r="BD210" t="s">
        <v>0</v>
      </c>
      <c r="BE210" t="s">
        <v>4</v>
      </c>
      <c r="BF210" t="s">
        <v>4</v>
      </c>
      <c r="BG210" t="s">
        <v>4</v>
      </c>
      <c r="BH210" t="s">
        <v>2</v>
      </c>
      <c r="BI210" t="s">
        <v>0</v>
      </c>
      <c r="BJ210" t="s">
        <v>6</v>
      </c>
      <c r="BK210" t="s">
        <v>0</v>
      </c>
      <c r="BL210" t="s">
        <v>1</v>
      </c>
      <c r="BM210" t="s">
        <v>5</v>
      </c>
      <c r="BN210" t="s">
        <v>4</v>
      </c>
      <c r="BO210" t="s">
        <v>5</v>
      </c>
      <c r="BP210" t="s">
        <v>4</v>
      </c>
      <c r="BQ210" t="s">
        <v>1</v>
      </c>
      <c r="BR210" t="s">
        <v>5</v>
      </c>
      <c r="BS210" t="s">
        <v>4</v>
      </c>
      <c r="BT210" t="s">
        <v>2</v>
      </c>
      <c r="BU210" t="s">
        <v>2</v>
      </c>
      <c r="BV210" t="s">
        <v>1</v>
      </c>
      <c r="BW210" t="s">
        <v>5</v>
      </c>
      <c r="BX210" t="s">
        <v>2</v>
      </c>
      <c r="BY210" t="s">
        <v>6</v>
      </c>
      <c r="BZ210" t="s">
        <v>0</v>
      </c>
      <c r="CA210" t="s">
        <v>2</v>
      </c>
      <c r="CB210" t="s">
        <v>6</v>
      </c>
      <c r="CC210" t="s">
        <v>1</v>
      </c>
      <c r="CD210" t="s">
        <v>2</v>
      </c>
      <c r="CE210" t="s">
        <v>0</v>
      </c>
      <c r="CF210" t="s">
        <v>4</v>
      </c>
      <c r="CG210" t="s">
        <v>6</v>
      </c>
      <c r="CH210" t="s">
        <v>1</v>
      </c>
      <c r="CI210" t="s">
        <v>2</v>
      </c>
      <c r="CJ210" t="s">
        <v>1</v>
      </c>
      <c r="CK210" t="s">
        <v>2</v>
      </c>
      <c r="CL210" t="s">
        <v>1</v>
      </c>
      <c r="CM210" t="s">
        <v>6</v>
      </c>
      <c r="CN210" t="s">
        <v>0</v>
      </c>
      <c r="CO210" t="s">
        <v>6</v>
      </c>
      <c r="CP210" t="s">
        <v>1</v>
      </c>
      <c r="CQ210" t="s">
        <v>2</v>
      </c>
      <c r="CR210" t="s">
        <v>1</v>
      </c>
      <c r="CS210" t="s">
        <v>4</v>
      </c>
      <c r="CT210" t="s">
        <v>6</v>
      </c>
      <c r="CU210" t="s">
        <v>1</v>
      </c>
      <c r="CV210" t="s">
        <v>2</v>
      </c>
      <c r="CW210" t="s">
        <v>3</v>
      </c>
      <c r="CX210" t="s">
        <v>1</v>
      </c>
      <c r="CY210" t="s">
        <v>6</v>
      </c>
      <c r="CZ210" t="s">
        <v>1</v>
      </c>
      <c r="DA210" t="s">
        <v>6</v>
      </c>
      <c r="DB210" t="s">
        <v>3</v>
      </c>
      <c r="DC210" t="s">
        <v>3</v>
      </c>
      <c r="DD210" t="s">
        <v>3</v>
      </c>
      <c r="DE210" t="s">
        <v>1</v>
      </c>
      <c r="DF210" t="s">
        <v>4</v>
      </c>
      <c r="DG210" t="s">
        <v>6</v>
      </c>
      <c r="DH210" t="s">
        <v>1</v>
      </c>
      <c r="DI210" t="s">
        <v>6</v>
      </c>
      <c r="DJ210" t="s">
        <v>1</v>
      </c>
      <c r="DK210" t="s">
        <v>2</v>
      </c>
      <c r="DL210" t="s">
        <v>3</v>
      </c>
      <c r="DM210" t="s">
        <v>3</v>
      </c>
      <c r="DN210" t="s">
        <v>0</v>
      </c>
      <c r="DO210" t="s">
        <v>4</v>
      </c>
      <c r="DP210" t="s">
        <v>6</v>
      </c>
      <c r="DQ210" t="s">
        <v>0</v>
      </c>
      <c r="DR210" t="s">
        <v>2</v>
      </c>
      <c r="DS210" t="s">
        <v>1</v>
      </c>
      <c r="DT210" t="s">
        <v>2</v>
      </c>
      <c r="DU210" t="s">
        <v>3</v>
      </c>
      <c r="DV210" t="s">
        <v>3</v>
      </c>
      <c r="DW210" t="s">
        <v>3</v>
      </c>
      <c r="DX210" t="s">
        <v>3</v>
      </c>
      <c r="DY210" t="s">
        <v>0</v>
      </c>
      <c r="DZ210" t="s">
        <v>5</v>
      </c>
      <c r="EA210" t="s">
        <v>4</v>
      </c>
      <c r="EB210" t="s">
        <v>4</v>
      </c>
      <c r="EC210" t="s">
        <v>6</v>
      </c>
      <c r="ED210" t="s">
        <v>1</v>
      </c>
      <c r="EE210" t="s">
        <v>5</v>
      </c>
      <c r="EF210" t="s">
        <v>2</v>
      </c>
      <c r="EG210" t="s">
        <v>3</v>
      </c>
      <c r="EH210" t="s">
        <v>6</v>
      </c>
      <c r="EI210" t="s">
        <v>4</v>
      </c>
      <c r="EJ210" t="s">
        <v>5</v>
      </c>
      <c r="EM210">
        <f t="shared" si="563"/>
        <v>0</v>
      </c>
      <c r="EN210">
        <f t="shared" si="564"/>
        <v>0</v>
      </c>
      <c r="EO210">
        <f t="shared" si="565"/>
        <v>0</v>
      </c>
      <c r="EP210">
        <f t="shared" si="566"/>
        <v>0</v>
      </c>
      <c r="EQ210">
        <f t="shared" si="567"/>
        <v>0</v>
      </c>
      <c r="ER210">
        <f t="shared" si="568"/>
        <v>0</v>
      </c>
      <c r="ES210">
        <f t="shared" si="569"/>
        <v>0</v>
      </c>
      <c r="ET210">
        <f t="shared" si="570"/>
        <v>0</v>
      </c>
      <c r="EU210">
        <f t="shared" si="571"/>
        <v>0</v>
      </c>
      <c r="EV210">
        <f t="shared" si="572"/>
        <v>0</v>
      </c>
      <c r="EW210">
        <f t="shared" si="573"/>
        <v>0</v>
      </c>
      <c r="EX210">
        <f t="shared" si="574"/>
        <v>0</v>
      </c>
      <c r="EY210">
        <f t="shared" si="575"/>
        <v>0</v>
      </c>
      <c r="EZ210">
        <f t="shared" si="576"/>
        <v>0</v>
      </c>
      <c r="FA210">
        <f t="shared" si="577"/>
        <v>0</v>
      </c>
      <c r="FB210">
        <f t="shared" si="578"/>
        <v>0</v>
      </c>
      <c r="FC210">
        <f t="shared" si="579"/>
        <v>0</v>
      </c>
      <c r="FD210">
        <f t="shared" si="580"/>
        <v>0</v>
      </c>
      <c r="FE210">
        <f t="shared" si="581"/>
        <v>0</v>
      </c>
      <c r="FF210">
        <f t="shared" si="582"/>
        <v>0</v>
      </c>
      <c r="FG210">
        <f t="shared" si="583"/>
        <v>0</v>
      </c>
      <c r="FH210">
        <f t="shared" si="584"/>
        <v>0</v>
      </c>
      <c r="FI210">
        <f t="shared" si="585"/>
        <v>0</v>
      </c>
      <c r="FJ210">
        <f t="shared" si="586"/>
        <v>0</v>
      </c>
      <c r="FK210">
        <f t="shared" si="587"/>
        <v>0</v>
      </c>
      <c r="FL210">
        <f t="shared" si="588"/>
        <v>0</v>
      </c>
      <c r="FM210">
        <f t="shared" si="589"/>
        <v>0</v>
      </c>
      <c r="FN210">
        <f t="shared" si="590"/>
        <v>0</v>
      </c>
      <c r="FO210">
        <f t="shared" si="591"/>
        <v>0</v>
      </c>
      <c r="FP210">
        <f t="shared" si="592"/>
        <v>0</v>
      </c>
      <c r="FQ210">
        <f t="shared" si="593"/>
        <v>0</v>
      </c>
      <c r="FR210">
        <f t="shared" si="594"/>
        <v>0</v>
      </c>
      <c r="FS210">
        <f t="shared" si="595"/>
        <v>0</v>
      </c>
      <c r="FT210">
        <f t="shared" si="596"/>
        <v>0</v>
      </c>
      <c r="FU210">
        <f t="shared" si="597"/>
        <v>0</v>
      </c>
      <c r="FV210">
        <f t="shared" si="598"/>
        <v>0</v>
      </c>
      <c r="FW210">
        <f t="shared" si="599"/>
        <v>0</v>
      </c>
      <c r="FX210">
        <f t="shared" si="600"/>
        <v>0</v>
      </c>
      <c r="FY210">
        <f t="shared" si="601"/>
        <v>0</v>
      </c>
      <c r="FZ210">
        <f t="shared" si="602"/>
        <v>0</v>
      </c>
      <c r="GA210">
        <f t="shared" si="603"/>
        <v>0</v>
      </c>
      <c r="GB210">
        <f t="shared" si="604"/>
        <v>0</v>
      </c>
      <c r="GC210">
        <f t="shared" si="605"/>
        <v>0</v>
      </c>
      <c r="GD210">
        <f t="shared" si="606"/>
        <v>0</v>
      </c>
      <c r="GE210">
        <f t="shared" si="607"/>
        <v>0</v>
      </c>
      <c r="GF210">
        <f t="shared" si="608"/>
        <v>0</v>
      </c>
      <c r="GG210">
        <f t="shared" si="609"/>
        <v>0</v>
      </c>
      <c r="GH210">
        <f t="shared" si="610"/>
        <v>0</v>
      </c>
      <c r="GI210">
        <f t="shared" si="611"/>
        <v>0</v>
      </c>
      <c r="GJ210">
        <f t="shared" si="612"/>
        <v>0</v>
      </c>
      <c r="GK210">
        <f t="shared" si="613"/>
        <v>0</v>
      </c>
      <c r="GL210">
        <f t="shared" si="614"/>
        <v>0</v>
      </c>
      <c r="GM210">
        <f t="shared" si="615"/>
        <v>0</v>
      </c>
      <c r="GN210">
        <f t="shared" si="616"/>
        <v>0</v>
      </c>
      <c r="GO210">
        <f t="shared" si="617"/>
        <v>0</v>
      </c>
      <c r="GP210">
        <f t="shared" si="618"/>
        <v>0</v>
      </c>
      <c r="GQ210">
        <f t="shared" si="619"/>
        <v>0</v>
      </c>
      <c r="GR210">
        <f t="shared" si="620"/>
        <v>0</v>
      </c>
      <c r="GS210">
        <f t="shared" si="621"/>
        <v>0</v>
      </c>
      <c r="GT210">
        <f t="shared" si="622"/>
        <v>0</v>
      </c>
      <c r="GU210">
        <f t="shared" si="623"/>
        <v>0</v>
      </c>
      <c r="GV210">
        <f t="shared" si="624"/>
        <v>0</v>
      </c>
      <c r="GW210">
        <f t="shared" si="625"/>
        <v>0</v>
      </c>
      <c r="GX210">
        <f t="shared" si="626"/>
        <v>1</v>
      </c>
      <c r="GY210">
        <f t="shared" si="627"/>
        <v>1</v>
      </c>
      <c r="GZ210">
        <f t="shared" si="628"/>
        <v>1</v>
      </c>
      <c r="HA210">
        <f t="shared" si="629"/>
        <v>1</v>
      </c>
      <c r="HB210">
        <f t="shared" si="630"/>
        <v>1</v>
      </c>
      <c r="HC210">
        <f t="shared" si="631"/>
        <v>1</v>
      </c>
      <c r="HD210">
        <f t="shared" si="632"/>
        <v>1</v>
      </c>
      <c r="HE210">
        <f t="shared" si="633"/>
        <v>1</v>
      </c>
      <c r="HF210">
        <f t="shared" si="634"/>
        <v>1</v>
      </c>
      <c r="HG210">
        <f t="shared" si="635"/>
        <v>1</v>
      </c>
      <c r="HH210">
        <f t="shared" si="636"/>
        <v>1</v>
      </c>
      <c r="HI210">
        <f t="shared" si="637"/>
        <v>1</v>
      </c>
      <c r="HJ210">
        <f t="shared" si="638"/>
        <v>1</v>
      </c>
      <c r="HK210">
        <f t="shared" si="639"/>
        <v>0</v>
      </c>
      <c r="HL210">
        <f t="shared" si="640"/>
        <v>0</v>
      </c>
      <c r="HM210">
        <f t="shared" si="641"/>
        <v>1</v>
      </c>
      <c r="HN210">
        <f t="shared" si="642"/>
        <v>0</v>
      </c>
      <c r="HO210">
        <f t="shared" si="643"/>
        <v>0</v>
      </c>
      <c r="HP210">
        <f t="shared" si="644"/>
        <v>0</v>
      </c>
      <c r="HQ210">
        <f t="shared" si="645"/>
        <v>0</v>
      </c>
      <c r="HR210">
        <f t="shared" si="646"/>
        <v>0</v>
      </c>
      <c r="HS210">
        <f t="shared" si="647"/>
        <v>0</v>
      </c>
      <c r="HT210">
        <f t="shared" si="648"/>
        <v>0</v>
      </c>
      <c r="HU210">
        <f t="shared" si="649"/>
        <v>0</v>
      </c>
      <c r="HV210">
        <f t="shared" si="650"/>
        <v>0</v>
      </c>
      <c r="HW210">
        <f t="shared" si="651"/>
        <v>0</v>
      </c>
      <c r="HX210">
        <f t="shared" si="652"/>
        <v>0</v>
      </c>
      <c r="HY210">
        <f t="shared" si="653"/>
        <v>0</v>
      </c>
      <c r="HZ210">
        <f t="shared" si="654"/>
        <v>0</v>
      </c>
      <c r="IA210">
        <f t="shared" si="655"/>
        <v>0</v>
      </c>
      <c r="IB210">
        <f t="shared" si="656"/>
        <v>0</v>
      </c>
      <c r="IC210">
        <f t="shared" si="657"/>
        <v>0</v>
      </c>
      <c r="ID210">
        <f t="shared" si="658"/>
        <v>0</v>
      </c>
      <c r="IE210">
        <f t="shared" si="659"/>
        <v>0</v>
      </c>
      <c r="IF210">
        <f t="shared" si="660"/>
        <v>0</v>
      </c>
      <c r="IG210">
        <f t="shared" si="661"/>
        <v>0</v>
      </c>
      <c r="IH210">
        <f t="shared" si="662"/>
        <v>0</v>
      </c>
      <c r="II210">
        <f t="shared" si="663"/>
        <v>0</v>
      </c>
      <c r="IJ210">
        <f t="shared" si="664"/>
        <v>0</v>
      </c>
      <c r="IK210">
        <f t="shared" si="665"/>
        <v>0</v>
      </c>
      <c r="IL210">
        <f t="shared" si="666"/>
        <v>0</v>
      </c>
      <c r="IM210">
        <f t="shared" si="667"/>
        <v>0</v>
      </c>
      <c r="IN210">
        <f t="shared" si="668"/>
        <v>0</v>
      </c>
      <c r="IO210">
        <f t="shared" si="669"/>
        <v>0</v>
      </c>
      <c r="IP210">
        <f t="shared" si="670"/>
        <v>0</v>
      </c>
      <c r="IQ210">
        <f t="shared" si="671"/>
        <v>0</v>
      </c>
      <c r="IR210">
        <f t="shared" si="672"/>
        <v>0</v>
      </c>
      <c r="IS210">
        <f t="shared" si="673"/>
        <v>0</v>
      </c>
      <c r="IT210">
        <f t="shared" si="674"/>
        <v>0</v>
      </c>
      <c r="IU210">
        <f t="shared" si="675"/>
        <v>0</v>
      </c>
      <c r="IV210">
        <f t="shared" si="676"/>
        <v>0</v>
      </c>
      <c r="IW210">
        <f t="shared" si="677"/>
        <v>0</v>
      </c>
      <c r="IX210">
        <f t="shared" si="678"/>
        <v>0</v>
      </c>
      <c r="IY210">
        <f t="shared" si="679"/>
        <v>0</v>
      </c>
      <c r="IZ210">
        <f t="shared" si="680"/>
        <v>0</v>
      </c>
      <c r="JA210">
        <f t="shared" si="681"/>
        <v>0</v>
      </c>
      <c r="JB210">
        <f t="shared" si="682"/>
        <v>0</v>
      </c>
      <c r="JC210">
        <f t="shared" si="683"/>
        <v>0</v>
      </c>
      <c r="JD210">
        <f t="shared" si="684"/>
        <v>0</v>
      </c>
      <c r="JE210">
        <f t="shared" si="685"/>
        <v>0</v>
      </c>
      <c r="JF210">
        <f t="shared" si="686"/>
        <v>0</v>
      </c>
      <c r="JG210">
        <f t="shared" si="687"/>
        <v>0</v>
      </c>
      <c r="JH210">
        <f t="shared" si="688"/>
        <v>0</v>
      </c>
      <c r="JI210">
        <f t="shared" si="689"/>
        <v>0</v>
      </c>
      <c r="JJ210">
        <f t="shared" si="690"/>
        <v>0</v>
      </c>
      <c r="JK210">
        <f t="shared" si="691"/>
        <v>0</v>
      </c>
      <c r="JL210">
        <f t="shared" si="692"/>
        <v>0</v>
      </c>
      <c r="JM210">
        <f t="shared" si="693"/>
        <v>0</v>
      </c>
      <c r="JN210">
        <f t="shared" si="694"/>
        <v>0</v>
      </c>
      <c r="JO210">
        <f t="shared" si="695"/>
        <v>0</v>
      </c>
      <c r="JP210">
        <f t="shared" si="696"/>
        <v>0</v>
      </c>
      <c r="JQ210">
        <f t="shared" si="697"/>
        <v>0</v>
      </c>
      <c r="JR210">
        <f t="shared" si="698"/>
        <v>0</v>
      </c>
      <c r="JS210">
        <f t="shared" si="699"/>
        <v>0</v>
      </c>
      <c r="JT210">
        <f t="shared" si="700"/>
        <v>0</v>
      </c>
      <c r="JU210">
        <f t="shared" si="701"/>
        <v>0</v>
      </c>
      <c r="JV210">
        <f t="shared" si="702"/>
        <v>0</v>
      </c>
    </row>
    <row r="211" spans="1:282" x14ac:dyDescent="0.25">
      <c r="A211" t="s">
        <v>4</v>
      </c>
      <c r="B211" t="s">
        <v>4</v>
      </c>
      <c r="C211" t="s">
        <v>4</v>
      </c>
      <c r="D211" t="s">
        <v>1</v>
      </c>
      <c r="E211" t="s">
        <v>6</v>
      </c>
      <c r="F211" t="s">
        <v>6</v>
      </c>
      <c r="G211" t="s">
        <v>0</v>
      </c>
      <c r="H211" t="s">
        <v>4</v>
      </c>
      <c r="I211" t="s">
        <v>3</v>
      </c>
      <c r="J211" t="s">
        <v>0</v>
      </c>
      <c r="K211" t="s">
        <v>3</v>
      </c>
      <c r="L211" t="s">
        <v>2</v>
      </c>
      <c r="M211" t="s">
        <v>3</v>
      </c>
      <c r="N211" t="s">
        <v>6</v>
      </c>
      <c r="O211" t="s">
        <v>0</v>
      </c>
      <c r="P211" t="s">
        <v>4</v>
      </c>
      <c r="Q211" t="s">
        <v>4</v>
      </c>
      <c r="R211" t="s">
        <v>2</v>
      </c>
      <c r="S211" t="s">
        <v>6</v>
      </c>
      <c r="T211" t="s">
        <v>0</v>
      </c>
      <c r="U211" t="s">
        <v>3</v>
      </c>
      <c r="V211" t="s">
        <v>6</v>
      </c>
      <c r="W211" t="s">
        <v>3</v>
      </c>
      <c r="X211" t="s">
        <v>3</v>
      </c>
      <c r="Y211" t="s">
        <v>3</v>
      </c>
      <c r="Z211" t="s">
        <v>3</v>
      </c>
      <c r="AA211" t="s">
        <v>0</v>
      </c>
      <c r="AB211" t="s">
        <v>6</v>
      </c>
      <c r="AC211" t="s">
        <v>3</v>
      </c>
      <c r="AD211" t="s">
        <v>3</v>
      </c>
      <c r="AE211" t="s">
        <v>3</v>
      </c>
      <c r="AF211" t="s">
        <v>0</v>
      </c>
      <c r="AG211" t="s">
        <v>2</v>
      </c>
      <c r="AH211" t="s">
        <v>1</v>
      </c>
      <c r="AI211" t="s">
        <v>0</v>
      </c>
      <c r="AJ211" t="s">
        <v>6</v>
      </c>
      <c r="AK211" t="s">
        <v>3</v>
      </c>
      <c r="AL211" t="s">
        <v>3</v>
      </c>
      <c r="AM211" t="s">
        <v>3</v>
      </c>
      <c r="AN211" t="s">
        <v>1</v>
      </c>
      <c r="AO211" t="s">
        <v>2</v>
      </c>
      <c r="AP211" t="s">
        <v>1</v>
      </c>
      <c r="AQ211" t="s">
        <v>2</v>
      </c>
      <c r="AR211" t="s">
        <v>1</v>
      </c>
      <c r="AS211" t="s">
        <v>2</v>
      </c>
      <c r="AT211" t="s">
        <v>1</v>
      </c>
      <c r="AU211" t="s">
        <v>4</v>
      </c>
      <c r="AV211" t="s">
        <v>2</v>
      </c>
      <c r="AW211" t="s">
        <v>1</v>
      </c>
      <c r="AX211" t="s">
        <v>2</v>
      </c>
      <c r="AY211" t="s">
        <v>1</v>
      </c>
      <c r="AZ211" t="s">
        <v>4</v>
      </c>
      <c r="BA211" t="s">
        <v>6</v>
      </c>
      <c r="BB211" t="s">
        <v>0</v>
      </c>
      <c r="BC211" t="s">
        <v>2</v>
      </c>
      <c r="BD211" t="s">
        <v>3</v>
      </c>
      <c r="BE211" t="s">
        <v>0</v>
      </c>
      <c r="BF211" t="s">
        <v>6</v>
      </c>
      <c r="BG211" t="s">
        <v>0</v>
      </c>
      <c r="BH211" t="s">
        <v>6</v>
      </c>
      <c r="BI211" t="s">
        <v>3</v>
      </c>
      <c r="BJ211" t="s">
        <v>3</v>
      </c>
      <c r="BK211" t="s">
        <v>1</v>
      </c>
      <c r="BL211" t="s">
        <v>5</v>
      </c>
      <c r="BM211" t="s">
        <v>2</v>
      </c>
      <c r="BN211" t="s">
        <v>6</v>
      </c>
      <c r="BO211" t="s">
        <v>1</v>
      </c>
      <c r="BP211" t="s">
        <v>4</v>
      </c>
      <c r="BQ211" t="s">
        <v>2</v>
      </c>
      <c r="BR211" t="s">
        <v>0</v>
      </c>
      <c r="BS211" t="s">
        <v>3</v>
      </c>
      <c r="BT211" t="s">
        <v>2</v>
      </c>
      <c r="BU211" t="s">
        <v>4</v>
      </c>
      <c r="BV211" t="s">
        <v>4</v>
      </c>
      <c r="BW211" t="s">
        <v>1</v>
      </c>
      <c r="BX211" t="s">
        <v>1</v>
      </c>
      <c r="BY211" t="s">
        <v>0</v>
      </c>
      <c r="BZ211" t="s">
        <v>2</v>
      </c>
      <c r="CA211" t="s">
        <v>2</v>
      </c>
      <c r="CB211" t="s">
        <v>3</v>
      </c>
      <c r="CC211" t="s">
        <v>0</v>
      </c>
      <c r="CD211" t="s">
        <v>6</v>
      </c>
      <c r="CE211" t="s">
        <v>1</v>
      </c>
      <c r="CF211" t="s">
        <v>6</v>
      </c>
      <c r="CG211" t="s">
        <v>1</v>
      </c>
      <c r="CH211" t="s">
        <v>6</v>
      </c>
      <c r="CI211" t="s">
        <v>0</v>
      </c>
      <c r="CJ211" t="s">
        <v>6</v>
      </c>
      <c r="CK211" t="s">
        <v>0</v>
      </c>
      <c r="CL211" t="s">
        <v>4</v>
      </c>
      <c r="CM211" t="s">
        <v>1</v>
      </c>
      <c r="CN211" t="s">
        <v>2</v>
      </c>
      <c r="CO211" t="s">
        <v>1</v>
      </c>
      <c r="CP211" t="s">
        <v>6</v>
      </c>
      <c r="CQ211" t="s">
        <v>0</v>
      </c>
      <c r="CR211" t="s">
        <v>6</v>
      </c>
      <c r="CS211" t="s">
        <v>0</v>
      </c>
      <c r="CT211" t="s">
        <v>3</v>
      </c>
      <c r="CU211" t="s">
        <v>4</v>
      </c>
      <c r="CV211" t="s">
        <v>4</v>
      </c>
      <c r="CW211" t="s">
        <v>1</v>
      </c>
      <c r="CX211" t="s">
        <v>6</v>
      </c>
      <c r="CY211" t="s">
        <v>1</v>
      </c>
      <c r="CZ211" t="s">
        <v>4</v>
      </c>
      <c r="DA211" t="s">
        <v>2</v>
      </c>
      <c r="DB211" t="s">
        <v>3</v>
      </c>
      <c r="DC211" t="s">
        <v>3</v>
      </c>
      <c r="DD211" t="s">
        <v>3</v>
      </c>
      <c r="DE211" t="s">
        <v>0</v>
      </c>
      <c r="DF211" t="s">
        <v>4</v>
      </c>
      <c r="DG211" t="s">
        <v>2</v>
      </c>
      <c r="DH211" t="s">
        <v>0</v>
      </c>
      <c r="DI211" t="s">
        <v>2</v>
      </c>
      <c r="DJ211" t="s">
        <v>0</v>
      </c>
      <c r="DK211" t="s">
        <v>6</v>
      </c>
      <c r="DL211" t="s">
        <v>1</v>
      </c>
      <c r="DM211" t="s">
        <v>2</v>
      </c>
      <c r="DN211" t="s">
        <v>3</v>
      </c>
      <c r="DO211" t="s">
        <v>0</v>
      </c>
      <c r="DP211" t="s">
        <v>2</v>
      </c>
      <c r="DQ211" t="s">
        <v>3</v>
      </c>
      <c r="DR211" t="s">
        <v>0</v>
      </c>
      <c r="DS211" t="s">
        <v>4</v>
      </c>
      <c r="DT211" t="s">
        <v>4</v>
      </c>
      <c r="DU211" t="s">
        <v>2</v>
      </c>
      <c r="DV211" t="s">
        <v>1</v>
      </c>
      <c r="DW211" t="s">
        <v>2</v>
      </c>
      <c r="DX211" t="s">
        <v>1</v>
      </c>
      <c r="DY211" t="s">
        <v>0</v>
      </c>
      <c r="DZ211" t="s">
        <v>1</v>
      </c>
      <c r="EA211" t="s">
        <v>2</v>
      </c>
      <c r="EB211" t="s">
        <v>0</v>
      </c>
      <c r="EC211" t="s">
        <v>1</v>
      </c>
      <c r="ED211" t="s">
        <v>3</v>
      </c>
      <c r="EE211" t="s">
        <v>6</v>
      </c>
      <c r="EF211" t="s">
        <v>3</v>
      </c>
      <c r="EG211" t="s">
        <v>5</v>
      </c>
      <c r="EH211" t="s">
        <v>6</v>
      </c>
      <c r="EI211" t="s">
        <v>2</v>
      </c>
      <c r="EJ211" t="s">
        <v>1</v>
      </c>
      <c r="EM211">
        <f t="shared" si="563"/>
        <v>0</v>
      </c>
      <c r="EN211">
        <f t="shared" si="564"/>
        <v>0</v>
      </c>
      <c r="EO211">
        <f t="shared" si="565"/>
        <v>0</v>
      </c>
      <c r="EP211">
        <f t="shared" si="566"/>
        <v>0</v>
      </c>
      <c r="EQ211">
        <f t="shared" si="567"/>
        <v>0</v>
      </c>
      <c r="ER211">
        <f t="shared" si="568"/>
        <v>0</v>
      </c>
      <c r="ES211">
        <f t="shared" si="569"/>
        <v>0</v>
      </c>
      <c r="ET211">
        <f t="shared" si="570"/>
        <v>0</v>
      </c>
      <c r="EU211">
        <f t="shared" si="571"/>
        <v>0</v>
      </c>
      <c r="EV211">
        <f t="shared" si="572"/>
        <v>0</v>
      </c>
      <c r="EW211">
        <f t="shared" si="573"/>
        <v>0</v>
      </c>
      <c r="EX211">
        <f t="shared" si="574"/>
        <v>0</v>
      </c>
      <c r="EY211">
        <f t="shared" si="575"/>
        <v>0</v>
      </c>
      <c r="EZ211">
        <f t="shared" si="576"/>
        <v>0</v>
      </c>
      <c r="FA211">
        <f t="shared" si="577"/>
        <v>0</v>
      </c>
      <c r="FB211">
        <f t="shared" si="578"/>
        <v>0</v>
      </c>
      <c r="FC211">
        <f t="shared" si="579"/>
        <v>0</v>
      </c>
      <c r="FD211">
        <f t="shared" si="580"/>
        <v>0</v>
      </c>
      <c r="FE211">
        <f t="shared" si="581"/>
        <v>0</v>
      </c>
      <c r="FF211">
        <f t="shared" si="582"/>
        <v>0</v>
      </c>
      <c r="FG211">
        <f t="shared" si="583"/>
        <v>0</v>
      </c>
      <c r="FH211">
        <f t="shared" si="584"/>
        <v>0</v>
      </c>
      <c r="FI211">
        <f t="shared" si="585"/>
        <v>0</v>
      </c>
      <c r="FJ211">
        <f t="shared" si="586"/>
        <v>0</v>
      </c>
      <c r="FK211">
        <f t="shared" si="587"/>
        <v>0</v>
      </c>
      <c r="FL211">
        <f t="shared" si="588"/>
        <v>0</v>
      </c>
      <c r="FM211">
        <f t="shared" si="589"/>
        <v>0</v>
      </c>
      <c r="FN211">
        <f t="shared" si="590"/>
        <v>0</v>
      </c>
      <c r="FO211">
        <f t="shared" si="591"/>
        <v>0</v>
      </c>
      <c r="FP211">
        <f t="shared" si="592"/>
        <v>0</v>
      </c>
      <c r="FQ211">
        <f t="shared" si="593"/>
        <v>0</v>
      </c>
      <c r="FR211">
        <f t="shared" si="594"/>
        <v>0</v>
      </c>
      <c r="FS211">
        <f t="shared" si="595"/>
        <v>0</v>
      </c>
      <c r="FT211">
        <f t="shared" si="596"/>
        <v>0</v>
      </c>
      <c r="FU211">
        <f t="shared" si="597"/>
        <v>0</v>
      </c>
      <c r="FV211">
        <f t="shared" si="598"/>
        <v>0</v>
      </c>
      <c r="FW211">
        <f t="shared" si="599"/>
        <v>0</v>
      </c>
      <c r="FX211">
        <f t="shared" si="600"/>
        <v>0</v>
      </c>
      <c r="FY211">
        <f t="shared" si="601"/>
        <v>0</v>
      </c>
      <c r="FZ211">
        <f t="shared" si="602"/>
        <v>0</v>
      </c>
      <c r="GA211">
        <f t="shared" si="603"/>
        <v>0</v>
      </c>
      <c r="GB211">
        <f t="shared" si="604"/>
        <v>0</v>
      </c>
      <c r="GC211">
        <f t="shared" si="605"/>
        <v>0</v>
      </c>
      <c r="GD211">
        <f t="shared" si="606"/>
        <v>0</v>
      </c>
      <c r="GE211">
        <f t="shared" si="607"/>
        <v>0</v>
      </c>
      <c r="GF211">
        <f t="shared" si="608"/>
        <v>0</v>
      </c>
      <c r="GG211">
        <f t="shared" si="609"/>
        <v>0</v>
      </c>
      <c r="GH211">
        <f t="shared" si="610"/>
        <v>0</v>
      </c>
      <c r="GI211">
        <f t="shared" si="611"/>
        <v>0</v>
      </c>
      <c r="GJ211">
        <f t="shared" si="612"/>
        <v>0</v>
      </c>
      <c r="GK211">
        <f t="shared" si="613"/>
        <v>0</v>
      </c>
      <c r="GL211">
        <f t="shared" si="614"/>
        <v>0</v>
      </c>
      <c r="GM211">
        <f t="shared" si="615"/>
        <v>0</v>
      </c>
      <c r="GN211">
        <f t="shared" si="616"/>
        <v>0</v>
      </c>
      <c r="GO211">
        <f t="shared" si="617"/>
        <v>0</v>
      </c>
      <c r="GP211">
        <f t="shared" si="618"/>
        <v>0</v>
      </c>
      <c r="GQ211">
        <f t="shared" si="619"/>
        <v>0</v>
      </c>
      <c r="GR211">
        <f t="shared" si="620"/>
        <v>0</v>
      </c>
      <c r="GS211">
        <f t="shared" si="621"/>
        <v>0</v>
      </c>
      <c r="GT211">
        <f t="shared" si="622"/>
        <v>0</v>
      </c>
      <c r="GU211">
        <f t="shared" si="623"/>
        <v>0</v>
      </c>
      <c r="GV211">
        <f t="shared" si="624"/>
        <v>0</v>
      </c>
      <c r="GW211">
        <f t="shared" si="625"/>
        <v>0</v>
      </c>
      <c r="GX211">
        <f t="shared" si="626"/>
        <v>1</v>
      </c>
      <c r="GY211">
        <f t="shared" si="627"/>
        <v>1</v>
      </c>
      <c r="GZ211">
        <f t="shared" si="628"/>
        <v>1</v>
      </c>
      <c r="HA211">
        <f t="shared" si="629"/>
        <v>1</v>
      </c>
      <c r="HB211">
        <f t="shared" si="630"/>
        <v>1</v>
      </c>
      <c r="HC211">
        <f t="shared" si="631"/>
        <v>1</v>
      </c>
      <c r="HD211">
        <f t="shared" si="632"/>
        <v>1</v>
      </c>
      <c r="HE211">
        <f t="shared" si="633"/>
        <v>1</v>
      </c>
      <c r="HF211">
        <f t="shared" si="634"/>
        <v>1</v>
      </c>
      <c r="HG211">
        <f t="shared" si="635"/>
        <v>1</v>
      </c>
      <c r="HH211">
        <f t="shared" si="636"/>
        <v>1</v>
      </c>
      <c r="HI211">
        <f t="shared" si="637"/>
        <v>1</v>
      </c>
      <c r="HJ211">
        <f t="shared" si="638"/>
        <v>1</v>
      </c>
      <c r="HK211">
        <f t="shared" si="639"/>
        <v>1</v>
      </c>
      <c r="HL211">
        <f t="shared" si="640"/>
        <v>1</v>
      </c>
      <c r="HM211">
        <f t="shared" si="641"/>
        <v>0</v>
      </c>
      <c r="HN211">
        <f t="shared" si="642"/>
        <v>0</v>
      </c>
      <c r="HO211">
        <f t="shared" si="643"/>
        <v>0</v>
      </c>
      <c r="HP211">
        <f t="shared" si="644"/>
        <v>0</v>
      </c>
      <c r="HQ211">
        <f t="shared" si="645"/>
        <v>0</v>
      </c>
      <c r="HR211">
        <f t="shared" si="646"/>
        <v>0</v>
      </c>
      <c r="HS211">
        <f t="shared" si="647"/>
        <v>0</v>
      </c>
      <c r="HT211">
        <f t="shared" si="648"/>
        <v>0</v>
      </c>
      <c r="HU211">
        <f t="shared" si="649"/>
        <v>0</v>
      </c>
      <c r="HV211">
        <f t="shared" si="650"/>
        <v>0</v>
      </c>
      <c r="HW211">
        <f t="shared" si="651"/>
        <v>0</v>
      </c>
      <c r="HX211">
        <f t="shared" si="652"/>
        <v>0</v>
      </c>
      <c r="HY211">
        <f t="shared" si="653"/>
        <v>1</v>
      </c>
      <c r="HZ211">
        <f t="shared" si="654"/>
        <v>0</v>
      </c>
      <c r="IA211">
        <f t="shared" si="655"/>
        <v>0</v>
      </c>
      <c r="IB211">
        <f t="shared" si="656"/>
        <v>0</v>
      </c>
      <c r="IC211">
        <f t="shared" si="657"/>
        <v>0</v>
      </c>
      <c r="ID211">
        <f t="shared" si="658"/>
        <v>0</v>
      </c>
      <c r="IE211">
        <f t="shared" si="659"/>
        <v>0</v>
      </c>
      <c r="IF211">
        <f t="shared" si="660"/>
        <v>1</v>
      </c>
      <c r="IG211">
        <f t="shared" si="661"/>
        <v>0</v>
      </c>
      <c r="IH211">
        <f t="shared" si="662"/>
        <v>0</v>
      </c>
      <c r="II211">
        <f t="shared" si="663"/>
        <v>1</v>
      </c>
      <c r="IJ211">
        <f t="shared" si="664"/>
        <v>0</v>
      </c>
      <c r="IK211">
        <f t="shared" si="665"/>
        <v>0</v>
      </c>
      <c r="IL211">
        <f t="shared" si="666"/>
        <v>0</v>
      </c>
      <c r="IM211">
        <f t="shared" si="667"/>
        <v>0</v>
      </c>
      <c r="IN211">
        <f t="shared" si="668"/>
        <v>0</v>
      </c>
      <c r="IO211">
        <f t="shared" si="669"/>
        <v>0</v>
      </c>
      <c r="IP211">
        <f t="shared" si="670"/>
        <v>0</v>
      </c>
      <c r="IQ211">
        <f t="shared" si="671"/>
        <v>0</v>
      </c>
      <c r="IR211">
        <f t="shared" si="672"/>
        <v>0</v>
      </c>
      <c r="IS211">
        <f t="shared" si="673"/>
        <v>0</v>
      </c>
      <c r="IT211">
        <f t="shared" si="674"/>
        <v>0</v>
      </c>
      <c r="IU211">
        <f t="shared" si="675"/>
        <v>0</v>
      </c>
      <c r="IV211">
        <f t="shared" si="676"/>
        <v>0</v>
      </c>
      <c r="IW211">
        <f t="shared" si="677"/>
        <v>0</v>
      </c>
      <c r="IX211">
        <f t="shared" si="678"/>
        <v>0</v>
      </c>
      <c r="IY211">
        <f t="shared" si="679"/>
        <v>0</v>
      </c>
      <c r="IZ211">
        <f t="shared" si="680"/>
        <v>0</v>
      </c>
      <c r="JA211">
        <f t="shared" si="681"/>
        <v>0</v>
      </c>
      <c r="JB211">
        <f t="shared" si="682"/>
        <v>0</v>
      </c>
      <c r="JC211">
        <f t="shared" si="683"/>
        <v>0</v>
      </c>
      <c r="JD211">
        <f t="shared" si="684"/>
        <v>0</v>
      </c>
      <c r="JE211">
        <f t="shared" si="685"/>
        <v>0</v>
      </c>
      <c r="JF211">
        <f t="shared" si="686"/>
        <v>0</v>
      </c>
      <c r="JG211">
        <f t="shared" si="687"/>
        <v>0</v>
      </c>
      <c r="JH211">
        <f t="shared" si="688"/>
        <v>0</v>
      </c>
      <c r="JI211">
        <f t="shared" si="689"/>
        <v>0</v>
      </c>
      <c r="JJ211">
        <f t="shared" si="690"/>
        <v>0</v>
      </c>
      <c r="JK211">
        <f t="shared" si="691"/>
        <v>0</v>
      </c>
      <c r="JL211">
        <f t="shared" si="692"/>
        <v>0</v>
      </c>
      <c r="JM211">
        <f t="shared" si="693"/>
        <v>0</v>
      </c>
      <c r="JN211">
        <f t="shared" si="694"/>
        <v>0</v>
      </c>
      <c r="JO211">
        <f t="shared" si="695"/>
        <v>0</v>
      </c>
      <c r="JP211">
        <f t="shared" si="696"/>
        <v>0</v>
      </c>
      <c r="JQ211">
        <f t="shared" si="697"/>
        <v>0</v>
      </c>
      <c r="JR211">
        <f t="shared" si="698"/>
        <v>0</v>
      </c>
      <c r="JS211">
        <f t="shared" si="699"/>
        <v>0</v>
      </c>
      <c r="JT211">
        <f t="shared" si="700"/>
        <v>0</v>
      </c>
      <c r="JU211">
        <f t="shared" si="701"/>
        <v>0</v>
      </c>
      <c r="JV211">
        <f t="shared" si="702"/>
        <v>0</v>
      </c>
    </row>
    <row r="212" spans="1:282" x14ac:dyDescent="0.25">
      <c r="A212" t="s">
        <v>4</v>
      </c>
      <c r="B212" t="s">
        <v>3</v>
      </c>
      <c r="C212" t="s">
        <v>2</v>
      </c>
      <c r="D212" t="s">
        <v>6</v>
      </c>
      <c r="E212" t="s">
        <v>5</v>
      </c>
      <c r="F212" t="s">
        <v>4</v>
      </c>
      <c r="G212" t="s">
        <v>2</v>
      </c>
      <c r="H212" t="s">
        <v>0</v>
      </c>
      <c r="I212" t="s">
        <v>1</v>
      </c>
      <c r="J212" t="s">
        <v>4</v>
      </c>
      <c r="K212" t="s">
        <v>5</v>
      </c>
      <c r="L212" t="s">
        <v>3</v>
      </c>
      <c r="M212" t="s">
        <v>0</v>
      </c>
      <c r="N212" t="s">
        <v>0</v>
      </c>
      <c r="O212" t="s">
        <v>5</v>
      </c>
      <c r="P212" t="s">
        <v>6</v>
      </c>
      <c r="Q212" t="s">
        <v>0</v>
      </c>
      <c r="R212" t="s">
        <v>2</v>
      </c>
      <c r="S212" t="s">
        <v>1</v>
      </c>
      <c r="T212" t="s">
        <v>2</v>
      </c>
      <c r="U212" t="s">
        <v>1</v>
      </c>
      <c r="V212" t="s">
        <v>2</v>
      </c>
      <c r="W212" t="s">
        <v>1</v>
      </c>
      <c r="X212" t="s">
        <v>2</v>
      </c>
      <c r="Y212" t="s">
        <v>2</v>
      </c>
      <c r="Z212" t="s">
        <v>3</v>
      </c>
      <c r="AA212" t="s">
        <v>3</v>
      </c>
      <c r="AB212" t="s">
        <v>3</v>
      </c>
      <c r="AC212" t="s">
        <v>1</v>
      </c>
      <c r="AD212" t="s">
        <v>2</v>
      </c>
      <c r="AE212" t="s">
        <v>1</v>
      </c>
      <c r="AF212" t="s">
        <v>2</v>
      </c>
      <c r="AG212" t="s">
        <v>0</v>
      </c>
      <c r="AH212" t="s">
        <v>4</v>
      </c>
      <c r="AI212" t="s">
        <v>2</v>
      </c>
      <c r="AJ212" t="s">
        <v>3</v>
      </c>
      <c r="AK212" t="s">
        <v>3</v>
      </c>
      <c r="AL212" t="s">
        <v>3</v>
      </c>
      <c r="AM212" t="s">
        <v>3</v>
      </c>
      <c r="AN212" t="s">
        <v>0</v>
      </c>
      <c r="AO212" t="s">
        <v>4</v>
      </c>
      <c r="AP212" t="s">
        <v>4</v>
      </c>
      <c r="AQ212" t="s">
        <v>4</v>
      </c>
      <c r="AR212" t="s">
        <v>4</v>
      </c>
      <c r="AS212" t="s">
        <v>4</v>
      </c>
      <c r="AT212" t="s">
        <v>4</v>
      </c>
      <c r="AU212" t="s">
        <v>4</v>
      </c>
      <c r="AV212" t="s">
        <v>4</v>
      </c>
      <c r="AW212" t="s">
        <v>6</v>
      </c>
      <c r="AX212" t="s">
        <v>0</v>
      </c>
      <c r="AY212" t="s">
        <v>4</v>
      </c>
      <c r="AZ212" t="s">
        <v>6</v>
      </c>
      <c r="BA212" t="s">
        <v>3</v>
      </c>
      <c r="BB212" t="s">
        <v>3</v>
      </c>
      <c r="BC212" t="s">
        <v>0</v>
      </c>
      <c r="BD212" t="s">
        <v>2</v>
      </c>
      <c r="BE212" t="s">
        <v>3</v>
      </c>
      <c r="BF212" t="s">
        <v>1</v>
      </c>
      <c r="BG212" t="s">
        <v>2</v>
      </c>
      <c r="BH212" t="s">
        <v>1</v>
      </c>
      <c r="BI212" t="s">
        <v>2</v>
      </c>
      <c r="BJ212" t="s">
        <v>1</v>
      </c>
      <c r="BK212" t="s">
        <v>6</v>
      </c>
      <c r="BL212" t="s">
        <v>1</v>
      </c>
      <c r="BM212" t="s">
        <v>0</v>
      </c>
      <c r="BN212" t="s">
        <v>4</v>
      </c>
      <c r="BO212" t="s">
        <v>2</v>
      </c>
      <c r="BP212" t="s">
        <v>1</v>
      </c>
      <c r="BQ212" t="s">
        <v>1</v>
      </c>
      <c r="BR212" t="s">
        <v>0</v>
      </c>
      <c r="BS212" t="s">
        <v>3</v>
      </c>
      <c r="BT212" t="s">
        <v>2</v>
      </c>
      <c r="BU212" t="s">
        <v>0</v>
      </c>
      <c r="BV212" t="s">
        <v>1</v>
      </c>
      <c r="BW212" t="s">
        <v>1</v>
      </c>
      <c r="BX212" t="s">
        <v>4</v>
      </c>
      <c r="BY212" t="s">
        <v>6</v>
      </c>
      <c r="BZ212" t="s">
        <v>6</v>
      </c>
      <c r="CA212" t="s">
        <v>6</v>
      </c>
      <c r="CB212" t="s">
        <v>3</v>
      </c>
      <c r="CC212" t="s">
        <v>1</v>
      </c>
      <c r="CD212" t="s">
        <v>2</v>
      </c>
      <c r="CE212" t="s">
        <v>0</v>
      </c>
      <c r="CF212" t="s">
        <v>5</v>
      </c>
      <c r="CG212" t="s">
        <v>6</v>
      </c>
      <c r="CH212" t="s">
        <v>3</v>
      </c>
      <c r="CI212" t="s">
        <v>3</v>
      </c>
      <c r="CJ212" t="s">
        <v>1</v>
      </c>
      <c r="CK212" t="s">
        <v>2</v>
      </c>
      <c r="CL212" t="s">
        <v>0</v>
      </c>
      <c r="CM212" t="s">
        <v>2</v>
      </c>
      <c r="CN212" t="s">
        <v>0</v>
      </c>
      <c r="CO212" t="s">
        <v>6</v>
      </c>
      <c r="CP212" t="s">
        <v>1</v>
      </c>
      <c r="CQ212" t="s">
        <v>2</v>
      </c>
      <c r="CR212" t="s">
        <v>1</v>
      </c>
      <c r="CS212" t="s">
        <v>2</v>
      </c>
      <c r="CT212" t="s">
        <v>3</v>
      </c>
      <c r="CU212" t="s">
        <v>0</v>
      </c>
      <c r="CV212" t="s">
        <v>4</v>
      </c>
      <c r="CW212" t="s">
        <v>2</v>
      </c>
      <c r="CX212" t="s">
        <v>3</v>
      </c>
      <c r="CY212" t="s">
        <v>0</v>
      </c>
      <c r="CZ212" t="s">
        <v>4</v>
      </c>
      <c r="DA212" t="s">
        <v>6</v>
      </c>
      <c r="DB212" t="s">
        <v>3</v>
      </c>
      <c r="DC212" t="s">
        <v>3</v>
      </c>
      <c r="DD212" t="s">
        <v>3</v>
      </c>
      <c r="DE212" t="s">
        <v>3</v>
      </c>
      <c r="DF212" t="s">
        <v>0</v>
      </c>
      <c r="DG212" t="s">
        <v>6</v>
      </c>
      <c r="DH212" t="s">
        <v>3</v>
      </c>
      <c r="DI212" t="s">
        <v>0</v>
      </c>
      <c r="DJ212" t="s">
        <v>2</v>
      </c>
      <c r="DK212" t="s">
        <v>1</v>
      </c>
      <c r="DL212" t="s">
        <v>6</v>
      </c>
      <c r="DM212" t="s">
        <v>0</v>
      </c>
      <c r="DN212" t="s">
        <v>2</v>
      </c>
      <c r="DO212" t="s">
        <v>1</v>
      </c>
      <c r="DP212" t="s">
        <v>6</v>
      </c>
      <c r="DQ212" t="s">
        <v>1</v>
      </c>
      <c r="DR212" t="s">
        <v>6</v>
      </c>
      <c r="DS212" t="s">
        <v>6</v>
      </c>
      <c r="DT212" t="s">
        <v>0</v>
      </c>
      <c r="DU212" t="s">
        <v>4</v>
      </c>
      <c r="DV212" t="s">
        <v>6</v>
      </c>
      <c r="DW212" t="s">
        <v>0</v>
      </c>
      <c r="DX212" t="s">
        <v>6</v>
      </c>
      <c r="DY212" t="s">
        <v>3</v>
      </c>
      <c r="DZ212" t="s">
        <v>3</v>
      </c>
      <c r="EA212" t="s">
        <v>1</v>
      </c>
      <c r="EB212" t="s">
        <v>0</v>
      </c>
      <c r="EC212" t="s">
        <v>6</v>
      </c>
      <c r="ED212" t="s">
        <v>6</v>
      </c>
      <c r="EE212" t="s">
        <v>3</v>
      </c>
      <c r="EF212" t="s">
        <v>6</v>
      </c>
      <c r="EG212" t="s">
        <v>0</v>
      </c>
      <c r="EH212" t="s">
        <v>5</v>
      </c>
      <c r="EI212" t="s">
        <v>6</v>
      </c>
      <c r="EJ212" t="s">
        <v>0</v>
      </c>
      <c r="EM212">
        <f t="shared" si="563"/>
        <v>0</v>
      </c>
      <c r="EN212">
        <f t="shared" si="564"/>
        <v>0</v>
      </c>
      <c r="EO212">
        <f t="shared" si="565"/>
        <v>0</v>
      </c>
      <c r="EP212">
        <f t="shared" si="566"/>
        <v>0</v>
      </c>
      <c r="EQ212">
        <f t="shared" si="567"/>
        <v>0</v>
      </c>
      <c r="ER212">
        <f t="shared" si="568"/>
        <v>0</v>
      </c>
      <c r="ES212">
        <f t="shared" si="569"/>
        <v>0</v>
      </c>
      <c r="ET212">
        <f t="shared" si="570"/>
        <v>0</v>
      </c>
      <c r="EU212">
        <f t="shared" si="571"/>
        <v>0</v>
      </c>
      <c r="EV212">
        <f t="shared" si="572"/>
        <v>0</v>
      </c>
      <c r="EW212">
        <f t="shared" si="573"/>
        <v>0</v>
      </c>
      <c r="EX212">
        <f t="shared" si="574"/>
        <v>0</v>
      </c>
      <c r="EY212">
        <f t="shared" si="575"/>
        <v>0</v>
      </c>
      <c r="EZ212">
        <f t="shared" si="576"/>
        <v>0</v>
      </c>
      <c r="FA212">
        <f t="shared" si="577"/>
        <v>0</v>
      </c>
      <c r="FB212">
        <f t="shared" si="578"/>
        <v>0</v>
      </c>
      <c r="FC212">
        <f t="shared" si="579"/>
        <v>0</v>
      </c>
      <c r="FD212">
        <f t="shared" si="580"/>
        <v>0</v>
      </c>
      <c r="FE212">
        <f t="shared" si="581"/>
        <v>0</v>
      </c>
      <c r="FF212">
        <f t="shared" si="582"/>
        <v>0</v>
      </c>
      <c r="FG212">
        <f t="shared" si="583"/>
        <v>0</v>
      </c>
      <c r="FH212">
        <f t="shared" si="584"/>
        <v>0</v>
      </c>
      <c r="FI212">
        <f t="shared" si="585"/>
        <v>0</v>
      </c>
      <c r="FJ212">
        <f t="shared" si="586"/>
        <v>0</v>
      </c>
      <c r="FK212">
        <f t="shared" si="587"/>
        <v>0</v>
      </c>
      <c r="FL212">
        <f t="shared" si="588"/>
        <v>0</v>
      </c>
      <c r="FM212">
        <f t="shared" si="589"/>
        <v>0</v>
      </c>
      <c r="FN212">
        <f t="shared" si="590"/>
        <v>0</v>
      </c>
      <c r="FO212">
        <f t="shared" si="591"/>
        <v>0</v>
      </c>
      <c r="FP212">
        <f t="shared" si="592"/>
        <v>0</v>
      </c>
      <c r="FQ212">
        <f t="shared" si="593"/>
        <v>0</v>
      </c>
      <c r="FR212">
        <f t="shared" si="594"/>
        <v>0</v>
      </c>
      <c r="FS212">
        <f t="shared" si="595"/>
        <v>0</v>
      </c>
      <c r="FT212">
        <f t="shared" si="596"/>
        <v>0</v>
      </c>
      <c r="FU212">
        <f t="shared" si="597"/>
        <v>0</v>
      </c>
      <c r="FV212">
        <f t="shared" si="598"/>
        <v>0</v>
      </c>
      <c r="FW212">
        <f t="shared" si="599"/>
        <v>0</v>
      </c>
      <c r="FX212">
        <f t="shared" si="600"/>
        <v>0</v>
      </c>
      <c r="FY212">
        <f t="shared" si="601"/>
        <v>0</v>
      </c>
      <c r="FZ212">
        <f t="shared" si="602"/>
        <v>0</v>
      </c>
      <c r="GA212">
        <f t="shared" si="603"/>
        <v>0</v>
      </c>
      <c r="GB212">
        <f t="shared" si="604"/>
        <v>0</v>
      </c>
      <c r="GC212">
        <f t="shared" si="605"/>
        <v>0</v>
      </c>
      <c r="GD212">
        <f t="shared" si="606"/>
        <v>0</v>
      </c>
      <c r="GE212">
        <f t="shared" si="607"/>
        <v>0</v>
      </c>
      <c r="GF212">
        <f t="shared" si="608"/>
        <v>0</v>
      </c>
      <c r="GG212">
        <f t="shared" si="609"/>
        <v>0</v>
      </c>
      <c r="GH212">
        <f t="shared" si="610"/>
        <v>0</v>
      </c>
      <c r="GI212">
        <f t="shared" si="611"/>
        <v>0</v>
      </c>
      <c r="GJ212">
        <f t="shared" si="612"/>
        <v>0</v>
      </c>
      <c r="GK212">
        <f t="shared" si="613"/>
        <v>0</v>
      </c>
      <c r="GL212">
        <f t="shared" si="614"/>
        <v>0</v>
      </c>
      <c r="GM212">
        <f t="shared" si="615"/>
        <v>0</v>
      </c>
      <c r="GN212">
        <f t="shared" si="616"/>
        <v>0</v>
      </c>
      <c r="GO212">
        <f t="shared" si="617"/>
        <v>0</v>
      </c>
      <c r="GP212">
        <f t="shared" si="618"/>
        <v>0</v>
      </c>
      <c r="GQ212">
        <f t="shared" si="619"/>
        <v>0</v>
      </c>
      <c r="GR212">
        <f t="shared" si="620"/>
        <v>0</v>
      </c>
      <c r="GS212">
        <f t="shared" si="621"/>
        <v>0</v>
      </c>
      <c r="GT212">
        <f t="shared" si="622"/>
        <v>0</v>
      </c>
      <c r="GU212">
        <f t="shared" si="623"/>
        <v>0</v>
      </c>
      <c r="GV212">
        <f t="shared" si="624"/>
        <v>0</v>
      </c>
      <c r="GW212">
        <f t="shared" si="625"/>
        <v>0</v>
      </c>
      <c r="GX212">
        <f t="shared" si="626"/>
        <v>0</v>
      </c>
      <c r="GY212">
        <f t="shared" si="627"/>
        <v>1</v>
      </c>
      <c r="GZ212">
        <f t="shared" si="628"/>
        <v>1</v>
      </c>
      <c r="HA212">
        <f t="shared" si="629"/>
        <v>1</v>
      </c>
      <c r="HB212">
        <f t="shared" si="630"/>
        <v>1</v>
      </c>
      <c r="HC212">
        <f t="shared" si="631"/>
        <v>1</v>
      </c>
      <c r="HD212">
        <f t="shared" si="632"/>
        <v>1</v>
      </c>
      <c r="HE212">
        <f t="shared" si="633"/>
        <v>1</v>
      </c>
      <c r="HF212">
        <f t="shared" si="634"/>
        <v>1</v>
      </c>
      <c r="HG212">
        <f t="shared" si="635"/>
        <v>1</v>
      </c>
      <c r="HH212">
        <f t="shared" si="636"/>
        <v>1</v>
      </c>
      <c r="HI212">
        <f t="shared" si="637"/>
        <v>1</v>
      </c>
      <c r="HJ212">
        <f t="shared" si="638"/>
        <v>1</v>
      </c>
      <c r="HK212">
        <f t="shared" si="639"/>
        <v>1</v>
      </c>
      <c r="HL212">
        <f t="shared" si="640"/>
        <v>1</v>
      </c>
      <c r="HM212">
        <f t="shared" si="641"/>
        <v>0</v>
      </c>
      <c r="HN212">
        <f t="shared" si="642"/>
        <v>0</v>
      </c>
      <c r="HO212">
        <f t="shared" si="643"/>
        <v>0</v>
      </c>
      <c r="HP212">
        <f t="shared" si="644"/>
        <v>0</v>
      </c>
      <c r="HQ212">
        <f t="shared" si="645"/>
        <v>0</v>
      </c>
      <c r="HR212">
        <f t="shared" si="646"/>
        <v>1</v>
      </c>
      <c r="HS212">
        <f t="shared" si="647"/>
        <v>0</v>
      </c>
      <c r="HT212">
        <f t="shared" si="648"/>
        <v>0</v>
      </c>
      <c r="HU212">
        <f t="shared" si="649"/>
        <v>0</v>
      </c>
      <c r="HV212">
        <f t="shared" si="650"/>
        <v>0</v>
      </c>
      <c r="HW212">
        <f t="shared" si="651"/>
        <v>0</v>
      </c>
      <c r="HX212">
        <f t="shared" si="652"/>
        <v>0</v>
      </c>
      <c r="HY212">
        <f t="shared" si="653"/>
        <v>0</v>
      </c>
      <c r="HZ212">
        <f t="shared" si="654"/>
        <v>0</v>
      </c>
      <c r="IA212">
        <f t="shared" si="655"/>
        <v>0</v>
      </c>
      <c r="IB212">
        <f t="shared" si="656"/>
        <v>0</v>
      </c>
      <c r="IC212">
        <f t="shared" si="657"/>
        <v>0</v>
      </c>
      <c r="ID212">
        <f t="shared" si="658"/>
        <v>0</v>
      </c>
      <c r="IE212">
        <f t="shared" si="659"/>
        <v>0</v>
      </c>
      <c r="IF212">
        <f t="shared" si="660"/>
        <v>0</v>
      </c>
      <c r="IG212">
        <f t="shared" si="661"/>
        <v>0</v>
      </c>
      <c r="IH212">
        <f t="shared" si="662"/>
        <v>0</v>
      </c>
      <c r="II212">
        <f t="shared" si="663"/>
        <v>0</v>
      </c>
      <c r="IJ212">
        <f t="shared" si="664"/>
        <v>0</v>
      </c>
      <c r="IK212">
        <f t="shared" si="665"/>
        <v>0</v>
      </c>
      <c r="IL212">
        <f t="shared" si="666"/>
        <v>0</v>
      </c>
      <c r="IM212">
        <f t="shared" si="667"/>
        <v>0</v>
      </c>
      <c r="IN212">
        <f t="shared" si="668"/>
        <v>0</v>
      </c>
      <c r="IO212">
        <f t="shared" si="669"/>
        <v>0</v>
      </c>
      <c r="IP212">
        <f t="shared" si="670"/>
        <v>0</v>
      </c>
      <c r="IQ212">
        <f t="shared" si="671"/>
        <v>0</v>
      </c>
      <c r="IR212">
        <f t="shared" si="672"/>
        <v>0</v>
      </c>
      <c r="IS212">
        <f t="shared" si="673"/>
        <v>0</v>
      </c>
      <c r="IT212">
        <f t="shared" si="674"/>
        <v>0</v>
      </c>
      <c r="IU212">
        <f t="shared" si="675"/>
        <v>0</v>
      </c>
      <c r="IV212">
        <f t="shared" si="676"/>
        <v>0</v>
      </c>
      <c r="IW212">
        <f t="shared" si="677"/>
        <v>0</v>
      </c>
      <c r="IX212">
        <f t="shared" si="678"/>
        <v>0</v>
      </c>
      <c r="IY212">
        <f t="shared" si="679"/>
        <v>0</v>
      </c>
      <c r="IZ212">
        <f t="shared" si="680"/>
        <v>0</v>
      </c>
      <c r="JA212">
        <f t="shared" si="681"/>
        <v>0</v>
      </c>
      <c r="JB212">
        <f t="shared" si="682"/>
        <v>0</v>
      </c>
      <c r="JC212">
        <f t="shared" si="683"/>
        <v>0</v>
      </c>
      <c r="JD212">
        <f t="shared" si="684"/>
        <v>0</v>
      </c>
      <c r="JE212">
        <f t="shared" si="685"/>
        <v>0</v>
      </c>
      <c r="JF212">
        <f t="shared" si="686"/>
        <v>0</v>
      </c>
      <c r="JG212">
        <f t="shared" si="687"/>
        <v>0</v>
      </c>
      <c r="JH212">
        <f t="shared" si="688"/>
        <v>0</v>
      </c>
      <c r="JI212">
        <f t="shared" si="689"/>
        <v>0</v>
      </c>
      <c r="JJ212">
        <f t="shared" si="690"/>
        <v>0</v>
      </c>
      <c r="JK212">
        <f t="shared" si="691"/>
        <v>0</v>
      </c>
      <c r="JL212">
        <f t="shared" si="692"/>
        <v>0</v>
      </c>
      <c r="JM212">
        <f t="shared" si="693"/>
        <v>0</v>
      </c>
      <c r="JN212">
        <f t="shared" si="694"/>
        <v>0</v>
      </c>
      <c r="JO212">
        <f t="shared" si="695"/>
        <v>0</v>
      </c>
      <c r="JP212">
        <f t="shared" si="696"/>
        <v>0</v>
      </c>
      <c r="JQ212">
        <f t="shared" si="697"/>
        <v>0</v>
      </c>
      <c r="JR212">
        <f t="shared" si="698"/>
        <v>0</v>
      </c>
      <c r="JS212">
        <f t="shared" si="699"/>
        <v>0</v>
      </c>
      <c r="JT212">
        <f t="shared" si="700"/>
        <v>0</v>
      </c>
      <c r="JU212">
        <f t="shared" si="701"/>
        <v>0</v>
      </c>
      <c r="JV212">
        <f t="shared" si="702"/>
        <v>0</v>
      </c>
    </row>
    <row r="213" spans="1:282" x14ac:dyDescent="0.25">
      <c r="A213" t="s">
        <v>0</v>
      </c>
      <c r="B213" t="s">
        <v>5</v>
      </c>
      <c r="C213" t="s">
        <v>1</v>
      </c>
      <c r="D213" t="s">
        <v>5</v>
      </c>
      <c r="E213" t="s">
        <v>1</v>
      </c>
      <c r="F213" t="s">
        <v>2</v>
      </c>
      <c r="G213" t="s">
        <v>0</v>
      </c>
      <c r="H213" t="s">
        <v>5</v>
      </c>
      <c r="I213" t="s">
        <v>2</v>
      </c>
      <c r="J213" t="s">
        <v>3</v>
      </c>
      <c r="K213" t="s">
        <v>3</v>
      </c>
      <c r="L213" t="s">
        <v>3</v>
      </c>
      <c r="M213" t="s">
        <v>3</v>
      </c>
      <c r="N213" t="s">
        <v>1</v>
      </c>
      <c r="O213" t="s">
        <v>2</v>
      </c>
      <c r="P213" t="s">
        <v>6</v>
      </c>
      <c r="Q213" t="s">
        <v>6</v>
      </c>
      <c r="R213" t="s">
        <v>4</v>
      </c>
      <c r="S213" t="s">
        <v>4</v>
      </c>
      <c r="T213" t="s">
        <v>4</v>
      </c>
      <c r="U213" t="s">
        <v>4</v>
      </c>
      <c r="V213" t="s">
        <v>4</v>
      </c>
      <c r="W213" t="s">
        <v>6</v>
      </c>
      <c r="X213" t="s">
        <v>1</v>
      </c>
      <c r="Y213" t="s">
        <v>6</v>
      </c>
      <c r="Z213" t="s">
        <v>3</v>
      </c>
      <c r="AA213" t="s">
        <v>3</v>
      </c>
      <c r="AB213" t="s">
        <v>1</v>
      </c>
      <c r="AC213" t="s">
        <v>6</v>
      </c>
      <c r="AD213" t="s">
        <v>0</v>
      </c>
      <c r="AE213" t="s">
        <v>4</v>
      </c>
      <c r="AF213" t="s">
        <v>6</v>
      </c>
      <c r="AG213" t="s">
        <v>1</v>
      </c>
      <c r="AH213" t="s">
        <v>4</v>
      </c>
      <c r="AI213" t="s">
        <v>6</v>
      </c>
      <c r="AJ213" t="s">
        <v>3</v>
      </c>
      <c r="AK213" t="s">
        <v>3</v>
      </c>
      <c r="AL213" t="s">
        <v>3</v>
      </c>
      <c r="AM213" t="s">
        <v>3</v>
      </c>
      <c r="AN213" t="s">
        <v>3</v>
      </c>
      <c r="AO213" t="s">
        <v>0</v>
      </c>
      <c r="AP213" t="s">
        <v>6</v>
      </c>
      <c r="AQ213" t="s">
        <v>0</v>
      </c>
      <c r="AR213" t="s">
        <v>6</v>
      </c>
      <c r="AS213" t="s">
        <v>0</v>
      </c>
      <c r="AT213" t="s">
        <v>6</v>
      </c>
      <c r="AU213" t="s">
        <v>0</v>
      </c>
      <c r="AV213" t="s">
        <v>6</v>
      </c>
      <c r="AW213" t="s">
        <v>3</v>
      </c>
      <c r="AX213" t="s">
        <v>1</v>
      </c>
      <c r="AY213" t="s">
        <v>4</v>
      </c>
      <c r="AZ213" t="s">
        <v>2</v>
      </c>
      <c r="BA213" t="s">
        <v>3</v>
      </c>
      <c r="BB213" t="s">
        <v>3</v>
      </c>
      <c r="BC213" t="s">
        <v>3</v>
      </c>
      <c r="BD213" t="s">
        <v>0</v>
      </c>
      <c r="BE213" t="s">
        <v>6</v>
      </c>
      <c r="BF213" t="s">
        <v>4</v>
      </c>
      <c r="BG213" t="s">
        <v>4</v>
      </c>
      <c r="BH213" t="s">
        <v>6</v>
      </c>
      <c r="BI213" t="s">
        <v>0</v>
      </c>
      <c r="BJ213" t="s">
        <v>6</v>
      </c>
      <c r="BK213" t="s">
        <v>3</v>
      </c>
      <c r="BL213" t="s">
        <v>0</v>
      </c>
      <c r="BM213" t="s">
        <v>6</v>
      </c>
      <c r="BN213" t="s">
        <v>3</v>
      </c>
      <c r="BO213" t="s">
        <v>0</v>
      </c>
      <c r="BP213" t="s">
        <v>6</v>
      </c>
      <c r="BQ213" t="s">
        <v>3</v>
      </c>
      <c r="BR213" t="s">
        <v>1</v>
      </c>
      <c r="BS213" t="s">
        <v>2</v>
      </c>
      <c r="BT213" t="s">
        <v>0</v>
      </c>
      <c r="BU213" t="s">
        <v>6</v>
      </c>
      <c r="BV213" t="s">
        <v>2</v>
      </c>
      <c r="BW213" t="s">
        <v>3</v>
      </c>
      <c r="BX213" t="s">
        <v>3</v>
      </c>
      <c r="BY213" t="s">
        <v>1</v>
      </c>
      <c r="BZ213" t="s">
        <v>2</v>
      </c>
      <c r="CA213" t="s">
        <v>2</v>
      </c>
      <c r="CB213" t="s">
        <v>3</v>
      </c>
      <c r="CC213" t="s">
        <v>0</v>
      </c>
      <c r="CD213" t="s">
        <v>6</v>
      </c>
      <c r="CE213" t="s">
        <v>1</v>
      </c>
      <c r="CF213" t="s">
        <v>2</v>
      </c>
      <c r="CG213" t="s">
        <v>3</v>
      </c>
      <c r="CH213" t="s">
        <v>3</v>
      </c>
      <c r="CI213" t="s">
        <v>3</v>
      </c>
      <c r="CJ213" t="s">
        <v>0</v>
      </c>
      <c r="CK213" t="s">
        <v>4</v>
      </c>
      <c r="CL213" t="s">
        <v>4</v>
      </c>
      <c r="CM213" t="s">
        <v>6</v>
      </c>
      <c r="CN213" t="s">
        <v>3</v>
      </c>
      <c r="CO213" t="s">
        <v>1</v>
      </c>
      <c r="CP213" t="s">
        <v>4</v>
      </c>
      <c r="CQ213" t="s">
        <v>4</v>
      </c>
      <c r="CR213" t="s">
        <v>4</v>
      </c>
      <c r="CS213" t="s">
        <v>6</v>
      </c>
      <c r="CT213" t="s">
        <v>3</v>
      </c>
      <c r="CU213" t="s">
        <v>3</v>
      </c>
      <c r="CV213" t="s">
        <v>0</v>
      </c>
      <c r="CW213" t="s">
        <v>6</v>
      </c>
      <c r="CX213" t="s">
        <v>3</v>
      </c>
      <c r="CY213" t="s">
        <v>1</v>
      </c>
      <c r="CZ213" t="s">
        <v>6</v>
      </c>
      <c r="DA213" t="s">
        <v>3</v>
      </c>
      <c r="DB213" t="s">
        <v>3</v>
      </c>
      <c r="DC213" t="s">
        <v>1</v>
      </c>
      <c r="DD213" t="s">
        <v>2</v>
      </c>
      <c r="DE213" t="s">
        <v>3</v>
      </c>
      <c r="DF213" t="s">
        <v>1</v>
      </c>
      <c r="DG213" t="s">
        <v>2</v>
      </c>
      <c r="DH213" t="s">
        <v>3</v>
      </c>
      <c r="DI213" t="s">
        <v>1</v>
      </c>
      <c r="DJ213" t="s">
        <v>4</v>
      </c>
      <c r="DK213" t="s">
        <v>6</v>
      </c>
      <c r="DL213" t="s">
        <v>1</v>
      </c>
      <c r="DM213" t="s">
        <v>2</v>
      </c>
      <c r="DN213" t="s">
        <v>0</v>
      </c>
      <c r="DO213" t="s">
        <v>6</v>
      </c>
      <c r="DP213" t="s">
        <v>1</v>
      </c>
      <c r="DQ213" t="s">
        <v>6</v>
      </c>
      <c r="DR213" t="s">
        <v>1</v>
      </c>
      <c r="DS213" t="s">
        <v>2</v>
      </c>
      <c r="DT213" t="s">
        <v>1</v>
      </c>
      <c r="DU213" t="s">
        <v>4</v>
      </c>
      <c r="DV213" t="s">
        <v>2</v>
      </c>
      <c r="DW213" t="s">
        <v>3</v>
      </c>
      <c r="DX213" t="s">
        <v>3</v>
      </c>
      <c r="DY213" t="s">
        <v>3</v>
      </c>
      <c r="DZ213" t="s">
        <v>3</v>
      </c>
      <c r="EA213" t="s">
        <v>0</v>
      </c>
      <c r="EB213" t="s">
        <v>1</v>
      </c>
      <c r="EC213" t="s">
        <v>1</v>
      </c>
      <c r="ED213" t="s">
        <v>5</v>
      </c>
      <c r="EE213" t="s">
        <v>6</v>
      </c>
      <c r="EF213" t="s">
        <v>4</v>
      </c>
      <c r="EG213" t="s">
        <v>3</v>
      </c>
      <c r="EH213" t="s">
        <v>1</v>
      </c>
      <c r="EI213" t="s">
        <v>5</v>
      </c>
      <c r="EJ213" t="s">
        <v>4</v>
      </c>
      <c r="EM213">
        <f t="shared" si="563"/>
        <v>0</v>
      </c>
      <c r="EN213">
        <f t="shared" si="564"/>
        <v>0</v>
      </c>
      <c r="EO213">
        <f t="shared" si="565"/>
        <v>0</v>
      </c>
      <c r="EP213">
        <f t="shared" si="566"/>
        <v>0</v>
      </c>
      <c r="EQ213">
        <f t="shared" si="567"/>
        <v>0</v>
      </c>
      <c r="ER213">
        <f t="shared" si="568"/>
        <v>0</v>
      </c>
      <c r="ES213">
        <f t="shared" si="569"/>
        <v>0</v>
      </c>
      <c r="ET213">
        <f t="shared" si="570"/>
        <v>0</v>
      </c>
      <c r="EU213">
        <f t="shared" si="571"/>
        <v>0</v>
      </c>
      <c r="EV213">
        <f t="shared" si="572"/>
        <v>0</v>
      </c>
      <c r="EW213">
        <f t="shared" si="573"/>
        <v>0</v>
      </c>
      <c r="EX213">
        <f t="shared" si="574"/>
        <v>0</v>
      </c>
      <c r="EY213">
        <f t="shared" si="575"/>
        <v>0</v>
      </c>
      <c r="EZ213">
        <f t="shared" si="576"/>
        <v>0</v>
      </c>
      <c r="FA213">
        <f t="shared" si="577"/>
        <v>0</v>
      </c>
      <c r="FB213">
        <f t="shared" si="578"/>
        <v>0</v>
      </c>
      <c r="FC213">
        <f t="shared" si="579"/>
        <v>0</v>
      </c>
      <c r="FD213">
        <f t="shared" si="580"/>
        <v>0</v>
      </c>
      <c r="FE213">
        <f t="shared" si="581"/>
        <v>0</v>
      </c>
      <c r="FF213">
        <f t="shared" si="582"/>
        <v>0</v>
      </c>
      <c r="FG213">
        <f t="shared" si="583"/>
        <v>0</v>
      </c>
      <c r="FH213">
        <f t="shared" si="584"/>
        <v>0</v>
      </c>
      <c r="FI213">
        <f t="shared" si="585"/>
        <v>0</v>
      </c>
      <c r="FJ213">
        <f t="shared" si="586"/>
        <v>0</v>
      </c>
      <c r="FK213">
        <f t="shared" si="587"/>
        <v>0</v>
      </c>
      <c r="FL213">
        <f t="shared" si="588"/>
        <v>0</v>
      </c>
      <c r="FM213">
        <f t="shared" si="589"/>
        <v>0</v>
      </c>
      <c r="FN213">
        <f t="shared" si="590"/>
        <v>0</v>
      </c>
      <c r="FO213">
        <f t="shared" si="591"/>
        <v>0</v>
      </c>
      <c r="FP213">
        <f t="shared" si="592"/>
        <v>0</v>
      </c>
      <c r="FQ213">
        <f t="shared" si="593"/>
        <v>0</v>
      </c>
      <c r="FR213">
        <f t="shared" si="594"/>
        <v>0</v>
      </c>
      <c r="FS213">
        <f t="shared" si="595"/>
        <v>0</v>
      </c>
      <c r="FT213">
        <f t="shared" si="596"/>
        <v>0</v>
      </c>
      <c r="FU213">
        <f t="shared" si="597"/>
        <v>0</v>
      </c>
      <c r="FV213">
        <f t="shared" si="598"/>
        <v>0</v>
      </c>
      <c r="FW213">
        <f t="shared" si="599"/>
        <v>0</v>
      </c>
      <c r="FX213">
        <f t="shared" si="600"/>
        <v>0</v>
      </c>
      <c r="FY213">
        <f t="shared" si="601"/>
        <v>0</v>
      </c>
      <c r="FZ213">
        <f t="shared" si="602"/>
        <v>0</v>
      </c>
      <c r="GA213">
        <f t="shared" si="603"/>
        <v>0</v>
      </c>
      <c r="GB213">
        <f t="shared" si="604"/>
        <v>0</v>
      </c>
      <c r="GC213">
        <f t="shared" si="605"/>
        <v>0</v>
      </c>
      <c r="GD213">
        <f t="shared" si="606"/>
        <v>0</v>
      </c>
      <c r="GE213">
        <f t="shared" si="607"/>
        <v>0</v>
      </c>
      <c r="GF213">
        <f t="shared" si="608"/>
        <v>0</v>
      </c>
      <c r="GG213">
        <f t="shared" si="609"/>
        <v>0</v>
      </c>
      <c r="GH213">
        <f t="shared" si="610"/>
        <v>0</v>
      </c>
      <c r="GI213">
        <f t="shared" si="611"/>
        <v>0</v>
      </c>
      <c r="GJ213">
        <f t="shared" si="612"/>
        <v>0</v>
      </c>
      <c r="GK213">
        <f t="shared" si="613"/>
        <v>0</v>
      </c>
      <c r="GL213">
        <f t="shared" si="614"/>
        <v>0</v>
      </c>
      <c r="GM213">
        <f t="shared" si="615"/>
        <v>0</v>
      </c>
      <c r="GN213">
        <f t="shared" si="616"/>
        <v>0</v>
      </c>
      <c r="GO213">
        <f t="shared" si="617"/>
        <v>0</v>
      </c>
      <c r="GP213">
        <f t="shared" si="618"/>
        <v>0</v>
      </c>
      <c r="GQ213">
        <f t="shared" si="619"/>
        <v>1</v>
      </c>
      <c r="GR213">
        <f t="shared" si="620"/>
        <v>0</v>
      </c>
      <c r="GS213">
        <f t="shared" si="621"/>
        <v>0</v>
      </c>
      <c r="GT213">
        <f t="shared" si="622"/>
        <v>0</v>
      </c>
      <c r="GU213">
        <f t="shared" si="623"/>
        <v>0</v>
      </c>
      <c r="GV213">
        <f t="shared" si="624"/>
        <v>0</v>
      </c>
      <c r="GW213">
        <f t="shared" si="625"/>
        <v>0</v>
      </c>
      <c r="GX213">
        <f t="shared" si="626"/>
        <v>0</v>
      </c>
      <c r="GY213">
        <f t="shared" si="627"/>
        <v>1</v>
      </c>
      <c r="GZ213">
        <f t="shared" si="628"/>
        <v>1</v>
      </c>
      <c r="HA213">
        <f t="shared" si="629"/>
        <v>1</v>
      </c>
      <c r="HB213">
        <f t="shared" si="630"/>
        <v>1</v>
      </c>
      <c r="HC213">
        <f t="shared" si="631"/>
        <v>1</v>
      </c>
      <c r="HD213">
        <f t="shared" si="632"/>
        <v>1</v>
      </c>
      <c r="HE213">
        <f t="shared" si="633"/>
        <v>1</v>
      </c>
      <c r="HF213">
        <f t="shared" si="634"/>
        <v>1</v>
      </c>
      <c r="HG213">
        <f t="shared" si="635"/>
        <v>1</v>
      </c>
      <c r="HH213">
        <f t="shared" si="636"/>
        <v>0</v>
      </c>
      <c r="HI213">
        <f t="shared" si="637"/>
        <v>0</v>
      </c>
      <c r="HJ213">
        <f t="shared" si="638"/>
        <v>0</v>
      </c>
      <c r="HK213">
        <f t="shared" si="639"/>
        <v>0</v>
      </c>
      <c r="HL213">
        <f t="shared" si="640"/>
        <v>1</v>
      </c>
      <c r="HM213">
        <f t="shared" si="641"/>
        <v>0</v>
      </c>
      <c r="HN213">
        <f t="shared" si="642"/>
        <v>0</v>
      </c>
      <c r="HO213">
        <f t="shared" si="643"/>
        <v>0</v>
      </c>
      <c r="HP213">
        <f t="shared" si="644"/>
        <v>0</v>
      </c>
      <c r="HQ213">
        <f t="shared" si="645"/>
        <v>0</v>
      </c>
      <c r="HR213">
        <f t="shared" si="646"/>
        <v>0</v>
      </c>
      <c r="HS213">
        <f t="shared" si="647"/>
        <v>0</v>
      </c>
      <c r="HT213">
        <f t="shared" si="648"/>
        <v>0</v>
      </c>
      <c r="HU213">
        <f t="shared" si="649"/>
        <v>0</v>
      </c>
      <c r="HV213">
        <f t="shared" si="650"/>
        <v>0</v>
      </c>
      <c r="HW213">
        <f t="shared" si="651"/>
        <v>0</v>
      </c>
      <c r="HX213">
        <f t="shared" si="652"/>
        <v>1</v>
      </c>
      <c r="HY213">
        <f t="shared" si="653"/>
        <v>0</v>
      </c>
      <c r="HZ213">
        <f t="shared" si="654"/>
        <v>0</v>
      </c>
      <c r="IA213">
        <f t="shared" si="655"/>
        <v>0</v>
      </c>
      <c r="IB213">
        <f t="shared" si="656"/>
        <v>0</v>
      </c>
      <c r="IC213">
        <f t="shared" si="657"/>
        <v>0</v>
      </c>
      <c r="ID213">
        <f t="shared" si="658"/>
        <v>0</v>
      </c>
      <c r="IE213">
        <f t="shared" si="659"/>
        <v>0</v>
      </c>
      <c r="IF213">
        <f t="shared" si="660"/>
        <v>0</v>
      </c>
      <c r="IG213">
        <f t="shared" si="661"/>
        <v>0</v>
      </c>
      <c r="IH213">
        <f t="shared" si="662"/>
        <v>0</v>
      </c>
      <c r="II213">
        <f t="shared" si="663"/>
        <v>0</v>
      </c>
      <c r="IJ213">
        <f t="shared" si="664"/>
        <v>0</v>
      </c>
      <c r="IK213">
        <f t="shared" si="665"/>
        <v>0</v>
      </c>
      <c r="IL213">
        <f t="shared" si="666"/>
        <v>0</v>
      </c>
      <c r="IM213">
        <f t="shared" si="667"/>
        <v>0</v>
      </c>
      <c r="IN213">
        <f t="shared" si="668"/>
        <v>0</v>
      </c>
      <c r="IO213">
        <f t="shared" si="669"/>
        <v>0</v>
      </c>
      <c r="IP213">
        <f t="shared" si="670"/>
        <v>0</v>
      </c>
      <c r="IQ213">
        <f t="shared" si="671"/>
        <v>0</v>
      </c>
      <c r="IR213">
        <f t="shared" si="672"/>
        <v>0</v>
      </c>
      <c r="IS213">
        <f t="shared" si="673"/>
        <v>0</v>
      </c>
      <c r="IT213">
        <f t="shared" si="674"/>
        <v>0</v>
      </c>
      <c r="IU213">
        <f t="shared" si="675"/>
        <v>0</v>
      </c>
      <c r="IV213">
        <f t="shared" si="676"/>
        <v>0</v>
      </c>
      <c r="IW213">
        <f t="shared" si="677"/>
        <v>0</v>
      </c>
      <c r="IX213">
        <f t="shared" si="678"/>
        <v>0</v>
      </c>
      <c r="IY213">
        <f t="shared" si="679"/>
        <v>0</v>
      </c>
      <c r="IZ213">
        <f t="shared" si="680"/>
        <v>0</v>
      </c>
      <c r="JA213">
        <f t="shared" si="681"/>
        <v>0</v>
      </c>
      <c r="JB213">
        <f t="shared" si="682"/>
        <v>0</v>
      </c>
      <c r="JC213">
        <f t="shared" si="683"/>
        <v>0</v>
      </c>
      <c r="JD213">
        <f t="shared" si="684"/>
        <v>0</v>
      </c>
      <c r="JE213">
        <f t="shared" si="685"/>
        <v>0</v>
      </c>
      <c r="JF213">
        <f t="shared" si="686"/>
        <v>0</v>
      </c>
      <c r="JG213">
        <f t="shared" si="687"/>
        <v>0</v>
      </c>
      <c r="JH213">
        <f t="shared" si="688"/>
        <v>0</v>
      </c>
      <c r="JI213">
        <f t="shared" si="689"/>
        <v>0</v>
      </c>
      <c r="JJ213">
        <f t="shared" si="690"/>
        <v>0</v>
      </c>
      <c r="JK213">
        <f t="shared" si="691"/>
        <v>0</v>
      </c>
      <c r="JL213">
        <f t="shared" si="692"/>
        <v>0</v>
      </c>
      <c r="JM213">
        <f t="shared" si="693"/>
        <v>0</v>
      </c>
      <c r="JN213">
        <f t="shared" si="694"/>
        <v>0</v>
      </c>
      <c r="JO213">
        <f t="shared" si="695"/>
        <v>0</v>
      </c>
      <c r="JP213">
        <f t="shared" si="696"/>
        <v>0</v>
      </c>
      <c r="JQ213">
        <f t="shared" si="697"/>
        <v>0</v>
      </c>
      <c r="JR213">
        <f t="shared" si="698"/>
        <v>0</v>
      </c>
      <c r="JS213">
        <f t="shared" si="699"/>
        <v>0</v>
      </c>
      <c r="JT213">
        <f t="shared" si="700"/>
        <v>0</v>
      </c>
      <c r="JU213">
        <f t="shared" si="701"/>
        <v>0</v>
      </c>
      <c r="JV213">
        <f t="shared" si="702"/>
        <v>0</v>
      </c>
    </row>
    <row r="214" spans="1:282" x14ac:dyDescent="0.25">
      <c r="A214" t="s">
        <v>2</v>
      </c>
      <c r="B214" t="s">
        <v>6</v>
      </c>
      <c r="C214" t="s">
        <v>0</v>
      </c>
      <c r="D214" t="s">
        <v>3</v>
      </c>
      <c r="E214" t="s">
        <v>3</v>
      </c>
      <c r="F214" t="s">
        <v>3</v>
      </c>
      <c r="G214" t="s">
        <v>5</v>
      </c>
      <c r="H214" t="s">
        <v>2</v>
      </c>
      <c r="I214" t="s">
        <v>2</v>
      </c>
      <c r="J214" t="s">
        <v>1</v>
      </c>
      <c r="K214" t="s">
        <v>2</v>
      </c>
      <c r="L214" t="s">
        <v>3</v>
      </c>
      <c r="M214" t="s">
        <v>3</v>
      </c>
      <c r="N214" t="s">
        <v>6</v>
      </c>
      <c r="O214" t="s">
        <v>3</v>
      </c>
      <c r="P214" t="s">
        <v>2</v>
      </c>
      <c r="Q214" t="s">
        <v>3</v>
      </c>
      <c r="R214" t="s">
        <v>0</v>
      </c>
      <c r="S214" t="s">
        <v>6</v>
      </c>
      <c r="T214" t="s">
        <v>0</v>
      </c>
      <c r="U214" t="s">
        <v>4</v>
      </c>
      <c r="V214" t="s">
        <v>6</v>
      </c>
      <c r="W214" t="s">
        <v>1</v>
      </c>
      <c r="X214" t="s">
        <v>4</v>
      </c>
      <c r="Y214" t="s">
        <v>0</v>
      </c>
      <c r="Z214" t="s">
        <v>2</v>
      </c>
      <c r="AA214" t="s">
        <v>1</v>
      </c>
      <c r="AB214" t="s">
        <v>6</v>
      </c>
      <c r="AC214" t="s">
        <v>3</v>
      </c>
      <c r="AD214" t="s">
        <v>1</v>
      </c>
      <c r="AE214" t="s">
        <v>4</v>
      </c>
      <c r="AF214" t="s">
        <v>2</v>
      </c>
      <c r="AG214" t="s">
        <v>0</v>
      </c>
      <c r="AH214" t="s">
        <v>6</v>
      </c>
      <c r="AI214" t="s">
        <v>3</v>
      </c>
      <c r="AJ214" t="s">
        <v>3</v>
      </c>
      <c r="AK214" t="s">
        <v>3</v>
      </c>
      <c r="AL214" t="s">
        <v>3</v>
      </c>
      <c r="AM214" t="s">
        <v>3</v>
      </c>
      <c r="AN214" t="s">
        <v>3</v>
      </c>
      <c r="AO214" t="s">
        <v>1</v>
      </c>
      <c r="AP214" t="s">
        <v>2</v>
      </c>
      <c r="AQ214" t="s">
        <v>3</v>
      </c>
      <c r="AR214" t="s">
        <v>1</v>
      </c>
      <c r="AS214" t="s">
        <v>2</v>
      </c>
      <c r="AT214" t="s">
        <v>3</v>
      </c>
      <c r="AU214" t="s">
        <v>1</v>
      </c>
      <c r="AV214" t="s">
        <v>2</v>
      </c>
      <c r="AW214" t="s">
        <v>3</v>
      </c>
      <c r="AX214" t="s">
        <v>0</v>
      </c>
      <c r="AY214" t="s">
        <v>4</v>
      </c>
      <c r="AZ214" t="s">
        <v>6</v>
      </c>
      <c r="BA214" t="s">
        <v>1</v>
      </c>
      <c r="BB214" t="s">
        <v>6</v>
      </c>
      <c r="BC214" t="s">
        <v>2</v>
      </c>
      <c r="BD214" t="s">
        <v>3</v>
      </c>
      <c r="BE214" t="s">
        <v>1</v>
      </c>
      <c r="BF214" t="s">
        <v>4</v>
      </c>
      <c r="BG214" t="s">
        <v>6</v>
      </c>
      <c r="BH214" t="s">
        <v>3</v>
      </c>
      <c r="BI214" t="s">
        <v>3</v>
      </c>
      <c r="BJ214" t="s">
        <v>1</v>
      </c>
      <c r="BK214" t="s">
        <v>5</v>
      </c>
      <c r="BL214" t="s">
        <v>6</v>
      </c>
      <c r="BM214" t="s">
        <v>2</v>
      </c>
      <c r="BN214" t="s">
        <v>0</v>
      </c>
      <c r="BO214" t="s">
        <v>5</v>
      </c>
      <c r="BP214" t="s">
        <v>4</v>
      </c>
      <c r="BQ214" t="s">
        <v>6</v>
      </c>
      <c r="BR214" t="s">
        <v>3</v>
      </c>
      <c r="BS214" t="s">
        <v>0</v>
      </c>
      <c r="BT214" t="s">
        <v>2</v>
      </c>
      <c r="BU214" t="s">
        <v>5</v>
      </c>
      <c r="BV214" t="s">
        <v>6</v>
      </c>
      <c r="BW214" t="s">
        <v>3</v>
      </c>
      <c r="BX214" t="s">
        <v>1</v>
      </c>
      <c r="BY214" t="s">
        <v>6</v>
      </c>
      <c r="BZ214" t="s">
        <v>1</v>
      </c>
      <c r="CA214" t="s">
        <v>6</v>
      </c>
      <c r="CB214" t="s">
        <v>3</v>
      </c>
      <c r="CC214" t="s">
        <v>1</v>
      </c>
      <c r="CD214" t="s">
        <v>2</v>
      </c>
      <c r="CE214" t="s">
        <v>0</v>
      </c>
      <c r="CF214" t="s">
        <v>6</v>
      </c>
      <c r="CG214" t="s">
        <v>3</v>
      </c>
      <c r="CH214" t="s">
        <v>3</v>
      </c>
      <c r="CI214" t="s">
        <v>3</v>
      </c>
      <c r="CJ214" t="s">
        <v>1</v>
      </c>
      <c r="CK214" t="s">
        <v>6</v>
      </c>
      <c r="CL214" t="s">
        <v>1</v>
      </c>
      <c r="CM214" t="s">
        <v>2</v>
      </c>
      <c r="CN214" t="s">
        <v>1</v>
      </c>
      <c r="CO214" t="s">
        <v>4</v>
      </c>
      <c r="CP214" t="s">
        <v>4</v>
      </c>
      <c r="CQ214" t="s">
        <v>4</v>
      </c>
      <c r="CR214" t="s">
        <v>4</v>
      </c>
      <c r="CS214" t="s">
        <v>2</v>
      </c>
      <c r="CT214" t="s">
        <v>3</v>
      </c>
      <c r="CU214" t="s">
        <v>1</v>
      </c>
      <c r="CV214" t="s">
        <v>2</v>
      </c>
      <c r="CW214" t="s">
        <v>1</v>
      </c>
      <c r="CX214" t="s">
        <v>2</v>
      </c>
      <c r="CY214" t="s">
        <v>6</v>
      </c>
      <c r="CZ214" t="s">
        <v>3</v>
      </c>
      <c r="DA214" t="s">
        <v>3</v>
      </c>
      <c r="DB214" t="s">
        <v>1</v>
      </c>
      <c r="DC214" t="s">
        <v>6</v>
      </c>
      <c r="DD214" t="s">
        <v>0</v>
      </c>
      <c r="DE214" t="s">
        <v>2</v>
      </c>
      <c r="DF214" t="s">
        <v>0</v>
      </c>
      <c r="DG214" t="s">
        <v>6</v>
      </c>
      <c r="DH214" t="s">
        <v>1</v>
      </c>
      <c r="DI214" t="s">
        <v>4</v>
      </c>
      <c r="DJ214" t="s">
        <v>4</v>
      </c>
      <c r="DK214" t="s">
        <v>0</v>
      </c>
      <c r="DL214" t="s">
        <v>6</v>
      </c>
      <c r="DM214" t="s">
        <v>0</v>
      </c>
      <c r="DN214" t="s">
        <v>2</v>
      </c>
      <c r="DO214" t="s">
        <v>1</v>
      </c>
      <c r="DP214" t="s">
        <v>6</v>
      </c>
      <c r="DQ214" t="s">
        <v>1</v>
      </c>
      <c r="DR214" t="s">
        <v>6</v>
      </c>
      <c r="DS214" t="s">
        <v>0</v>
      </c>
      <c r="DT214" t="s">
        <v>6</v>
      </c>
      <c r="DU214" t="s">
        <v>0</v>
      </c>
      <c r="DV214" t="s">
        <v>4</v>
      </c>
      <c r="DW214" t="s">
        <v>6</v>
      </c>
      <c r="DX214" t="s">
        <v>2</v>
      </c>
      <c r="DY214" t="s">
        <v>3</v>
      </c>
      <c r="DZ214" t="s">
        <v>3</v>
      </c>
      <c r="EA214" t="s">
        <v>1</v>
      </c>
      <c r="EB214" t="s">
        <v>1</v>
      </c>
      <c r="EC214" t="s">
        <v>1</v>
      </c>
      <c r="ED214" t="s">
        <v>3</v>
      </c>
      <c r="EE214" t="s">
        <v>2</v>
      </c>
      <c r="EF214" t="s">
        <v>2</v>
      </c>
      <c r="EG214" t="s">
        <v>3</v>
      </c>
      <c r="EH214" t="s">
        <v>4</v>
      </c>
      <c r="EI214" t="s">
        <v>5</v>
      </c>
      <c r="EJ214" t="s">
        <v>4</v>
      </c>
      <c r="EM214">
        <f t="shared" si="563"/>
        <v>0</v>
      </c>
      <c r="EN214">
        <f t="shared" si="564"/>
        <v>0</v>
      </c>
      <c r="EO214">
        <f t="shared" si="565"/>
        <v>0</v>
      </c>
      <c r="EP214">
        <f t="shared" si="566"/>
        <v>0</v>
      </c>
      <c r="EQ214">
        <f t="shared" si="567"/>
        <v>0</v>
      </c>
      <c r="ER214">
        <f t="shared" si="568"/>
        <v>0</v>
      </c>
      <c r="ES214">
        <f t="shared" si="569"/>
        <v>0</v>
      </c>
      <c r="ET214">
        <f t="shared" si="570"/>
        <v>0</v>
      </c>
      <c r="EU214">
        <f t="shared" si="571"/>
        <v>0</v>
      </c>
      <c r="EV214">
        <f t="shared" si="572"/>
        <v>0</v>
      </c>
      <c r="EW214">
        <f t="shared" si="573"/>
        <v>0</v>
      </c>
      <c r="EX214">
        <f t="shared" si="574"/>
        <v>0</v>
      </c>
      <c r="EY214">
        <f t="shared" si="575"/>
        <v>0</v>
      </c>
      <c r="EZ214">
        <f t="shared" si="576"/>
        <v>0</v>
      </c>
      <c r="FA214">
        <f t="shared" si="577"/>
        <v>0</v>
      </c>
      <c r="FB214">
        <f t="shared" si="578"/>
        <v>0</v>
      </c>
      <c r="FC214">
        <f t="shared" si="579"/>
        <v>0</v>
      </c>
      <c r="FD214">
        <f t="shared" si="580"/>
        <v>0</v>
      </c>
      <c r="FE214">
        <f t="shared" si="581"/>
        <v>0</v>
      </c>
      <c r="FF214">
        <f t="shared" si="582"/>
        <v>0</v>
      </c>
      <c r="FG214">
        <f t="shared" si="583"/>
        <v>0</v>
      </c>
      <c r="FH214">
        <f t="shared" si="584"/>
        <v>0</v>
      </c>
      <c r="FI214">
        <f t="shared" si="585"/>
        <v>0</v>
      </c>
      <c r="FJ214">
        <f t="shared" si="586"/>
        <v>0</v>
      </c>
      <c r="FK214">
        <f t="shared" si="587"/>
        <v>0</v>
      </c>
      <c r="FL214">
        <f t="shared" si="588"/>
        <v>0</v>
      </c>
      <c r="FM214">
        <f t="shared" si="589"/>
        <v>0</v>
      </c>
      <c r="FN214">
        <f t="shared" si="590"/>
        <v>0</v>
      </c>
      <c r="FO214">
        <f t="shared" si="591"/>
        <v>0</v>
      </c>
      <c r="FP214">
        <f t="shared" si="592"/>
        <v>0</v>
      </c>
      <c r="FQ214">
        <f t="shared" si="593"/>
        <v>0</v>
      </c>
      <c r="FR214">
        <f t="shared" si="594"/>
        <v>0</v>
      </c>
      <c r="FS214">
        <f t="shared" si="595"/>
        <v>0</v>
      </c>
      <c r="FT214">
        <f t="shared" si="596"/>
        <v>0</v>
      </c>
      <c r="FU214">
        <f t="shared" si="597"/>
        <v>0</v>
      </c>
      <c r="FV214">
        <f t="shared" si="598"/>
        <v>0</v>
      </c>
      <c r="FW214">
        <f t="shared" si="599"/>
        <v>0</v>
      </c>
      <c r="FX214">
        <f t="shared" si="600"/>
        <v>0</v>
      </c>
      <c r="FY214">
        <f t="shared" si="601"/>
        <v>0</v>
      </c>
      <c r="FZ214">
        <f t="shared" si="602"/>
        <v>0</v>
      </c>
      <c r="GA214">
        <f t="shared" si="603"/>
        <v>0</v>
      </c>
      <c r="GB214">
        <f t="shared" si="604"/>
        <v>0</v>
      </c>
      <c r="GC214">
        <f t="shared" si="605"/>
        <v>0</v>
      </c>
      <c r="GD214">
        <f t="shared" si="606"/>
        <v>0</v>
      </c>
      <c r="GE214">
        <f t="shared" si="607"/>
        <v>0</v>
      </c>
      <c r="GF214">
        <f t="shared" si="608"/>
        <v>0</v>
      </c>
      <c r="GG214">
        <f t="shared" si="609"/>
        <v>0</v>
      </c>
      <c r="GH214">
        <f t="shared" si="610"/>
        <v>0</v>
      </c>
      <c r="GI214">
        <f t="shared" si="611"/>
        <v>0</v>
      </c>
      <c r="GJ214">
        <f t="shared" si="612"/>
        <v>0</v>
      </c>
      <c r="GK214">
        <f t="shared" si="613"/>
        <v>0</v>
      </c>
      <c r="GL214">
        <f t="shared" si="614"/>
        <v>0</v>
      </c>
      <c r="GM214">
        <f t="shared" si="615"/>
        <v>0</v>
      </c>
      <c r="GN214">
        <f t="shared" si="616"/>
        <v>1</v>
      </c>
      <c r="GO214">
        <f t="shared" si="617"/>
        <v>0</v>
      </c>
      <c r="GP214">
        <f t="shared" si="618"/>
        <v>0</v>
      </c>
      <c r="GQ214">
        <f t="shared" si="619"/>
        <v>0</v>
      </c>
      <c r="GR214">
        <f t="shared" si="620"/>
        <v>0</v>
      </c>
      <c r="GS214">
        <f t="shared" si="621"/>
        <v>0</v>
      </c>
      <c r="GT214">
        <f t="shared" si="622"/>
        <v>0</v>
      </c>
      <c r="GU214">
        <f t="shared" si="623"/>
        <v>0</v>
      </c>
      <c r="GV214">
        <f t="shared" si="624"/>
        <v>0</v>
      </c>
      <c r="GW214">
        <f t="shared" si="625"/>
        <v>1</v>
      </c>
      <c r="GX214">
        <f t="shared" si="626"/>
        <v>1</v>
      </c>
      <c r="GY214">
        <f t="shared" si="627"/>
        <v>1</v>
      </c>
      <c r="GZ214">
        <f t="shared" si="628"/>
        <v>1</v>
      </c>
      <c r="HA214">
        <f t="shared" si="629"/>
        <v>1</v>
      </c>
      <c r="HB214">
        <f t="shared" si="630"/>
        <v>1</v>
      </c>
      <c r="HC214">
        <f t="shared" si="631"/>
        <v>1</v>
      </c>
      <c r="HD214">
        <f t="shared" si="632"/>
        <v>1</v>
      </c>
      <c r="HE214">
        <f t="shared" si="633"/>
        <v>1</v>
      </c>
      <c r="HF214">
        <f t="shared" si="634"/>
        <v>1</v>
      </c>
      <c r="HG214">
        <f t="shared" si="635"/>
        <v>1</v>
      </c>
      <c r="HH214">
        <f t="shared" si="636"/>
        <v>0</v>
      </c>
      <c r="HI214">
        <f t="shared" si="637"/>
        <v>0</v>
      </c>
      <c r="HJ214">
        <f t="shared" si="638"/>
        <v>0</v>
      </c>
      <c r="HK214">
        <f t="shared" si="639"/>
        <v>0</v>
      </c>
      <c r="HL214">
        <f t="shared" si="640"/>
        <v>0</v>
      </c>
      <c r="HM214">
        <f t="shared" si="641"/>
        <v>0</v>
      </c>
      <c r="HN214">
        <f t="shared" si="642"/>
        <v>0</v>
      </c>
      <c r="HO214">
        <f t="shared" si="643"/>
        <v>0</v>
      </c>
      <c r="HP214">
        <f t="shared" si="644"/>
        <v>0</v>
      </c>
      <c r="HQ214">
        <f t="shared" si="645"/>
        <v>0</v>
      </c>
      <c r="HR214">
        <f t="shared" si="646"/>
        <v>0</v>
      </c>
      <c r="HS214">
        <f t="shared" si="647"/>
        <v>0</v>
      </c>
      <c r="HT214">
        <f t="shared" si="648"/>
        <v>0</v>
      </c>
      <c r="HU214">
        <f t="shared" si="649"/>
        <v>0</v>
      </c>
      <c r="HV214">
        <f t="shared" si="650"/>
        <v>0</v>
      </c>
      <c r="HW214">
        <f t="shared" si="651"/>
        <v>0</v>
      </c>
      <c r="HX214">
        <f t="shared" si="652"/>
        <v>0</v>
      </c>
      <c r="HY214">
        <f t="shared" si="653"/>
        <v>0</v>
      </c>
      <c r="HZ214">
        <f t="shared" si="654"/>
        <v>0</v>
      </c>
      <c r="IA214">
        <f t="shared" si="655"/>
        <v>0</v>
      </c>
      <c r="IB214">
        <f t="shared" si="656"/>
        <v>0</v>
      </c>
      <c r="IC214">
        <f t="shared" si="657"/>
        <v>0</v>
      </c>
      <c r="ID214">
        <f t="shared" si="658"/>
        <v>0</v>
      </c>
      <c r="IE214">
        <f t="shared" si="659"/>
        <v>0</v>
      </c>
      <c r="IF214">
        <f t="shared" si="660"/>
        <v>0</v>
      </c>
      <c r="IG214">
        <f t="shared" si="661"/>
        <v>0</v>
      </c>
      <c r="IH214">
        <f t="shared" si="662"/>
        <v>0</v>
      </c>
      <c r="II214">
        <f t="shared" si="663"/>
        <v>0</v>
      </c>
      <c r="IJ214">
        <f t="shared" si="664"/>
        <v>1</v>
      </c>
      <c r="IK214">
        <f t="shared" si="665"/>
        <v>0</v>
      </c>
      <c r="IL214">
        <f t="shared" si="666"/>
        <v>0</v>
      </c>
      <c r="IM214">
        <f t="shared" si="667"/>
        <v>0</v>
      </c>
      <c r="IN214">
        <f t="shared" si="668"/>
        <v>0</v>
      </c>
      <c r="IO214">
        <f t="shared" si="669"/>
        <v>0</v>
      </c>
      <c r="IP214">
        <f t="shared" si="670"/>
        <v>0</v>
      </c>
      <c r="IQ214">
        <f t="shared" si="671"/>
        <v>0</v>
      </c>
      <c r="IR214">
        <f t="shared" si="672"/>
        <v>0</v>
      </c>
      <c r="IS214">
        <f t="shared" si="673"/>
        <v>0</v>
      </c>
      <c r="IT214">
        <f t="shared" si="674"/>
        <v>0</v>
      </c>
      <c r="IU214">
        <f t="shared" si="675"/>
        <v>0</v>
      </c>
      <c r="IV214">
        <f t="shared" si="676"/>
        <v>0</v>
      </c>
      <c r="IW214">
        <f t="shared" si="677"/>
        <v>0</v>
      </c>
      <c r="IX214">
        <f t="shared" si="678"/>
        <v>0</v>
      </c>
      <c r="IY214">
        <f t="shared" si="679"/>
        <v>0</v>
      </c>
      <c r="IZ214">
        <f t="shared" si="680"/>
        <v>0</v>
      </c>
      <c r="JA214">
        <f t="shared" si="681"/>
        <v>0</v>
      </c>
      <c r="JB214">
        <f t="shared" si="682"/>
        <v>0</v>
      </c>
      <c r="JC214">
        <f t="shared" si="683"/>
        <v>0</v>
      </c>
      <c r="JD214">
        <f t="shared" si="684"/>
        <v>0</v>
      </c>
      <c r="JE214">
        <f t="shared" si="685"/>
        <v>0</v>
      </c>
      <c r="JF214">
        <f t="shared" si="686"/>
        <v>0</v>
      </c>
      <c r="JG214">
        <f t="shared" si="687"/>
        <v>0</v>
      </c>
      <c r="JH214">
        <f t="shared" si="688"/>
        <v>0</v>
      </c>
      <c r="JI214">
        <f t="shared" si="689"/>
        <v>0</v>
      </c>
      <c r="JJ214">
        <f t="shared" si="690"/>
        <v>0</v>
      </c>
      <c r="JK214">
        <f t="shared" si="691"/>
        <v>0</v>
      </c>
      <c r="JL214">
        <f t="shared" si="692"/>
        <v>0</v>
      </c>
      <c r="JM214">
        <f t="shared" si="693"/>
        <v>0</v>
      </c>
      <c r="JN214">
        <f t="shared" si="694"/>
        <v>0</v>
      </c>
      <c r="JO214">
        <f t="shared" si="695"/>
        <v>0</v>
      </c>
      <c r="JP214">
        <f t="shared" si="696"/>
        <v>0</v>
      </c>
      <c r="JQ214">
        <f t="shared" si="697"/>
        <v>0</v>
      </c>
      <c r="JR214">
        <f t="shared" si="698"/>
        <v>0</v>
      </c>
      <c r="JS214">
        <f t="shared" si="699"/>
        <v>0</v>
      </c>
      <c r="JT214">
        <f t="shared" si="700"/>
        <v>0</v>
      </c>
      <c r="JU214">
        <f t="shared" si="701"/>
        <v>0</v>
      </c>
      <c r="JV214">
        <f t="shared" si="702"/>
        <v>0</v>
      </c>
    </row>
    <row r="215" spans="1:282" x14ac:dyDescent="0.25">
      <c r="A215" t="s">
        <v>2</v>
      </c>
      <c r="B215" t="s">
        <v>3</v>
      </c>
      <c r="C215" t="s">
        <v>3</v>
      </c>
      <c r="D215" t="s">
        <v>5</v>
      </c>
      <c r="E215" t="s">
        <v>2</v>
      </c>
      <c r="F215" t="s">
        <v>5</v>
      </c>
      <c r="G215" t="s">
        <v>6</v>
      </c>
      <c r="H215" t="s">
        <v>2</v>
      </c>
      <c r="I215" t="s">
        <v>5</v>
      </c>
      <c r="J215" t="s">
        <v>4</v>
      </c>
      <c r="K215" t="s">
        <v>0</v>
      </c>
      <c r="L215" t="s">
        <v>5</v>
      </c>
      <c r="M215" t="s">
        <v>4</v>
      </c>
      <c r="N215" t="s">
        <v>4</v>
      </c>
      <c r="O215" t="s">
        <v>5</v>
      </c>
      <c r="P215" t="s">
        <v>6</v>
      </c>
      <c r="Q215" t="s">
        <v>3</v>
      </c>
      <c r="R215" t="s">
        <v>3</v>
      </c>
      <c r="S215" t="s">
        <v>3</v>
      </c>
      <c r="T215" t="s">
        <v>1</v>
      </c>
      <c r="U215" t="s">
        <v>6</v>
      </c>
      <c r="V215" t="s">
        <v>3</v>
      </c>
      <c r="W215" t="s">
        <v>0</v>
      </c>
      <c r="X215" t="s">
        <v>6</v>
      </c>
      <c r="Y215" t="s">
        <v>3</v>
      </c>
      <c r="Z215" t="s">
        <v>0</v>
      </c>
      <c r="AA215" t="s">
        <v>6</v>
      </c>
      <c r="AB215" t="s">
        <v>3</v>
      </c>
      <c r="AC215" t="s">
        <v>3</v>
      </c>
      <c r="AD215" t="s">
        <v>0</v>
      </c>
      <c r="AE215" t="s">
        <v>6</v>
      </c>
      <c r="AF215" t="s">
        <v>0</v>
      </c>
      <c r="AG215" t="s">
        <v>2</v>
      </c>
      <c r="AH215" t="s">
        <v>1</v>
      </c>
      <c r="AI215" t="s">
        <v>2</v>
      </c>
      <c r="AJ215" t="s">
        <v>1</v>
      </c>
      <c r="AK215" t="s">
        <v>2</v>
      </c>
      <c r="AL215" t="s">
        <v>1</v>
      </c>
      <c r="AM215" t="s">
        <v>2</v>
      </c>
      <c r="AN215" t="s">
        <v>1</v>
      </c>
      <c r="AO215" t="s">
        <v>6</v>
      </c>
      <c r="AP215" t="s">
        <v>0</v>
      </c>
      <c r="AQ215" t="s">
        <v>5</v>
      </c>
      <c r="AR215" t="s">
        <v>6</v>
      </c>
      <c r="AS215" t="s">
        <v>0</v>
      </c>
      <c r="AT215" t="s">
        <v>2</v>
      </c>
      <c r="AU215" t="s">
        <v>4</v>
      </c>
      <c r="AV215" t="s">
        <v>6</v>
      </c>
      <c r="AW215" t="s">
        <v>3</v>
      </c>
      <c r="AX215" t="s">
        <v>1</v>
      </c>
      <c r="AY215" t="s">
        <v>6</v>
      </c>
      <c r="AZ215" t="s">
        <v>1</v>
      </c>
      <c r="BA215" t="s">
        <v>6</v>
      </c>
      <c r="BB215" t="s">
        <v>3</v>
      </c>
      <c r="BC215" t="s">
        <v>0</v>
      </c>
      <c r="BD215" t="s">
        <v>2</v>
      </c>
      <c r="BE215" t="s">
        <v>0</v>
      </c>
      <c r="BF215" t="s">
        <v>6</v>
      </c>
      <c r="BG215" t="s">
        <v>3</v>
      </c>
      <c r="BH215" t="s">
        <v>1</v>
      </c>
      <c r="BI215" t="s">
        <v>2</v>
      </c>
      <c r="BJ215" t="s">
        <v>0</v>
      </c>
      <c r="BK215" t="s">
        <v>1</v>
      </c>
      <c r="BL215" t="s">
        <v>4</v>
      </c>
      <c r="BM215" t="s">
        <v>2</v>
      </c>
      <c r="BN215" t="s">
        <v>0</v>
      </c>
      <c r="BO215" t="s">
        <v>3</v>
      </c>
      <c r="BP215" t="s">
        <v>4</v>
      </c>
      <c r="BQ215" t="s">
        <v>6</v>
      </c>
      <c r="BR215" t="s">
        <v>4</v>
      </c>
      <c r="BS215" t="s">
        <v>3</v>
      </c>
      <c r="BT215" t="s">
        <v>4</v>
      </c>
      <c r="BU215" t="s">
        <v>3</v>
      </c>
      <c r="BV215" t="s">
        <v>5</v>
      </c>
      <c r="BW215" t="s">
        <v>6</v>
      </c>
      <c r="BX215" t="s">
        <v>6</v>
      </c>
      <c r="BY215" t="s">
        <v>1</v>
      </c>
      <c r="BZ215" t="s">
        <v>6</v>
      </c>
      <c r="CA215" t="s">
        <v>3</v>
      </c>
      <c r="CB215" t="s">
        <v>3</v>
      </c>
      <c r="CC215" t="s">
        <v>0</v>
      </c>
      <c r="CD215" t="s">
        <v>6</v>
      </c>
      <c r="CE215" t="s">
        <v>1</v>
      </c>
      <c r="CF215" t="s">
        <v>2</v>
      </c>
      <c r="CG215" t="s">
        <v>1</v>
      </c>
      <c r="CH215" t="s">
        <v>2</v>
      </c>
      <c r="CI215" t="s">
        <v>1</v>
      </c>
      <c r="CJ215" t="s">
        <v>4</v>
      </c>
      <c r="CK215" t="s">
        <v>2</v>
      </c>
      <c r="CL215" t="s">
        <v>0</v>
      </c>
      <c r="CM215" t="s">
        <v>4</v>
      </c>
      <c r="CN215" t="s">
        <v>6</v>
      </c>
      <c r="CO215" t="s">
        <v>0</v>
      </c>
      <c r="CP215" t="s">
        <v>6</v>
      </c>
      <c r="CQ215" t="s">
        <v>0</v>
      </c>
      <c r="CR215" t="s">
        <v>4</v>
      </c>
      <c r="CS215" t="s">
        <v>6</v>
      </c>
      <c r="CT215" t="s">
        <v>1</v>
      </c>
      <c r="CU215" t="s">
        <v>6</v>
      </c>
      <c r="CV215" t="s">
        <v>0</v>
      </c>
      <c r="CW215" t="s">
        <v>4</v>
      </c>
      <c r="CX215" t="s">
        <v>2</v>
      </c>
      <c r="CY215" t="s">
        <v>1</v>
      </c>
      <c r="CZ215" t="s">
        <v>2</v>
      </c>
      <c r="DA215" t="s">
        <v>3</v>
      </c>
      <c r="DB215" t="s">
        <v>0</v>
      </c>
      <c r="DC215" t="s">
        <v>2</v>
      </c>
      <c r="DD215" t="s">
        <v>1</v>
      </c>
      <c r="DE215" t="s">
        <v>4</v>
      </c>
      <c r="DF215" t="s">
        <v>2</v>
      </c>
      <c r="DG215" t="s">
        <v>1</v>
      </c>
      <c r="DH215" t="s">
        <v>4</v>
      </c>
      <c r="DI215" t="s">
        <v>4</v>
      </c>
      <c r="DJ215" t="s">
        <v>6</v>
      </c>
      <c r="DK215" t="s">
        <v>3</v>
      </c>
      <c r="DL215" t="s">
        <v>3</v>
      </c>
      <c r="DM215" t="s">
        <v>3</v>
      </c>
      <c r="DN215" t="s">
        <v>0</v>
      </c>
      <c r="DO215" t="s">
        <v>6</v>
      </c>
      <c r="DP215" t="s">
        <v>1</v>
      </c>
      <c r="DQ215" t="s">
        <v>6</v>
      </c>
      <c r="DR215" t="s">
        <v>3</v>
      </c>
      <c r="DS215" t="s">
        <v>3</v>
      </c>
      <c r="DT215" t="s">
        <v>3</v>
      </c>
      <c r="DU215" t="s">
        <v>1</v>
      </c>
      <c r="DV215" t="s">
        <v>6</v>
      </c>
      <c r="DW215" t="s">
        <v>3</v>
      </c>
      <c r="DX215" t="s">
        <v>0</v>
      </c>
      <c r="DY215" t="s">
        <v>2</v>
      </c>
      <c r="DZ215" t="s">
        <v>1</v>
      </c>
      <c r="EA215" t="s">
        <v>6</v>
      </c>
      <c r="EB215" t="s">
        <v>3</v>
      </c>
      <c r="EC215" t="s">
        <v>3</v>
      </c>
      <c r="ED215" t="s">
        <v>1</v>
      </c>
      <c r="EE215" t="s">
        <v>1</v>
      </c>
      <c r="EF215" t="s">
        <v>4</v>
      </c>
      <c r="EG215" t="s">
        <v>6</v>
      </c>
      <c r="EH215" t="s">
        <v>3</v>
      </c>
      <c r="EI215" t="s">
        <v>1</v>
      </c>
      <c r="EJ215" t="s">
        <v>4</v>
      </c>
      <c r="EM215">
        <f t="shared" si="563"/>
        <v>0</v>
      </c>
      <c r="EN215">
        <f t="shared" si="564"/>
        <v>0</v>
      </c>
      <c r="EO215">
        <f t="shared" si="565"/>
        <v>0</v>
      </c>
      <c r="EP215">
        <f t="shared" si="566"/>
        <v>0</v>
      </c>
      <c r="EQ215">
        <f t="shared" si="567"/>
        <v>0</v>
      </c>
      <c r="ER215">
        <f t="shared" si="568"/>
        <v>0</v>
      </c>
      <c r="ES215">
        <f t="shared" si="569"/>
        <v>0</v>
      </c>
      <c r="ET215">
        <f t="shared" si="570"/>
        <v>0</v>
      </c>
      <c r="EU215">
        <f t="shared" si="571"/>
        <v>0</v>
      </c>
      <c r="EV215">
        <f t="shared" si="572"/>
        <v>0</v>
      </c>
      <c r="EW215">
        <f t="shared" si="573"/>
        <v>0</v>
      </c>
      <c r="EX215">
        <f t="shared" si="574"/>
        <v>0</v>
      </c>
      <c r="EY215">
        <f t="shared" si="575"/>
        <v>0</v>
      </c>
      <c r="EZ215">
        <f t="shared" si="576"/>
        <v>0</v>
      </c>
      <c r="FA215">
        <f t="shared" si="577"/>
        <v>0</v>
      </c>
      <c r="FB215">
        <f t="shared" si="578"/>
        <v>0</v>
      </c>
      <c r="FC215">
        <f t="shared" si="579"/>
        <v>0</v>
      </c>
      <c r="FD215">
        <f t="shared" si="580"/>
        <v>0</v>
      </c>
      <c r="FE215">
        <f t="shared" si="581"/>
        <v>0</v>
      </c>
      <c r="FF215">
        <f t="shared" si="582"/>
        <v>0</v>
      </c>
      <c r="FG215">
        <f t="shared" si="583"/>
        <v>0</v>
      </c>
      <c r="FH215">
        <f t="shared" si="584"/>
        <v>0</v>
      </c>
      <c r="FI215">
        <f t="shared" si="585"/>
        <v>0</v>
      </c>
      <c r="FJ215">
        <f t="shared" si="586"/>
        <v>0</v>
      </c>
      <c r="FK215">
        <f t="shared" si="587"/>
        <v>0</v>
      </c>
      <c r="FL215">
        <f t="shared" si="588"/>
        <v>0</v>
      </c>
      <c r="FM215">
        <f t="shared" si="589"/>
        <v>0</v>
      </c>
      <c r="FN215">
        <f t="shared" si="590"/>
        <v>0</v>
      </c>
      <c r="FO215">
        <f t="shared" si="591"/>
        <v>0</v>
      </c>
      <c r="FP215">
        <f t="shared" si="592"/>
        <v>0</v>
      </c>
      <c r="FQ215">
        <f t="shared" si="593"/>
        <v>0</v>
      </c>
      <c r="FR215">
        <f t="shared" si="594"/>
        <v>0</v>
      </c>
      <c r="FS215">
        <f t="shared" si="595"/>
        <v>0</v>
      </c>
      <c r="FT215">
        <f t="shared" si="596"/>
        <v>0</v>
      </c>
      <c r="FU215">
        <f t="shared" si="597"/>
        <v>0</v>
      </c>
      <c r="FV215">
        <f t="shared" si="598"/>
        <v>0</v>
      </c>
      <c r="FW215">
        <f t="shared" si="599"/>
        <v>0</v>
      </c>
      <c r="FX215">
        <f t="shared" si="600"/>
        <v>0</v>
      </c>
      <c r="FY215">
        <f t="shared" si="601"/>
        <v>0</v>
      </c>
      <c r="FZ215">
        <f t="shared" si="602"/>
        <v>0</v>
      </c>
      <c r="GA215">
        <f t="shared" si="603"/>
        <v>0</v>
      </c>
      <c r="GB215">
        <f t="shared" si="604"/>
        <v>0</v>
      </c>
      <c r="GC215">
        <f t="shared" si="605"/>
        <v>1</v>
      </c>
      <c r="GD215">
        <f t="shared" si="606"/>
        <v>0</v>
      </c>
      <c r="GE215">
        <f t="shared" si="607"/>
        <v>0</v>
      </c>
      <c r="GF215">
        <f t="shared" si="608"/>
        <v>1</v>
      </c>
      <c r="GG215">
        <f t="shared" si="609"/>
        <v>0</v>
      </c>
      <c r="GH215">
        <f t="shared" si="610"/>
        <v>0</v>
      </c>
      <c r="GI215">
        <f t="shared" si="611"/>
        <v>0</v>
      </c>
      <c r="GJ215">
        <f t="shared" si="612"/>
        <v>0</v>
      </c>
      <c r="GK215">
        <f t="shared" si="613"/>
        <v>0</v>
      </c>
      <c r="GL215">
        <f t="shared" si="614"/>
        <v>0</v>
      </c>
      <c r="GM215">
        <f t="shared" si="615"/>
        <v>0</v>
      </c>
      <c r="GN215">
        <f t="shared" si="616"/>
        <v>0</v>
      </c>
      <c r="GO215">
        <f t="shared" si="617"/>
        <v>0</v>
      </c>
      <c r="GP215">
        <f t="shared" si="618"/>
        <v>0</v>
      </c>
      <c r="GQ215">
        <f t="shared" si="619"/>
        <v>0</v>
      </c>
      <c r="GR215">
        <f t="shared" si="620"/>
        <v>0</v>
      </c>
      <c r="GS215">
        <f t="shared" si="621"/>
        <v>0</v>
      </c>
      <c r="GT215">
        <f t="shared" si="622"/>
        <v>0</v>
      </c>
      <c r="GU215">
        <f t="shared" si="623"/>
        <v>0</v>
      </c>
      <c r="GV215">
        <f t="shared" si="624"/>
        <v>0</v>
      </c>
      <c r="GW215">
        <f t="shared" si="625"/>
        <v>1</v>
      </c>
      <c r="GX215">
        <f t="shared" si="626"/>
        <v>1</v>
      </c>
      <c r="GY215">
        <f t="shared" si="627"/>
        <v>1</v>
      </c>
      <c r="GZ215">
        <f t="shared" si="628"/>
        <v>1</v>
      </c>
      <c r="HA215">
        <f t="shared" si="629"/>
        <v>1</v>
      </c>
      <c r="HB215">
        <f t="shared" si="630"/>
        <v>1</v>
      </c>
      <c r="HC215">
        <f t="shared" si="631"/>
        <v>1</v>
      </c>
      <c r="HD215">
        <f t="shared" si="632"/>
        <v>1</v>
      </c>
      <c r="HE215">
        <f t="shared" si="633"/>
        <v>1</v>
      </c>
      <c r="HF215">
        <f t="shared" si="634"/>
        <v>1</v>
      </c>
      <c r="HG215">
        <f t="shared" si="635"/>
        <v>1</v>
      </c>
      <c r="HH215">
        <f t="shared" si="636"/>
        <v>1</v>
      </c>
      <c r="HI215">
        <f t="shared" si="637"/>
        <v>1</v>
      </c>
      <c r="HJ215">
        <f t="shared" si="638"/>
        <v>0</v>
      </c>
      <c r="HK215">
        <f t="shared" si="639"/>
        <v>0</v>
      </c>
      <c r="HL215">
        <f t="shared" si="640"/>
        <v>0</v>
      </c>
      <c r="HM215">
        <f t="shared" si="641"/>
        <v>0</v>
      </c>
      <c r="HN215">
        <f t="shared" si="642"/>
        <v>0</v>
      </c>
      <c r="HO215">
        <f t="shared" si="643"/>
        <v>0</v>
      </c>
      <c r="HP215">
        <f t="shared" si="644"/>
        <v>0</v>
      </c>
      <c r="HQ215">
        <f t="shared" si="645"/>
        <v>0</v>
      </c>
      <c r="HR215">
        <f t="shared" si="646"/>
        <v>0</v>
      </c>
      <c r="HS215">
        <f t="shared" si="647"/>
        <v>0</v>
      </c>
      <c r="HT215">
        <f t="shared" si="648"/>
        <v>0</v>
      </c>
      <c r="HU215">
        <f t="shared" si="649"/>
        <v>0</v>
      </c>
      <c r="HV215">
        <f t="shared" si="650"/>
        <v>0</v>
      </c>
      <c r="HW215">
        <f t="shared" si="651"/>
        <v>0</v>
      </c>
      <c r="HX215">
        <f t="shared" si="652"/>
        <v>0</v>
      </c>
      <c r="HY215">
        <f t="shared" si="653"/>
        <v>0</v>
      </c>
      <c r="HZ215">
        <f t="shared" si="654"/>
        <v>0</v>
      </c>
      <c r="IA215">
        <f t="shared" si="655"/>
        <v>0</v>
      </c>
      <c r="IB215">
        <f t="shared" si="656"/>
        <v>0</v>
      </c>
      <c r="IC215">
        <f t="shared" si="657"/>
        <v>0</v>
      </c>
      <c r="ID215">
        <f t="shared" si="658"/>
        <v>0</v>
      </c>
      <c r="IE215">
        <f t="shared" si="659"/>
        <v>0</v>
      </c>
      <c r="IF215">
        <f t="shared" si="660"/>
        <v>0</v>
      </c>
      <c r="IG215">
        <f t="shared" si="661"/>
        <v>0</v>
      </c>
      <c r="IH215">
        <f t="shared" si="662"/>
        <v>0</v>
      </c>
      <c r="II215">
        <f t="shared" si="663"/>
        <v>0</v>
      </c>
      <c r="IJ215">
        <f t="shared" si="664"/>
        <v>0</v>
      </c>
      <c r="IK215">
        <f t="shared" si="665"/>
        <v>0</v>
      </c>
      <c r="IL215">
        <f t="shared" si="666"/>
        <v>0</v>
      </c>
      <c r="IM215">
        <f t="shared" si="667"/>
        <v>0</v>
      </c>
      <c r="IN215">
        <f t="shared" si="668"/>
        <v>0</v>
      </c>
      <c r="IO215">
        <f t="shared" si="669"/>
        <v>0</v>
      </c>
      <c r="IP215">
        <f t="shared" si="670"/>
        <v>0</v>
      </c>
      <c r="IQ215">
        <f t="shared" si="671"/>
        <v>0</v>
      </c>
      <c r="IR215">
        <f t="shared" si="672"/>
        <v>0</v>
      </c>
      <c r="IS215">
        <f t="shared" si="673"/>
        <v>0</v>
      </c>
      <c r="IT215">
        <f t="shared" si="674"/>
        <v>0</v>
      </c>
      <c r="IU215">
        <f t="shared" si="675"/>
        <v>0</v>
      </c>
      <c r="IV215">
        <f t="shared" si="676"/>
        <v>0</v>
      </c>
      <c r="IW215">
        <f t="shared" si="677"/>
        <v>0</v>
      </c>
      <c r="IX215">
        <f t="shared" si="678"/>
        <v>0</v>
      </c>
      <c r="IY215">
        <f t="shared" si="679"/>
        <v>0</v>
      </c>
      <c r="IZ215">
        <f t="shared" si="680"/>
        <v>0</v>
      </c>
      <c r="JA215">
        <f t="shared" si="681"/>
        <v>0</v>
      </c>
      <c r="JB215">
        <f t="shared" si="682"/>
        <v>0</v>
      </c>
      <c r="JC215">
        <f t="shared" si="683"/>
        <v>0</v>
      </c>
      <c r="JD215">
        <f t="shared" si="684"/>
        <v>0</v>
      </c>
      <c r="JE215">
        <f t="shared" si="685"/>
        <v>0</v>
      </c>
      <c r="JF215">
        <f t="shared" si="686"/>
        <v>0</v>
      </c>
      <c r="JG215">
        <f t="shared" si="687"/>
        <v>0</v>
      </c>
      <c r="JH215">
        <f t="shared" si="688"/>
        <v>0</v>
      </c>
      <c r="JI215">
        <f t="shared" si="689"/>
        <v>0</v>
      </c>
      <c r="JJ215">
        <f t="shared" si="690"/>
        <v>0</v>
      </c>
      <c r="JK215">
        <f t="shared" si="691"/>
        <v>0</v>
      </c>
      <c r="JL215">
        <f t="shared" si="692"/>
        <v>0</v>
      </c>
      <c r="JM215">
        <f t="shared" si="693"/>
        <v>0</v>
      </c>
      <c r="JN215">
        <f t="shared" si="694"/>
        <v>0</v>
      </c>
      <c r="JO215">
        <f t="shared" si="695"/>
        <v>0</v>
      </c>
      <c r="JP215">
        <f t="shared" si="696"/>
        <v>0</v>
      </c>
      <c r="JQ215">
        <f t="shared" si="697"/>
        <v>0</v>
      </c>
      <c r="JR215">
        <f t="shared" si="698"/>
        <v>0</v>
      </c>
      <c r="JS215">
        <f t="shared" si="699"/>
        <v>0</v>
      </c>
      <c r="JT215">
        <f t="shared" si="700"/>
        <v>0</v>
      </c>
      <c r="JU215">
        <f t="shared" si="701"/>
        <v>0</v>
      </c>
      <c r="JV215">
        <f t="shared" si="702"/>
        <v>0</v>
      </c>
    </row>
    <row r="216" spans="1:282" x14ac:dyDescent="0.25">
      <c r="A216" t="s">
        <v>1</v>
      </c>
      <c r="B216" t="s">
        <v>3</v>
      </c>
      <c r="C216" t="s">
        <v>6</v>
      </c>
      <c r="D216" t="s">
        <v>1</v>
      </c>
      <c r="E216" t="s">
        <v>4</v>
      </c>
      <c r="F216" t="s">
        <v>5</v>
      </c>
      <c r="G216" t="s">
        <v>4</v>
      </c>
      <c r="H216" t="s">
        <v>4</v>
      </c>
      <c r="I216" t="s">
        <v>3</v>
      </c>
      <c r="J216" t="s">
        <v>1</v>
      </c>
      <c r="K216" t="s">
        <v>0</v>
      </c>
      <c r="L216" t="s">
        <v>2</v>
      </c>
      <c r="M216" t="s">
        <v>6</v>
      </c>
      <c r="N216" t="s">
        <v>0</v>
      </c>
      <c r="O216" t="s">
        <v>3</v>
      </c>
      <c r="P216" t="s">
        <v>2</v>
      </c>
      <c r="Q216" t="s">
        <v>1</v>
      </c>
      <c r="R216" t="s">
        <v>2</v>
      </c>
      <c r="S216" t="s">
        <v>1</v>
      </c>
      <c r="T216" t="s">
        <v>6</v>
      </c>
      <c r="U216" t="s">
        <v>3</v>
      </c>
      <c r="V216" t="s">
        <v>3</v>
      </c>
      <c r="W216" t="s">
        <v>3</v>
      </c>
      <c r="X216" t="s">
        <v>1</v>
      </c>
      <c r="Y216" t="s">
        <v>2</v>
      </c>
      <c r="Z216" t="s">
        <v>1</v>
      </c>
      <c r="AA216" t="s">
        <v>2</v>
      </c>
      <c r="AB216" t="s">
        <v>3</v>
      </c>
      <c r="AC216" t="s">
        <v>3</v>
      </c>
      <c r="AD216" t="s">
        <v>1</v>
      </c>
      <c r="AE216" t="s">
        <v>2</v>
      </c>
      <c r="AF216" t="s">
        <v>3</v>
      </c>
      <c r="AG216" t="s">
        <v>0</v>
      </c>
      <c r="AH216" t="s">
        <v>6</v>
      </c>
      <c r="AI216" t="s">
        <v>0</v>
      </c>
      <c r="AJ216" t="s">
        <v>6</v>
      </c>
      <c r="AK216" t="s">
        <v>0</v>
      </c>
      <c r="AL216" t="s">
        <v>6</v>
      </c>
      <c r="AM216" t="s">
        <v>0</v>
      </c>
      <c r="AN216" t="s">
        <v>6</v>
      </c>
      <c r="AO216" t="s">
        <v>3</v>
      </c>
      <c r="AP216" t="s">
        <v>3</v>
      </c>
      <c r="AQ216" t="s">
        <v>3</v>
      </c>
      <c r="AR216" t="s">
        <v>1</v>
      </c>
      <c r="AS216" t="s">
        <v>2</v>
      </c>
      <c r="AT216" t="s">
        <v>1</v>
      </c>
      <c r="AU216" t="s">
        <v>4</v>
      </c>
      <c r="AV216" t="s">
        <v>2</v>
      </c>
      <c r="AW216" t="s">
        <v>1</v>
      </c>
      <c r="AX216" t="s">
        <v>4</v>
      </c>
      <c r="AY216" t="s">
        <v>2</v>
      </c>
      <c r="AZ216" t="s">
        <v>0</v>
      </c>
      <c r="BA216" t="s">
        <v>2</v>
      </c>
      <c r="BB216" t="s">
        <v>3</v>
      </c>
      <c r="BC216" t="s">
        <v>1</v>
      </c>
      <c r="BD216" t="s">
        <v>6</v>
      </c>
      <c r="BE216" t="s">
        <v>1</v>
      </c>
      <c r="BF216" t="s">
        <v>2</v>
      </c>
      <c r="BG216" t="s">
        <v>1</v>
      </c>
      <c r="BH216" t="s">
        <v>6</v>
      </c>
      <c r="BI216" t="s">
        <v>0</v>
      </c>
      <c r="BJ216" t="s">
        <v>4</v>
      </c>
      <c r="BK216" t="s">
        <v>3</v>
      </c>
      <c r="BL216" t="s">
        <v>2</v>
      </c>
      <c r="BM216" t="s">
        <v>0</v>
      </c>
      <c r="BN216" t="s">
        <v>2</v>
      </c>
      <c r="BO216" t="s">
        <v>0</v>
      </c>
      <c r="BP216" t="s">
        <v>0</v>
      </c>
      <c r="BQ216" t="s">
        <v>5</v>
      </c>
      <c r="BR216" t="s">
        <v>2</v>
      </c>
      <c r="BS216" t="s">
        <v>5</v>
      </c>
      <c r="BT216" t="s">
        <v>4</v>
      </c>
      <c r="BU216" t="s">
        <v>6</v>
      </c>
      <c r="BV216" t="s">
        <v>2</v>
      </c>
      <c r="BW216" t="s">
        <v>3</v>
      </c>
      <c r="BX216" t="s">
        <v>1</v>
      </c>
      <c r="BY216" t="s">
        <v>4</v>
      </c>
      <c r="BZ216" t="s">
        <v>2</v>
      </c>
      <c r="CA216" t="s">
        <v>3</v>
      </c>
      <c r="CB216" t="s">
        <v>1</v>
      </c>
      <c r="CC216" t="s">
        <v>2</v>
      </c>
      <c r="CD216" t="s">
        <v>1</v>
      </c>
      <c r="CE216" t="s">
        <v>6</v>
      </c>
      <c r="CF216" t="s">
        <v>0</v>
      </c>
      <c r="CG216" t="s">
        <v>6</v>
      </c>
      <c r="CH216" t="s">
        <v>0</v>
      </c>
      <c r="CI216" t="s">
        <v>6</v>
      </c>
      <c r="CJ216" t="s">
        <v>0</v>
      </c>
      <c r="CK216" t="s">
        <v>6</v>
      </c>
      <c r="CL216" t="s">
        <v>1</v>
      </c>
      <c r="CM216" t="s">
        <v>6</v>
      </c>
      <c r="CN216" t="s">
        <v>3</v>
      </c>
      <c r="CO216" t="s">
        <v>3</v>
      </c>
      <c r="CP216" t="s">
        <v>3</v>
      </c>
      <c r="CQ216" t="s">
        <v>1</v>
      </c>
      <c r="CR216" t="s">
        <v>4</v>
      </c>
      <c r="CS216" t="s">
        <v>2</v>
      </c>
      <c r="CT216" t="s">
        <v>0</v>
      </c>
      <c r="CU216" t="s">
        <v>2</v>
      </c>
      <c r="CV216" t="s">
        <v>1</v>
      </c>
      <c r="CW216" t="s">
        <v>6</v>
      </c>
      <c r="CX216" t="s">
        <v>0</v>
      </c>
      <c r="CY216" t="s">
        <v>6</v>
      </c>
      <c r="CZ216" t="s">
        <v>0</v>
      </c>
      <c r="DA216" t="s">
        <v>2</v>
      </c>
      <c r="DB216" t="s">
        <v>3</v>
      </c>
      <c r="DC216" t="s">
        <v>0</v>
      </c>
      <c r="DD216" t="s">
        <v>4</v>
      </c>
      <c r="DE216" t="s">
        <v>4</v>
      </c>
      <c r="DF216" t="s">
        <v>4</v>
      </c>
      <c r="DG216" t="s">
        <v>6</v>
      </c>
      <c r="DH216" t="s">
        <v>0</v>
      </c>
      <c r="DI216" t="s">
        <v>4</v>
      </c>
      <c r="DJ216" t="s">
        <v>2</v>
      </c>
      <c r="DK216" t="s">
        <v>3</v>
      </c>
      <c r="DL216" t="s">
        <v>3</v>
      </c>
      <c r="DM216" t="s">
        <v>1</v>
      </c>
      <c r="DN216" t="s">
        <v>2</v>
      </c>
      <c r="DO216" t="s">
        <v>1</v>
      </c>
      <c r="DP216" t="s">
        <v>6</v>
      </c>
      <c r="DQ216" t="s">
        <v>3</v>
      </c>
      <c r="DR216" t="s">
        <v>3</v>
      </c>
      <c r="DS216" t="s">
        <v>1</v>
      </c>
      <c r="DT216" t="s">
        <v>0</v>
      </c>
      <c r="DU216" t="s">
        <v>6</v>
      </c>
      <c r="DV216" t="s">
        <v>3</v>
      </c>
      <c r="DW216" t="s">
        <v>3</v>
      </c>
      <c r="DX216" t="s">
        <v>1</v>
      </c>
      <c r="DY216" t="s">
        <v>4</v>
      </c>
      <c r="DZ216" t="s">
        <v>6</v>
      </c>
      <c r="EA216" t="s">
        <v>3</v>
      </c>
      <c r="EB216" t="s">
        <v>3</v>
      </c>
      <c r="EC216" t="s">
        <v>3</v>
      </c>
      <c r="ED216" t="s">
        <v>0</v>
      </c>
      <c r="EE216" t="s">
        <v>0</v>
      </c>
      <c r="EF216" t="s">
        <v>1</v>
      </c>
      <c r="EG216" t="s">
        <v>1</v>
      </c>
      <c r="EH216" t="s">
        <v>3</v>
      </c>
      <c r="EI216" t="s">
        <v>0</v>
      </c>
      <c r="EJ216" t="s">
        <v>1</v>
      </c>
      <c r="EM216">
        <f t="shared" si="563"/>
        <v>0</v>
      </c>
      <c r="EN216">
        <f t="shared" si="564"/>
        <v>0</v>
      </c>
      <c r="EO216">
        <f t="shared" si="565"/>
        <v>0</v>
      </c>
      <c r="EP216">
        <f t="shared" si="566"/>
        <v>0</v>
      </c>
      <c r="EQ216">
        <f t="shared" si="567"/>
        <v>0</v>
      </c>
      <c r="ER216">
        <f t="shared" si="568"/>
        <v>0</v>
      </c>
      <c r="ES216">
        <f t="shared" si="569"/>
        <v>0</v>
      </c>
      <c r="ET216">
        <f t="shared" si="570"/>
        <v>0</v>
      </c>
      <c r="EU216">
        <f t="shared" si="571"/>
        <v>0</v>
      </c>
      <c r="EV216">
        <f t="shared" si="572"/>
        <v>0</v>
      </c>
      <c r="EW216">
        <f t="shared" si="573"/>
        <v>0</v>
      </c>
      <c r="EX216">
        <f t="shared" si="574"/>
        <v>0</v>
      </c>
      <c r="EY216">
        <f t="shared" si="575"/>
        <v>0</v>
      </c>
      <c r="EZ216">
        <f t="shared" si="576"/>
        <v>0</v>
      </c>
      <c r="FA216">
        <f t="shared" si="577"/>
        <v>0</v>
      </c>
      <c r="FB216">
        <f t="shared" si="578"/>
        <v>0</v>
      </c>
      <c r="FC216">
        <f t="shared" si="579"/>
        <v>0</v>
      </c>
      <c r="FD216">
        <f t="shared" si="580"/>
        <v>0</v>
      </c>
      <c r="FE216">
        <f t="shared" si="581"/>
        <v>0</v>
      </c>
      <c r="FF216">
        <f t="shared" si="582"/>
        <v>0</v>
      </c>
      <c r="FG216">
        <f t="shared" si="583"/>
        <v>0</v>
      </c>
      <c r="FH216">
        <f t="shared" si="584"/>
        <v>0</v>
      </c>
      <c r="FI216">
        <f t="shared" si="585"/>
        <v>0</v>
      </c>
      <c r="FJ216">
        <f t="shared" si="586"/>
        <v>0</v>
      </c>
      <c r="FK216">
        <f t="shared" si="587"/>
        <v>0</v>
      </c>
      <c r="FL216">
        <f t="shared" si="588"/>
        <v>0</v>
      </c>
      <c r="FM216">
        <f t="shared" si="589"/>
        <v>0</v>
      </c>
      <c r="FN216">
        <f t="shared" si="590"/>
        <v>0</v>
      </c>
      <c r="FO216">
        <f t="shared" si="591"/>
        <v>0</v>
      </c>
      <c r="FP216">
        <f t="shared" si="592"/>
        <v>0</v>
      </c>
      <c r="FQ216">
        <f t="shared" si="593"/>
        <v>0</v>
      </c>
      <c r="FR216">
        <f t="shared" si="594"/>
        <v>0</v>
      </c>
      <c r="FS216">
        <f t="shared" si="595"/>
        <v>0</v>
      </c>
      <c r="FT216">
        <f t="shared" si="596"/>
        <v>0</v>
      </c>
      <c r="FU216">
        <f t="shared" si="597"/>
        <v>0</v>
      </c>
      <c r="FV216">
        <f t="shared" si="598"/>
        <v>0</v>
      </c>
      <c r="FW216">
        <f t="shared" si="599"/>
        <v>0</v>
      </c>
      <c r="FX216">
        <f t="shared" si="600"/>
        <v>0</v>
      </c>
      <c r="FY216">
        <f t="shared" si="601"/>
        <v>0</v>
      </c>
      <c r="FZ216">
        <f t="shared" si="602"/>
        <v>0</v>
      </c>
      <c r="GA216">
        <f t="shared" si="603"/>
        <v>0</v>
      </c>
      <c r="GB216">
        <f t="shared" si="604"/>
        <v>0</v>
      </c>
      <c r="GC216">
        <f t="shared" si="605"/>
        <v>0</v>
      </c>
      <c r="GD216">
        <f t="shared" si="606"/>
        <v>0</v>
      </c>
      <c r="GE216">
        <f t="shared" si="607"/>
        <v>0</v>
      </c>
      <c r="GF216">
        <f t="shared" si="608"/>
        <v>0</v>
      </c>
      <c r="GG216">
        <f t="shared" si="609"/>
        <v>0</v>
      </c>
      <c r="GH216">
        <f t="shared" si="610"/>
        <v>0</v>
      </c>
      <c r="GI216">
        <f t="shared" si="611"/>
        <v>0</v>
      </c>
      <c r="GJ216">
        <f t="shared" si="612"/>
        <v>0</v>
      </c>
      <c r="GK216">
        <f t="shared" si="613"/>
        <v>0</v>
      </c>
      <c r="GL216">
        <f t="shared" si="614"/>
        <v>0</v>
      </c>
      <c r="GM216">
        <f t="shared" si="615"/>
        <v>0</v>
      </c>
      <c r="GN216">
        <f t="shared" si="616"/>
        <v>0</v>
      </c>
      <c r="GO216">
        <f t="shared" si="617"/>
        <v>0</v>
      </c>
      <c r="GP216">
        <f t="shared" si="618"/>
        <v>0</v>
      </c>
      <c r="GQ216">
        <f t="shared" si="619"/>
        <v>0</v>
      </c>
      <c r="GR216">
        <f t="shared" si="620"/>
        <v>0</v>
      </c>
      <c r="GS216">
        <f t="shared" si="621"/>
        <v>0</v>
      </c>
      <c r="GT216">
        <f t="shared" si="622"/>
        <v>0</v>
      </c>
      <c r="GU216">
        <f t="shared" si="623"/>
        <v>0</v>
      </c>
      <c r="GV216">
        <f t="shared" si="624"/>
        <v>1</v>
      </c>
      <c r="GW216">
        <f t="shared" si="625"/>
        <v>1</v>
      </c>
      <c r="GX216">
        <f t="shared" si="626"/>
        <v>1</v>
      </c>
      <c r="GY216">
        <f t="shared" si="627"/>
        <v>1</v>
      </c>
      <c r="GZ216">
        <f t="shared" si="628"/>
        <v>1</v>
      </c>
      <c r="HA216">
        <f t="shared" si="629"/>
        <v>1</v>
      </c>
      <c r="HB216">
        <f t="shared" si="630"/>
        <v>1</v>
      </c>
      <c r="HC216">
        <f t="shared" si="631"/>
        <v>1</v>
      </c>
      <c r="HD216">
        <f t="shared" si="632"/>
        <v>1</v>
      </c>
      <c r="HE216">
        <f t="shared" si="633"/>
        <v>1</v>
      </c>
      <c r="HF216">
        <f t="shared" si="634"/>
        <v>1</v>
      </c>
      <c r="HG216">
        <f t="shared" si="635"/>
        <v>1</v>
      </c>
      <c r="HH216">
        <f t="shared" si="636"/>
        <v>0</v>
      </c>
      <c r="HI216">
        <f t="shared" si="637"/>
        <v>0</v>
      </c>
      <c r="HJ216">
        <f t="shared" si="638"/>
        <v>0</v>
      </c>
      <c r="HK216">
        <f t="shared" si="639"/>
        <v>0</v>
      </c>
      <c r="HL216">
        <f t="shared" si="640"/>
        <v>0</v>
      </c>
      <c r="HM216">
        <f t="shared" si="641"/>
        <v>0</v>
      </c>
      <c r="HN216">
        <f t="shared" si="642"/>
        <v>0</v>
      </c>
      <c r="HO216">
        <f t="shared" si="643"/>
        <v>0</v>
      </c>
      <c r="HP216">
        <f t="shared" si="644"/>
        <v>0</v>
      </c>
      <c r="HQ216">
        <f t="shared" si="645"/>
        <v>0</v>
      </c>
      <c r="HR216">
        <f t="shared" si="646"/>
        <v>0</v>
      </c>
      <c r="HS216">
        <f t="shared" si="647"/>
        <v>0</v>
      </c>
      <c r="HT216">
        <f t="shared" si="648"/>
        <v>0</v>
      </c>
      <c r="HU216">
        <f t="shared" si="649"/>
        <v>0</v>
      </c>
      <c r="HV216">
        <f t="shared" si="650"/>
        <v>0</v>
      </c>
      <c r="HW216">
        <f t="shared" si="651"/>
        <v>0</v>
      </c>
      <c r="HX216">
        <f t="shared" si="652"/>
        <v>0</v>
      </c>
      <c r="HY216">
        <f t="shared" si="653"/>
        <v>0</v>
      </c>
      <c r="HZ216">
        <f t="shared" si="654"/>
        <v>0</v>
      </c>
      <c r="IA216">
        <f t="shared" si="655"/>
        <v>0</v>
      </c>
      <c r="IB216">
        <f t="shared" si="656"/>
        <v>0</v>
      </c>
      <c r="IC216">
        <f t="shared" si="657"/>
        <v>0</v>
      </c>
      <c r="ID216">
        <f t="shared" si="658"/>
        <v>0</v>
      </c>
      <c r="IE216">
        <f t="shared" si="659"/>
        <v>0</v>
      </c>
      <c r="IF216">
        <f t="shared" si="660"/>
        <v>0</v>
      </c>
      <c r="IG216">
        <f t="shared" si="661"/>
        <v>0</v>
      </c>
      <c r="IH216">
        <f t="shared" si="662"/>
        <v>0</v>
      </c>
      <c r="II216">
        <f t="shared" si="663"/>
        <v>0</v>
      </c>
      <c r="IJ216">
        <f t="shared" si="664"/>
        <v>0</v>
      </c>
      <c r="IK216">
        <f t="shared" si="665"/>
        <v>0</v>
      </c>
      <c r="IL216">
        <f t="shared" si="666"/>
        <v>0</v>
      </c>
      <c r="IM216">
        <f t="shared" si="667"/>
        <v>0</v>
      </c>
      <c r="IN216">
        <f t="shared" si="668"/>
        <v>0</v>
      </c>
      <c r="IO216">
        <f t="shared" si="669"/>
        <v>0</v>
      </c>
      <c r="IP216">
        <f t="shared" si="670"/>
        <v>0</v>
      </c>
      <c r="IQ216">
        <f t="shared" si="671"/>
        <v>0</v>
      </c>
      <c r="IR216">
        <f t="shared" si="672"/>
        <v>0</v>
      </c>
      <c r="IS216">
        <f t="shared" si="673"/>
        <v>0</v>
      </c>
      <c r="IT216">
        <f t="shared" si="674"/>
        <v>0</v>
      </c>
      <c r="IU216">
        <f t="shared" si="675"/>
        <v>0</v>
      </c>
      <c r="IV216">
        <f t="shared" si="676"/>
        <v>0</v>
      </c>
      <c r="IW216">
        <f t="shared" si="677"/>
        <v>0</v>
      </c>
      <c r="IX216">
        <f t="shared" si="678"/>
        <v>0</v>
      </c>
      <c r="IY216">
        <f t="shared" si="679"/>
        <v>0</v>
      </c>
      <c r="IZ216">
        <f t="shared" si="680"/>
        <v>0</v>
      </c>
      <c r="JA216">
        <f t="shared" si="681"/>
        <v>0</v>
      </c>
      <c r="JB216">
        <f t="shared" si="682"/>
        <v>0</v>
      </c>
      <c r="JC216">
        <f t="shared" si="683"/>
        <v>0</v>
      </c>
      <c r="JD216">
        <f t="shared" si="684"/>
        <v>0</v>
      </c>
      <c r="JE216">
        <f t="shared" si="685"/>
        <v>0</v>
      </c>
      <c r="JF216">
        <f t="shared" si="686"/>
        <v>0</v>
      </c>
      <c r="JG216">
        <f t="shared" si="687"/>
        <v>0</v>
      </c>
      <c r="JH216">
        <f t="shared" si="688"/>
        <v>0</v>
      </c>
      <c r="JI216">
        <f t="shared" si="689"/>
        <v>0</v>
      </c>
      <c r="JJ216">
        <f t="shared" si="690"/>
        <v>0</v>
      </c>
      <c r="JK216">
        <f t="shared" si="691"/>
        <v>0</v>
      </c>
      <c r="JL216">
        <f t="shared" si="692"/>
        <v>0</v>
      </c>
      <c r="JM216">
        <f t="shared" si="693"/>
        <v>0</v>
      </c>
      <c r="JN216">
        <f t="shared" si="694"/>
        <v>0</v>
      </c>
      <c r="JO216">
        <f t="shared" si="695"/>
        <v>0</v>
      </c>
      <c r="JP216">
        <f t="shared" si="696"/>
        <v>0</v>
      </c>
      <c r="JQ216">
        <f t="shared" si="697"/>
        <v>0</v>
      </c>
      <c r="JR216">
        <f t="shared" si="698"/>
        <v>0</v>
      </c>
      <c r="JS216">
        <f t="shared" si="699"/>
        <v>0</v>
      </c>
      <c r="JT216">
        <f t="shared" si="700"/>
        <v>0</v>
      </c>
      <c r="JU216">
        <f t="shared" si="701"/>
        <v>0</v>
      </c>
      <c r="JV216">
        <f t="shared" si="702"/>
        <v>0</v>
      </c>
    </row>
    <row r="217" spans="1:282" x14ac:dyDescent="0.25">
      <c r="A217" t="s">
        <v>6</v>
      </c>
      <c r="B217" t="s">
        <v>3</v>
      </c>
      <c r="C217" t="s">
        <v>1</v>
      </c>
      <c r="D217" t="s">
        <v>6</v>
      </c>
      <c r="E217" t="s">
        <v>2</v>
      </c>
      <c r="F217" t="s">
        <v>4</v>
      </c>
      <c r="G217" t="s">
        <v>1</v>
      </c>
      <c r="H217" t="s">
        <v>4</v>
      </c>
      <c r="I217" t="s">
        <v>6</v>
      </c>
      <c r="J217" t="s">
        <v>4</v>
      </c>
      <c r="K217" t="s">
        <v>6</v>
      </c>
      <c r="L217" t="s">
        <v>4</v>
      </c>
      <c r="M217" t="s">
        <v>3</v>
      </c>
      <c r="N217" t="s">
        <v>6</v>
      </c>
      <c r="O217" t="s">
        <v>2</v>
      </c>
      <c r="P217" t="s">
        <v>0</v>
      </c>
      <c r="Q217" t="s">
        <v>6</v>
      </c>
      <c r="R217" t="s">
        <v>0</v>
      </c>
      <c r="S217" t="s">
        <v>6</v>
      </c>
      <c r="T217" t="s">
        <v>3</v>
      </c>
      <c r="U217" t="s">
        <v>1</v>
      </c>
      <c r="V217" t="s">
        <v>2</v>
      </c>
      <c r="W217" t="s">
        <v>1</v>
      </c>
      <c r="X217" t="s">
        <v>6</v>
      </c>
      <c r="Y217" t="s">
        <v>0</v>
      </c>
      <c r="Z217" t="s">
        <v>4</v>
      </c>
      <c r="AA217" t="s">
        <v>4</v>
      </c>
      <c r="AB217" t="s">
        <v>2</v>
      </c>
      <c r="AC217" t="s">
        <v>3</v>
      </c>
      <c r="AD217" t="s">
        <v>0</v>
      </c>
      <c r="AE217" t="s">
        <v>4</v>
      </c>
      <c r="AF217" t="s">
        <v>2</v>
      </c>
      <c r="AG217" t="s">
        <v>3</v>
      </c>
      <c r="AH217" t="s">
        <v>3</v>
      </c>
      <c r="AI217" t="s">
        <v>3</v>
      </c>
      <c r="AJ217" t="s">
        <v>3</v>
      </c>
      <c r="AK217" t="s">
        <v>3</v>
      </c>
      <c r="AL217" t="s">
        <v>3</v>
      </c>
      <c r="AM217" t="s">
        <v>1</v>
      </c>
      <c r="AN217" t="s">
        <v>2</v>
      </c>
      <c r="AO217" t="s">
        <v>3</v>
      </c>
      <c r="AP217" t="s">
        <v>1</v>
      </c>
      <c r="AQ217" t="s">
        <v>2</v>
      </c>
      <c r="AR217" t="s">
        <v>0</v>
      </c>
      <c r="AS217" t="s">
        <v>4</v>
      </c>
      <c r="AT217" t="s">
        <v>4</v>
      </c>
      <c r="AU217" t="s">
        <v>6</v>
      </c>
      <c r="AV217" t="s">
        <v>0</v>
      </c>
      <c r="AW217" t="s">
        <v>6</v>
      </c>
      <c r="AX217" t="s">
        <v>0</v>
      </c>
      <c r="AY217" t="s">
        <v>6</v>
      </c>
      <c r="AZ217" t="s">
        <v>1</v>
      </c>
      <c r="BA217" t="s">
        <v>6</v>
      </c>
      <c r="BB217" t="s">
        <v>1</v>
      </c>
      <c r="BC217" t="s">
        <v>6</v>
      </c>
      <c r="BD217" t="s">
        <v>1</v>
      </c>
      <c r="BE217" t="s">
        <v>6</v>
      </c>
      <c r="BF217" t="s">
        <v>0</v>
      </c>
      <c r="BG217" t="s">
        <v>6</v>
      </c>
      <c r="BH217" t="s">
        <v>3</v>
      </c>
      <c r="BI217" t="s">
        <v>3</v>
      </c>
      <c r="BJ217" t="s">
        <v>1</v>
      </c>
      <c r="BK217" t="s">
        <v>5</v>
      </c>
      <c r="BL217" t="s">
        <v>3</v>
      </c>
      <c r="BM217" t="s">
        <v>5</v>
      </c>
      <c r="BN217" t="s">
        <v>4</v>
      </c>
      <c r="BO217" t="s">
        <v>5</v>
      </c>
      <c r="BP217" t="s">
        <v>2</v>
      </c>
      <c r="BQ217" t="s">
        <v>1</v>
      </c>
      <c r="BR217" t="s">
        <v>5</v>
      </c>
      <c r="BS217" t="s">
        <v>2</v>
      </c>
      <c r="BT217" t="s">
        <v>1</v>
      </c>
      <c r="BU217" t="s">
        <v>5</v>
      </c>
      <c r="BV217" t="s">
        <v>6</v>
      </c>
      <c r="BW217" t="s">
        <v>1</v>
      </c>
      <c r="BX217" t="s">
        <v>6</v>
      </c>
      <c r="BY217" t="s">
        <v>0</v>
      </c>
      <c r="BZ217" t="s">
        <v>4</v>
      </c>
      <c r="CA217" t="s">
        <v>2</v>
      </c>
      <c r="CB217" t="s">
        <v>0</v>
      </c>
      <c r="CC217" t="s">
        <v>4</v>
      </c>
      <c r="CD217" t="s">
        <v>6</v>
      </c>
      <c r="CE217" t="s">
        <v>3</v>
      </c>
      <c r="CF217" t="s">
        <v>3</v>
      </c>
      <c r="CG217" t="s">
        <v>3</v>
      </c>
      <c r="CH217" t="s">
        <v>3</v>
      </c>
      <c r="CI217" t="s">
        <v>3</v>
      </c>
      <c r="CJ217" t="s">
        <v>3</v>
      </c>
      <c r="CK217" t="s">
        <v>1</v>
      </c>
      <c r="CL217" t="s">
        <v>4</v>
      </c>
      <c r="CM217" t="s">
        <v>2</v>
      </c>
      <c r="CN217" t="s">
        <v>1</v>
      </c>
      <c r="CO217" t="s">
        <v>2</v>
      </c>
      <c r="CP217" t="s">
        <v>3</v>
      </c>
      <c r="CQ217" t="s">
        <v>0</v>
      </c>
      <c r="CR217" t="s">
        <v>4</v>
      </c>
      <c r="CS217" t="s">
        <v>6</v>
      </c>
      <c r="CT217" t="s">
        <v>1</v>
      </c>
      <c r="CU217" t="s">
        <v>4</v>
      </c>
      <c r="CV217" t="s">
        <v>6</v>
      </c>
      <c r="CW217" t="s">
        <v>3</v>
      </c>
      <c r="CX217" t="s">
        <v>3</v>
      </c>
      <c r="CY217" t="s">
        <v>3</v>
      </c>
      <c r="CZ217" t="s">
        <v>3</v>
      </c>
      <c r="DA217" t="s">
        <v>0</v>
      </c>
      <c r="DB217" t="s">
        <v>2</v>
      </c>
      <c r="DC217" t="s">
        <v>3</v>
      </c>
      <c r="DD217" t="s">
        <v>0</v>
      </c>
      <c r="DE217" t="s">
        <v>6</v>
      </c>
      <c r="DF217" t="s">
        <v>0</v>
      </c>
      <c r="DG217" t="s">
        <v>2</v>
      </c>
      <c r="DH217" t="s">
        <v>1</v>
      </c>
      <c r="DI217" t="s">
        <v>6</v>
      </c>
      <c r="DJ217" t="s">
        <v>0</v>
      </c>
      <c r="DK217" t="s">
        <v>2</v>
      </c>
      <c r="DL217" t="s">
        <v>3</v>
      </c>
      <c r="DM217" t="s">
        <v>0</v>
      </c>
      <c r="DN217" t="s">
        <v>4</v>
      </c>
      <c r="DO217" t="s">
        <v>6</v>
      </c>
      <c r="DP217" t="s">
        <v>3</v>
      </c>
      <c r="DQ217" t="s">
        <v>3</v>
      </c>
      <c r="DR217" t="s">
        <v>1</v>
      </c>
      <c r="DS217" t="s">
        <v>6</v>
      </c>
      <c r="DT217" t="s">
        <v>1</v>
      </c>
      <c r="DU217" t="s">
        <v>2</v>
      </c>
      <c r="DV217" t="s">
        <v>1</v>
      </c>
      <c r="DW217" t="s">
        <v>2</v>
      </c>
      <c r="DX217" t="s">
        <v>6</v>
      </c>
      <c r="DY217" t="s">
        <v>0</v>
      </c>
      <c r="DZ217" t="s">
        <v>1</v>
      </c>
      <c r="EA217" t="s">
        <v>6</v>
      </c>
      <c r="EB217" t="s">
        <v>4</v>
      </c>
      <c r="EC217" t="s">
        <v>4</v>
      </c>
      <c r="ED217" t="s">
        <v>0</v>
      </c>
      <c r="EE217" t="s">
        <v>6</v>
      </c>
      <c r="EF217" t="s">
        <v>6</v>
      </c>
      <c r="EG217" t="s">
        <v>6</v>
      </c>
      <c r="EH217" t="s">
        <v>0</v>
      </c>
      <c r="EI217" t="s">
        <v>6</v>
      </c>
      <c r="EJ217" t="s">
        <v>4</v>
      </c>
      <c r="EM217">
        <f t="shared" si="563"/>
        <v>0</v>
      </c>
      <c r="EN217">
        <f t="shared" si="564"/>
        <v>0</v>
      </c>
      <c r="EO217">
        <f t="shared" si="565"/>
        <v>0</v>
      </c>
      <c r="EP217">
        <f t="shared" si="566"/>
        <v>0</v>
      </c>
      <c r="EQ217">
        <f t="shared" si="567"/>
        <v>0</v>
      </c>
      <c r="ER217">
        <f t="shared" si="568"/>
        <v>0</v>
      </c>
      <c r="ES217">
        <f t="shared" si="569"/>
        <v>0</v>
      </c>
      <c r="ET217">
        <f t="shared" si="570"/>
        <v>0</v>
      </c>
      <c r="EU217">
        <f t="shared" si="571"/>
        <v>0</v>
      </c>
      <c r="EV217">
        <f t="shared" si="572"/>
        <v>0</v>
      </c>
      <c r="EW217">
        <f t="shared" si="573"/>
        <v>0</v>
      </c>
      <c r="EX217">
        <f t="shared" si="574"/>
        <v>0</v>
      </c>
      <c r="EY217">
        <f t="shared" si="575"/>
        <v>0</v>
      </c>
      <c r="EZ217">
        <f t="shared" si="576"/>
        <v>0</v>
      </c>
      <c r="FA217">
        <f t="shared" si="577"/>
        <v>0</v>
      </c>
      <c r="FB217">
        <f t="shared" si="578"/>
        <v>0</v>
      </c>
      <c r="FC217">
        <f t="shared" si="579"/>
        <v>0</v>
      </c>
      <c r="FD217">
        <f t="shared" si="580"/>
        <v>0</v>
      </c>
      <c r="FE217">
        <f t="shared" si="581"/>
        <v>0</v>
      </c>
      <c r="FF217">
        <f t="shared" si="582"/>
        <v>0</v>
      </c>
      <c r="FG217">
        <f t="shared" si="583"/>
        <v>0</v>
      </c>
      <c r="FH217">
        <f t="shared" si="584"/>
        <v>0</v>
      </c>
      <c r="FI217">
        <f t="shared" si="585"/>
        <v>0</v>
      </c>
      <c r="FJ217">
        <f t="shared" si="586"/>
        <v>0</v>
      </c>
      <c r="FK217">
        <f t="shared" si="587"/>
        <v>0</v>
      </c>
      <c r="FL217">
        <f t="shared" si="588"/>
        <v>0</v>
      </c>
      <c r="FM217">
        <f t="shared" si="589"/>
        <v>0</v>
      </c>
      <c r="FN217">
        <f t="shared" si="590"/>
        <v>0</v>
      </c>
      <c r="FO217">
        <f t="shared" si="591"/>
        <v>0</v>
      </c>
      <c r="FP217">
        <f t="shared" si="592"/>
        <v>0</v>
      </c>
      <c r="FQ217">
        <f t="shared" si="593"/>
        <v>0</v>
      </c>
      <c r="FR217">
        <f t="shared" si="594"/>
        <v>0</v>
      </c>
      <c r="FS217">
        <f t="shared" si="595"/>
        <v>0</v>
      </c>
      <c r="FT217">
        <f t="shared" si="596"/>
        <v>0</v>
      </c>
      <c r="FU217">
        <f t="shared" si="597"/>
        <v>0</v>
      </c>
      <c r="FV217">
        <f t="shared" si="598"/>
        <v>0</v>
      </c>
      <c r="FW217">
        <f t="shared" si="599"/>
        <v>0</v>
      </c>
      <c r="FX217">
        <f t="shared" si="600"/>
        <v>0</v>
      </c>
      <c r="FY217">
        <f t="shared" si="601"/>
        <v>0</v>
      </c>
      <c r="FZ217">
        <f t="shared" si="602"/>
        <v>0</v>
      </c>
      <c r="GA217">
        <f t="shared" si="603"/>
        <v>0</v>
      </c>
      <c r="GB217">
        <f t="shared" si="604"/>
        <v>0</v>
      </c>
      <c r="GC217">
        <f t="shared" si="605"/>
        <v>0</v>
      </c>
      <c r="GD217">
        <f t="shared" si="606"/>
        <v>0</v>
      </c>
      <c r="GE217">
        <f t="shared" si="607"/>
        <v>0</v>
      </c>
      <c r="GF217">
        <f t="shared" si="608"/>
        <v>0</v>
      </c>
      <c r="GG217">
        <f t="shared" si="609"/>
        <v>0</v>
      </c>
      <c r="GH217">
        <f t="shared" si="610"/>
        <v>0</v>
      </c>
      <c r="GI217">
        <f t="shared" si="611"/>
        <v>0</v>
      </c>
      <c r="GJ217">
        <f t="shared" si="612"/>
        <v>0</v>
      </c>
      <c r="GK217">
        <f t="shared" si="613"/>
        <v>0</v>
      </c>
      <c r="GL217">
        <f t="shared" si="614"/>
        <v>0</v>
      </c>
      <c r="GM217">
        <f t="shared" si="615"/>
        <v>0</v>
      </c>
      <c r="GN217">
        <f t="shared" si="616"/>
        <v>0</v>
      </c>
      <c r="GO217">
        <f t="shared" si="617"/>
        <v>0</v>
      </c>
      <c r="GP217">
        <f t="shared" si="618"/>
        <v>0</v>
      </c>
      <c r="GQ217">
        <f t="shared" si="619"/>
        <v>0</v>
      </c>
      <c r="GR217">
        <f t="shared" si="620"/>
        <v>0</v>
      </c>
      <c r="GS217">
        <f t="shared" si="621"/>
        <v>0</v>
      </c>
      <c r="GT217">
        <f t="shared" si="622"/>
        <v>0</v>
      </c>
      <c r="GU217">
        <f t="shared" si="623"/>
        <v>0</v>
      </c>
      <c r="GV217">
        <f t="shared" si="624"/>
        <v>0</v>
      </c>
      <c r="GW217">
        <f t="shared" si="625"/>
        <v>1</v>
      </c>
      <c r="GX217">
        <f t="shared" si="626"/>
        <v>1</v>
      </c>
      <c r="GY217">
        <f t="shared" si="627"/>
        <v>1</v>
      </c>
      <c r="GZ217">
        <f t="shared" si="628"/>
        <v>1</v>
      </c>
      <c r="HA217">
        <f t="shared" si="629"/>
        <v>1</v>
      </c>
      <c r="HB217">
        <f t="shared" si="630"/>
        <v>1</v>
      </c>
      <c r="HC217">
        <f t="shared" si="631"/>
        <v>1</v>
      </c>
      <c r="HD217">
        <f t="shared" si="632"/>
        <v>1</v>
      </c>
      <c r="HE217">
        <f t="shared" si="633"/>
        <v>1</v>
      </c>
      <c r="HF217">
        <f t="shared" si="634"/>
        <v>1</v>
      </c>
      <c r="HG217">
        <f t="shared" si="635"/>
        <v>1</v>
      </c>
      <c r="HH217">
        <f t="shared" si="636"/>
        <v>0</v>
      </c>
      <c r="HI217">
        <f t="shared" si="637"/>
        <v>0</v>
      </c>
      <c r="HJ217">
        <f t="shared" si="638"/>
        <v>0</v>
      </c>
      <c r="HK217">
        <f t="shared" si="639"/>
        <v>0</v>
      </c>
      <c r="HL217">
        <f t="shared" si="640"/>
        <v>0</v>
      </c>
      <c r="HM217">
        <f t="shared" si="641"/>
        <v>0</v>
      </c>
      <c r="HN217">
        <f t="shared" si="642"/>
        <v>0</v>
      </c>
      <c r="HO217">
        <f t="shared" si="643"/>
        <v>0</v>
      </c>
      <c r="HP217">
        <f t="shared" si="644"/>
        <v>0</v>
      </c>
      <c r="HQ217">
        <f t="shared" si="645"/>
        <v>0</v>
      </c>
      <c r="HR217">
        <f t="shared" si="646"/>
        <v>0</v>
      </c>
      <c r="HS217">
        <f t="shared" si="647"/>
        <v>0</v>
      </c>
      <c r="HT217">
        <f t="shared" si="648"/>
        <v>0</v>
      </c>
      <c r="HU217">
        <f t="shared" si="649"/>
        <v>0</v>
      </c>
      <c r="HV217">
        <f t="shared" si="650"/>
        <v>0</v>
      </c>
      <c r="HW217">
        <f t="shared" si="651"/>
        <v>0</v>
      </c>
      <c r="HX217">
        <f t="shared" si="652"/>
        <v>0</v>
      </c>
      <c r="HY217">
        <f t="shared" si="653"/>
        <v>0</v>
      </c>
      <c r="HZ217">
        <f t="shared" si="654"/>
        <v>0</v>
      </c>
      <c r="IA217">
        <f t="shared" si="655"/>
        <v>0</v>
      </c>
      <c r="IB217">
        <f t="shared" si="656"/>
        <v>0</v>
      </c>
      <c r="IC217">
        <f t="shared" si="657"/>
        <v>0</v>
      </c>
      <c r="ID217">
        <f t="shared" si="658"/>
        <v>0</v>
      </c>
      <c r="IE217">
        <f t="shared" si="659"/>
        <v>0</v>
      </c>
      <c r="IF217">
        <f t="shared" si="660"/>
        <v>0</v>
      </c>
      <c r="IG217">
        <f t="shared" si="661"/>
        <v>0</v>
      </c>
      <c r="IH217">
        <f t="shared" si="662"/>
        <v>0</v>
      </c>
      <c r="II217">
        <f t="shared" si="663"/>
        <v>0</v>
      </c>
      <c r="IJ217">
        <f t="shared" si="664"/>
        <v>0</v>
      </c>
      <c r="IK217">
        <f t="shared" si="665"/>
        <v>0</v>
      </c>
      <c r="IL217">
        <f t="shared" si="666"/>
        <v>0</v>
      </c>
      <c r="IM217">
        <f t="shared" si="667"/>
        <v>0</v>
      </c>
      <c r="IN217">
        <f t="shared" si="668"/>
        <v>0</v>
      </c>
      <c r="IO217">
        <f t="shared" si="669"/>
        <v>0</v>
      </c>
      <c r="IP217">
        <f t="shared" si="670"/>
        <v>0</v>
      </c>
      <c r="IQ217">
        <f t="shared" si="671"/>
        <v>0</v>
      </c>
      <c r="IR217">
        <f t="shared" si="672"/>
        <v>0</v>
      </c>
      <c r="IS217">
        <f t="shared" si="673"/>
        <v>0</v>
      </c>
      <c r="IT217">
        <f t="shared" si="674"/>
        <v>0</v>
      </c>
      <c r="IU217">
        <f t="shared" si="675"/>
        <v>0</v>
      </c>
      <c r="IV217">
        <f t="shared" si="676"/>
        <v>0</v>
      </c>
      <c r="IW217">
        <f t="shared" si="677"/>
        <v>0</v>
      </c>
      <c r="IX217">
        <f t="shared" si="678"/>
        <v>0</v>
      </c>
      <c r="IY217">
        <f t="shared" si="679"/>
        <v>0</v>
      </c>
      <c r="IZ217">
        <f t="shared" si="680"/>
        <v>0</v>
      </c>
      <c r="JA217">
        <f t="shared" si="681"/>
        <v>0</v>
      </c>
      <c r="JB217">
        <f t="shared" si="682"/>
        <v>0</v>
      </c>
      <c r="JC217">
        <f t="shared" si="683"/>
        <v>0</v>
      </c>
      <c r="JD217">
        <f t="shared" si="684"/>
        <v>0</v>
      </c>
      <c r="JE217">
        <f t="shared" si="685"/>
        <v>0</v>
      </c>
      <c r="JF217">
        <f t="shared" si="686"/>
        <v>0</v>
      </c>
      <c r="JG217">
        <f t="shared" si="687"/>
        <v>0</v>
      </c>
      <c r="JH217">
        <f t="shared" si="688"/>
        <v>0</v>
      </c>
      <c r="JI217">
        <f t="shared" si="689"/>
        <v>0</v>
      </c>
      <c r="JJ217">
        <f t="shared" si="690"/>
        <v>0</v>
      </c>
      <c r="JK217">
        <f t="shared" si="691"/>
        <v>0</v>
      </c>
      <c r="JL217">
        <f t="shared" si="692"/>
        <v>0</v>
      </c>
      <c r="JM217">
        <f t="shared" si="693"/>
        <v>0</v>
      </c>
      <c r="JN217">
        <f t="shared" si="694"/>
        <v>0</v>
      </c>
      <c r="JO217">
        <f t="shared" si="695"/>
        <v>0</v>
      </c>
      <c r="JP217">
        <f t="shared" si="696"/>
        <v>0</v>
      </c>
      <c r="JQ217">
        <f t="shared" si="697"/>
        <v>0</v>
      </c>
      <c r="JR217">
        <f t="shared" si="698"/>
        <v>0</v>
      </c>
      <c r="JS217">
        <f t="shared" si="699"/>
        <v>0</v>
      </c>
      <c r="JT217">
        <f t="shared" si="700"/>
        <v>0</v>
      </c>
      <c r="JU217">
        <f t="shared" si="701"/>
        <v>0</v>
      </c>
      <c r="JV217">
        <f t="shared" si="702"/>
        <v>0</v>
      </c>
    </row>
    <row r="218" spans="1:282" x14ac:dyDescent="0.25">
      <c r="A218" t="s">
        <v>0</v>
      </c>
      <c r="B218" t="s">
        <v>0</v>
      </c>
      <c r="C218" t="s">
        <v>4</v>
      </c>
      <c r="D218" t="s">
        <v>4</v>
      </c>
      <c r="E218" t="s">
        <v>6</v>
      </c>
      <c r="F218" t="s">
        <v>2</v>
      </c>
      <c r="G218" t="s">
        <v>3</v>
      </c>
      <c r="H218" t="s">
        <v>1</v>
      </c>
      <c r="I218" t="s">
        <v>3</v>
      </c>
      <c r="J218" t="s">
        <v>6</v>
      </c>
      <c r="K218" t="s">
        <v>3</v>
      </c>
      <c r="L218" t="s">
        <v>4</v>
      </c>
      <c r="M218" t="s">
        <v>0</v>
      </c>
      <c r="N218" t="s">
        <v>0</v>
      </c>
      <c r="O218" t="s">
        <v>6</v>
      </c>
      <c r="P218" t="s">
        <v>3</v>
      </c>
      <c r="Q218" t="s">
        <v>3</v>
      </c>
      <c r="R218" t="s">
        <v>1</v>
      </c>
      <c r="S218" t="s">
        <v>2</v>
      </c>
      <c r="T218" t="s">
        <v>1</v>
      </c>
      <c r="U218" t="s">
        <v>6</v>
      </c>
      <c r="V218" t="s">
        <v>0</v>
      </c>
      <c r="W218" t="s">
        <v>6</v>
      </c>
      <c r="X218" t="s">
        <v>3</v>
      </c>
      <c r="Y218" t="s">
        <v>3</v>
      </c>
      <c r="Z218" t="s">
        <v>0</v>
      </c>
      <c r="AA218" t="s">
        <v>4</v>
      </c>
      <c r="AB218" t="s">
        <v>6</v>
      </c>
      <c r="AC218" t="s">
        <v>3</v>
      </c>
      <c r="AD218" t="s">
        <v>3</v>
      </c>
      <c r="AE218" t="s">
        <v>0</v>
      </c>
      <c r="AF218" t="s">
        <v>4</v>
      </c>
      <c r="AG218" t="s">
        <v>2</v>
      </c>
      <c r="AH218" t="s">
        <v>3</v>
      </c>
      <c r="AI218" t="s">
        <v>3</v>
      </c>
      <c r="AJ218" t="s">
        <v>3</v>
      </c>
      <c r="AK218" t="s">
        <v>3</v>
      </c>
      <c r="AL218" t="s">
        <v>1</v>
      </c>
      <c r="AM218" t="s">
        <v>4</v>
      </c>
      <c r="AN218" t="s">
        <v>6</v>
      </c>
      <c r="AO218" t="s">
        <v>1</v>
      </c>
      <c r="AP218" t="s">
        <v>6</v>
      </c>
      <c r="AQ218" t="s">
        <v>0</v>
      </c>
      <c r="AR218" t="s">
        <v>3</v>
      </c>
      <c r="AS218" t="s">
        <v>4</v>
      </c>
      <c r="AT218" t="s">
        <v>6</v>
      </c>
      <c r="AU218" t="s">
        <v>3</v>
      </c>
      <c r="AV218" t="s">
        <v>1</v>
      </c>
      <c r="AW218" t="s">
        <v>2</v>
      </c>
      <c r="AX218" t="s">
        <v>3</v>
      </c>
      <c r="AY218" t="s">
        <v>1</v>
      </c>
      <c r="AZ218" t="s">
        <v>6</v>
      </c>
      <c r="BA218" t="s">
        <v>1</v>
      </c>
      <c r="BB218" t="s">
        <v>6</v>
      </c>
      <c r="BC218" t="s">
        <v>1</v>
      </c>
      <c r="BD218" t="s">
        <v>4</v>
      </c>
      <c r="BE218" t="s">
        <v>2</v>
      </c>
      <c r="BF218" t="s">
        <v>1</v>
      </c>
      <c r="BG218" t="s">
        <v>2</v>
      </c>
      <c r="BH218" t="s">
        <v>3</v>
      </c>
      <c r="BI218" t="s">
        <v>1</v>
      </c>
      <c r="BJ218" t="s">
        <v>4</v>
      </c>
      <c r="BK218" t="s">
        <v>3</v>
      </c>
      <c r="BL218" t="s">
        <v>4</v>
      </c>
      <c r="BM218" t="s">
        <v>1</v>
      </c>
      <c r="BN218" t="s">
        <v>4</v>
      </c>
      <c r="BO218" t="s">
        <v>3</v>
      </c>
      <c r="BP218" t="s">
        <v>4</v>
      </c>
      <c r="BQ218" t="s">
        <v>5</v>
      </c>
      <c r="BR218" t="s">
        <v>2</v>
      </c>
      <c r="BS218" t="s">
        <v>4</v>
      </c>
      <c r="BT218" t="s">
        <v>1</v>
      </c>
      <c r="BU218" t="s">
        <v>0</v>
      </c>
      <c r="BV218" t="s">
        <v>1</v>
      </c>
      <c r="BW218" t="s">
        <v>4</v>
      </c>
      <c r="BX218" t="s">
        <v>2</v>
      </c>
      <c r="BY218" t="s">
        <v>1</v>
      </c>
      <c r="BZ218" t="s">
        <v>4</v>
      </c>
      <c r="CA218" t="s">
        <v>6</v>
      </c>
      <c r="CB218" t="s">
        <v>3</v>
      </c>
      <c r="CC218" t="s">
        <v>0</v>
      </c>
      <c r="CD218" t="s">
        <v>2</v>
      </c>
      <c r="CE218" t="s">
        <v>1</v>
      </c>
      <c r="CF218" t="s">
        <v>2</v>
      </c>
      <c r="CG218" t="s">
        <v>3</v>
      </c>
      <c r="CH218" t="s">
        <v>3</v>
      </c>
      <c r="CI218" t="s">
        <v>3</v>
      </c>
      <c r="CJ218" t="s">
        <v>3</v>
      </c>
      <c r="CK218" t="s">
        <v>0</v>
      </c>
      <c r="CL218" t="s">
        <v>6</v>
      </c>
      <c r="CM218" t="s">
        <v>0</v>
      </c>
      <c r="CN218" t="s">
        <v>4</v>
      </c>
      <c r="CO218" t="s">
        <v>6</v>
      </c>
      <c r="CP218" t="s">
        <v>3</v>
      </c>
      <c r="CQ218" t="s">
        <v>1</v>
      </c>
      <c r="CR218" t="s">
        <v>4</v>
      </c>
      <c r="CS218" t="s">
        <v>6</v>
      </c>
      <c r="CT218" t="s">
        <v>6</v>
      </c>
      <c r="CU218" t="s">
        <v>0</v>
      </c>
      <c r="CV218" t="s">
        <v>2</v>
      </c>
      <c r="CW218" t="s">
        <v>1</v>
      </c>
      <c r="CX218" t="s">
        <v>2</v>
      </c>
      <c r="CY218" t="s">
        <v>3</v>
      </c>
      <c r="CZ218" t="s">
        <v>3</v>
      </c>
      <c r="DA218" t="s">
        <v>1</v>
      </c>
      <c r="DB218" t="s">
        <v>6</v>
      </c>
      <c r="DC218" t="s">
        <v>3</v>
      </c>
      <c r="DD218" t="s">
        <v>3</v>
      </c>
      <c r="DE218" t="s">
        <v>3</v>
      </c>
      <c r="DF218" t="s">
        <v>1</v>
      </c>
      <c r="DG218" t="s">
        <v>4</v>
      </c>
      <c r="DH218" t="s">
        <v>6</v>
      </c>
      <c r="DI218" t="s">
        <v>3</v>
      </c>
      <c r="DJ218" t="s">
        <v>1</v>
      </c>
      <c r="DK218" t="s">
        <v>6</v>
      </c>
      <c r="DL218" t="s">
        <v>3</v>
      </c>
      <c r="DM218" t="s">
        <v>1</v>
      </c>
      <c r="DN218" t="s">
        <v>6</v>
      </c>
      <c r="DO218" t="s">
        <v>3</v>
      </c>
      <c r="DP218" t="s">
        <v>1</v>
      </c>
      <c r="DQ218" t="s">
        <v>5</v>
      </c>
      <c r="DR218" t="s">
        <v>6</v>
      </c>
      <c r="DS218" t="s">
        <v>1</v>
      </c>
      <c r="DT218" t="s">
        <v>6</v>
      </c>
      <c r="DU218" t="s">
        <v>0</v>
      </c>
      <c r="DV218" t="s">
        <v>4</v>
      </c>
      <c r="DW218" t="s">
        <v>2</v>
      </c>
      <c r="DX218" t="s">
        <v>1</v>
      </c>
      <c r="DY218" t="s">
        <v>2</v>
      </c>
      <c r="DZ218" t="s">
        <v>1</v>
      </c>
      <c r="EA218" t="s">
        <v>1</v>
      </c>
      <c r="EB218" t="s">
        <v>2</v>
      </c>
      <c r="EC218" t="s">
        <v>1</v>
      </c>
      <c r="ED218" t="s">
        <v>0</v>
      </c>
      <c r="EE218" t="s">
        <v>4</v>
      </c>
      <c r="EF218" t="s">
        <v>5</v>
      </c>
      <c r="EG218" t="s">
        <v>6</v>
      </c>
      <c r="EH218" t="s">
        <v>3</v>
      </c>
      <c r="EI218" t="s">
        <v>2</v>
      </c>
      <c r="EJ218" t="s">
        <v>4</v>
      </c>
      <c r="EM218">
        <f t="shared" si="563"/>
        <v>0</v>
      </c>
      <c r="EN218">
        <f t="shared" si="564"/>
        <v>0</v>
      </c>
      <c r="EO218">
        <f t="shared" si="565"/>
        <v>0</v>
      </c>
      <c r="EP218">
        <f t="shared" si="566"/>
        <v>0</v>
      </c>
      <c r="EQ218">
        <f t="shared" si="567"/>
        <v>0</v>
      </c>
      <c r="ER218">
        <f t="shared" si="568"/>
        <v>0</v>
      </c>
      <c r="ES218">
        <f t="shared" si="569"/>
        <v>0</v>
      </c>
      <c r="ET218">
        <f t="shared" si="570"/>
        <v>0</v>
      </c>
      <c r="EU218">
        <f t="shared" si="571"/>
        <v>0</v>
      </c>
      <c r="EV218">
        <f t="shared" si="572"/>
        <v>0</v>
      </c>
      <c r="EW218">
        <f t="shared" si="573"/>
        <v>0</v>
      </c>
      <c r="EX218">
        <f t="shared" si="574"/>
        <v>0</v>
      </c>
      <c r="EY218">
        <f t="shared" si="575"/>
        <v>0</v>
      </c>
      <c r="EZ218">
        <f t="shared" si="576"/>
        <v>0</v>
      </c>
      <c r="FA218">
        <f t="shared" si="577"/>
        <v>0</v>
      </c>
      <c r="FB218">
        <f t="shared" si="578"/>
        <v>0</v>
      </c>
      <c r="FC218">
        <f t="shared" si="579"/>
        <v>0</v>
      </c>
      <c r="FD218">
        <f t="shared" si="580"/>
        <v>0</v>
      </c>
      <c r="FE218">
        <f t="shared" si="581"/>
        <v>0</v>
      </c>
      <c r="FF218">
        <f t="shared" si="582"/>
        <v>0</v>
      </c>
      <c r="FG218">
        <f t="shared" si="583"/>
        <v>0</v>
      </c>
      <c r="FH218">
        <f t="shared" si="584"/>
        <v>0</v>
      </c>
      <c r="FI218">
        <f t="shared" si="585"/>
        <v>0</v>
      </c>
      <c r="FJ218">
        <f t="shared" si="586"/>
        <v>0</v>
      </c>
      <c r="FK218">
        <f t="shared" si="587"/>
        <v>0</v>
      </c>
      <c r="FL218">
        <f t="shared" si="588"/>
        <v>0</v>
      </c>
      <c r="FM218">
        <f t="shared" si="589"/>
        <v>0</v>
      </c>
      <c r="FN218">
        <f t="shared" si="590"/>
        <v>0</v>
      </c>
      <c r="FO218">
        <f t="shared" si="591"/>
        <v>0</v>
      </c>
      <c r="FP218">
        <f t="shared" si="592"/>
        <v>0</v>
      </c>
      <c r="FQ218">
        <f t="shared" si="593"/>
        <v>0</v>
      </c>
      <c r="FR218">
        <f t="shared" si="594"/>
        <v>0</v>
      </c>
      <c r="FS218">
        <f t="shared" si="595"/>
        <v>0</v>
      </c>
      <c r="FT218">
        <f t="shared" si="596"/>
        <v>0</v>
      </c>
      <c r="FU218">
        <f t="shared" si="597"/>
        <v>0</v>
      </c>
      <c r="FV218">
        <f t="shared" si="598"/>
        <v>0</v>
      </c>
      <c r="FW218">
        <f t="shared" si="599"/>
        <v>0</v>
      </c>
      <c r="FX218">
        <f t="shared" si="600"/>
        <v>0</v>
      </c>
      <c r="FY218">
        <f t="shared" si="601"/>
        <v>0</v>
      </c>
      <c r="FZ218">
        <f t="shared" si="602"/>
        <v>0</v>
      </c>
      <c r="GA218">
        <f t="shared" si="603"/>
        <v>0</v>
      </c>
      <c r="GB218">
        <f t="shared" si="604"/>
        <v>0</v>
      </c>
      <c r="GC218">
        <f t="shared" si="605"/>
        <v>0</v>
      </c>
      <c r="GD218">
        <f t="shared" si="606"/>
        <v>1</v>
      </c>
      <c r="GE218">
        <f t="shared" si="607"/>
        <v>0</v>
      </c>
      <c r="GF218">
        <f t="shared" si="608"/>
        <v>0</v>
      </c>
      <c r="GG218">
        <f t="shared" si="609"/>
        <v>0</v>
      </c>
      <c r="GH218">
        <f t="shared" si="610"/>
        <v>0</v>
      </c>
      <c r="GI218">
        <f t="shared" si="611"/>
        <v>0</v>
      </c>
      <c r="GJ218">
        <f t="shared" si="612"/>
        <v>0</v>
      </c>
      <c r="GK218">
        <f t="shared" si="613"/>
        <v>0</v>
      </c>
      <c r="GL218">
        <f t="shared" si="614"/>
        <v>0</v>
      </c>
      <c r="GM218">
        <f t="shared" si="615"/>
        <v>0</v>
      </c>
      <c r="GN218">
        <f t="shared" si="616"/>
        <v>0</v>
      </c>
      <c r="GO218">
        <f t="shared" si="617"/>
        <v>0</v>
      </c>
      <c r="GP218">
        <f t="shared" si="618"/>
        <v>0</v>
      </c>
      <c r="GQ218">
        <f t="shared" si="619"/>
        <v>0</v>
      </c>
      <c r="GR218">
        <f t="shared" si="620"/>
        <v>0</v>
      </c>
      <c r="GS218">
        <f t="shared" si="621"/>
        <v>0</v>
      </c>
      <c r="GT218">
        <f t="shared" si="622"/>
        <v>0</v>
      </c>
      <c r="GU218">
        <f t="shared" si="623"/>
        <v>0</v>
      </c>
      <c r="GV218">
        <f t="shared" si="624"/>
        <v>0</v>
      </c>
      <c r="GW218">
        <f t="shared" si="625"/>
        <v>1</v>
      </c>
      <c r="GX218">
        <f t="shared" si="626"/>
        <v>1</v>
      </c>
      <c r="GY218">
        <f t="shared" si="627"/>
        <v>1</v>
      </c>
      <c r="GZ218">
        <f t="shared" si="628"/>
        <v>1</v>
      </c>
      <c r="HA218">
        <f t="shared" si="629"/>
        <v>1</v>
      </c>
      <c r="HB218">
        <f t="shared" si="630"/>
        <v>1</v>
      </c>
      <c r="HC218">
        <f t="shared" si="631"/>
        <v>1</v>
      </c>
      <c r="HD218">
        <f t="shared" si="632"/>
        <v>1</v>
      </c>
      <c r="HE218">
        <f t="shared" si="633"/>
        <v>1</v>
      </c>
      <c r="HF218">
        <f t="shared" si="634"/>
        <v>1</v>
      </c>
      <c r="HG218">
        <f t="shared" si="635"/>
        <v>1</v>
      </c>
      <c r="HH218">
        <f t="shared" si="636"/>
        <v>1</v>
      </c>
      <c r="HI218">
        <f t="shared" si="637"/>
        <v>0</v>
      </c>
      <c r="HJ218">
        <f t="shared" si="638"/>
        <v>0</v>
      </c>
      <c r="HK218">
        <f t="shared" si="639"/>
        <v>0</v>
      </c>
      <c r="HL218">
        <f t="shared" si="640"/>
        <v>0</v>
      </c>
      <c r="HM218">
        <f t="shared" si="641"/>
        <v>0</v>
      </c>
      <c r="HN218">
        <f t="shared" si="642"/>
        <v>0</v>
      </c>
      <c r="HO218">
        <f t="shared" si="643"/>
        <v>0</v>
      </c>
      <c r="HP218">
        <f t="shared" si="644"/>
        <v>0</v>
      </c>
      <c r="HQ218">
        <f t="shared" si="645"/>
        <v>0</v>
      </c>
      <c r="HR218">
        <f t="shared" si="646"/>
        <v>0</v>
      </c>
      <c r="HS218">
        <f t="shared" si="647"/>
        <v>0</v>
      </c>
      <c r="HT218">
        <f t="shared" si="648"/>
        <v>0</v>
      </c>
      <c r="HU218">
        <f t="shared" si="649"/>
        <v>0</v>
      </c>
      <c r="HV218">
        <f t="shared" si="650"/>
        <v>0</v>
      </c>
      <c r="HW218">
        <f t="shared" si="651"/>
        <v>0</v>
      </c>
      <c r="HX218">
        <f t="shared" si="652"/>
        <v>0</v>
      </c>
      <c r="HY218">
        <f t="shared" si="653"/>
        <v>0</v>
      </c>
      <c r="HZ218">
        <f t="shared" si="654"/>
        <v>0</v>
      </c>
      <c r="IA218">
        <f t="shared" si="655"/>
        <v>0</v>
      </c>
      <c r="IB218">
        <f t="shared" si="656"/>
        <v>0</v>
      </c>
      <c r="IC218">
        <f t="shared" si="657"/>
        <v>0</v>
      </c>
      <c r="ID218">
        <f t="shared" si="658"/>
        <v>0</v>
      </c>
      <c r="IE218">
        <f t="shared" si="659"/>
        <v>1</v>
      </c>
      <c r="IF218">
        <f t="shared" si="660"/>
        <v>0</v>
      </c>
      <c r="IG218">
        <f t="shared" si="661"/>
        <v>0</v>
      </c>
      <c r="IH218">
        <f t="shared" si="662"/>
        <v>0</v>
      </c>
      <c r="II218">
        <f t="shared" si="663"/>
        <v>0</v>
      </c>
      <c r="IJ218">
        <f t="shared" si="664"/>
        <v>0</v>
      </c>
      <c r="IK218">
        <f t="shared" si="665"/>
        <v>0</v>
      </c>
      <c r="IL218">
        <f t="shared" si="666"/>
        <v>0</v>
      </c>
      <c r="IM218">
        <f t="shared" si="667"/>
        <v>0</v>
      </c>
      <c r="IN218">
        <f t="shared" si="668"/>
        <v>0</v>
      </c>
      <c r="IO218">
        <f t="shared" si="669"/>
        <v>0</v>
      </c>
      <c r="IP218">
        <f t="shared" si="670"/>
        <v>0</v>
      </c>
      <c r="IQ218">
        <f t="shared" si="671"/>
        <v>0</v>
      </c>
      <c r="IR218">
        <f t="shared" si="672"/>
        <v>0</v>
      </c>
      <c r="IS218">
        <f t="shared" si="673"/>
        <v>0</v>
      </c>
      <c r="IT218">
        <f t="shared" si="674"/>
        <v>0</v>
      </c>
      <c r="IU218">
        <f t="shared" si="675"/>
        <v>0</v>
      </c>
      <c r="IV218">
        <f t="shared" si="676"/>
        <v>0</v>
      </c>
      <c r="IW218">
        <f t="shared" si="677"/>
        <v>0</v>
      </c>
      <c r="IX218">
        <f t="shared" si="678"/>
        <v>0</v>
      </c>
      <c r="IY218">
        <f t="shared" si="679"/>
        <v>0</v>
      </c>
      <c r="IZ218">
        <f t="shared" si="680"/>
        <v>0</v>
      </c>
      <c r="JA218">
        <f t="shared" si="681"/>
        <v>0</v>
      </c>
      <c r="JB218">
        <f t="shared" si="682"/>
        <v>0</v>
      </c>
      <c r="JC218">
        <f t="shared" si="683"/>
        <v>0</v>
      </c>
      <c r="JD218">
        <f t="shared" si="684"/>
        <v>0</v>
      </c>
      <c r="JE218">
        <f t="shared" si="685"/>
        <v>0</v>
      </c>
      <c r="JF218">
        <f t="shared" si="686"/>
        <v>0</v>
      </c>
      <c r="JG218">
        <f t="shared" si="687"/>
        <v>0</v>
      </c>
      <c r="JH218">
        <f t="shared" si="688"/>
        <v>0</v>
      </c>
      <c r="JI218">
        <f t="shared" si="689"/>
        <v>0</v>
      </c>
      <c r="JJ218">
        <f t="shared" si="690"/>
        <v>0</v>
      </c>
      <c r="JK218">
        <f t="shared" si="691"/>
        <v>0</v>
      </c>
      <c r="JL218">
        <f t="shared" si="692"/>
        <v>0</v>
      </c>
      <c r="JM218">
        <f t="shared" si="693"/>
        <v>0</v>
      </c>
      <c r="JN218">
        <f t="shared" si="694"/>
        <v>0</v>
      </c>
      <c r="JO218">
        <f t="shared" si="695"/>
        <v>0</v>
      </c>
      <c r="JP218">
        <f t="shared" si="696"/>
        <v>0</v>
      </c>
      <c r="JQ218">
        <f t="shared" si="697"/>
        <v>0</v>
      </c>
      <c r="JR218">
        <f t="shared" si="698"/>
        <v>0</v>
      </c>
      <c r="JS218">
        <f t="shared" si="699"/>
        <v>0</v>
      </c>
      <c r="JT218">
        <f t="shared" si="700"/>
        <v>0</v>
      </c>
      <c r="JU218">
        <f t="shared" si="701"/>
        <v>0</v>
      </c>
      <c r="JV218">
        <f t="shared" si="702"/>
        <v>0</v>
      </c>
    </row>
    <row r="219" spans="1:282" x14ac:dyDescent="0.25">
      <c r="A219" t="s">
        <v>6</v>
      </c>
      <c r="B219" t="s">
        <v>3</v>
      </c>
      <c r="C219" t="s">
        <v>5</v>
      </c>
      <c r="D219" t="s">
        <v>3</v>
      </c>
      <c r="E219" t="s">
        <v>5</v>
      </c>
      <c r="F219" t="s">
        <v>4</v>
      </c>
      <c r="G219" t="s">
        <v>6</v>
      </c>
      <c r="H219" t="s">
        <v>4</v>
      </c>
      <c r="I219" t="s">
        <v>2</v>
      </c>
      <c r="J219" t="s">
        <v>1</v>
      </c>
      <c r="K219" t="s">
        <v>2</v>
      </c>
      <c r="L219" t="s">
        <v>1</v>
      </c>
      <c r="M219" t="s">
        <v>0</v>
      </c>
      <c r="N219" t="s">
        <v>2</v>
      </c>
      <c r="O219" t="s">
        <v>1</v>
      </c>
      <c r="P219" t="s">
        <v>2</v>
      </c>
      <c r="Q219" t="s">
        <v>1</v>
      </c>
      <c r="R219" t="s">
        <v>4</v>
      </c>
      <c r="S219" t="s">
        <v>4</v>
      </c>
      <c r="T219" t="s">
        <v>6</v>
      </c>
      <c r="U219" t="s">
        <v>3</v>
      </c>
      <c r="V219" t="s">
        <v>3</v>
      </c>
      <c r="W219" t="s">
        <v>1</v>
      </c>
      <c r="X219" t="s">
        <v>2</v>
      </c>
      <c r="Y219" t="s">
        <v>1</v>
      </c>
      <c r="Z219" t="s">
        <v>2</v>
      </c>
      <c r="AA219" t="s">
        <v>0</v>
      </c>
      <c r="AB219" t="s">
        <v>2</v>
      </c>
      <c r="AC219" t="s">
        <v>3</v>
      </c>
      <c r="AD219" t="s">
        <v>3</v>
      </c>
      <c r="AE219" t="s">
        <v>3</v>
      </c>
      <c r="AF219" t="s">
        <v>0</v>
      </c>
      <c r="AG219" t="s">
        <v>4</v>
      </c>
      <c r="AH219" t="s">
        <v>2</v>
      </c>
      <c r="AI219" t="s">
        <v>3</v>
      </c>
      <c r="AJ219" t="s">
        <v>3</v>
      </c>
      <c r="AK219" t="s">
        <v>3</v>
      </c>
      <c r="AL219" t="s">
        <v>0</v>
      </c>
      <c r="AM219" t="s">
        <v>6</v>
      </c>
      <c r="AN219" t="s">
        <v>3</v>
      </c>
      <c r="AO219" t="s">
        <v>0</v>
      </c>
      <c r="AP219" t="s">
        <v>2</v>
      </c>
      <c r="AQ219" t="s">
        <v>3</v>
      </c>
      <c r="AR219" t="s">
        <v>3</v>
      </c>
      <c r="AS219" t="s">
        <v>0</v>
      </c>
      <c r="AT219" t="s">
        <v>2</v>
      </c>
      <c r="AU219" t="s">
        <v>1</v>
      </c>
      <c r="AV219" t="s">
        <v>6</v>
      </c>
      <c r="AW219" t="s">
        <v>0</v>
      </c>
      <c r="AX219" t="s">
        <v>2</v>
      </c>
      <c r="AY219" t="s">
        <v>0</v>
      </c>
      <c r="AZ219" t="s">
        <v>2</v>
      </c>
      <c r="BA219" t="s">
        <v>0</v>
      </c>
      <c r="BB219" t="s">
        <v>2</v>
      </c>
      <c r="BC219" t="s">
        <v>0</v>
      </c>
      <c r="BD219" t="s">
        <v>4</v>
      </c>
      <c r="BE219" t="s">
        <v>4</v>
      </c>
      <c r="BF219" t="s">
        <v>6</v>
      </c>
      <c r="BG219" t="s">
        <v>0</v>
      </c>
      <c r="BH219" t="s">
        <v>2</v>
      </c>
      <c r="BI219" t="s">
        <v>6</v>
      </c>
      <c r="BJ219" t="s">
        <v>0</v>
      </c>
      <c r="BK219" t="s">
        <v>2</v>
      </c>
      <c r="BL219" t="s">
        <v>1</v>
      </c>
      <c r="BM219" t="s">
        <v>1</v>
      </c>
      <c r="BN219" t="s">
        <v>4</v>
      </c>
      <c r="BO219" t="s">
        <v>5</v>
      </c>
      <c r="BP219" t="s">
        <v>1</v>
      </c>
      <c r="BQ219" t="s">
        <v>0</v>
      </c>
      <c r="BR219" t="s">
        <v>4</v>
      </c>
      <c r="BS219" t="s">
        <v>4</v>
      </c>
      <c r="BT219" t="s">
        <v>1</v>
      </c>
      <c r="BU219" t="s">
        <v>2</v>
      </c>
      <c r="BV219" t="s">
        <v>2</v>
      </c>
      <c r="BW219" t="s">
        <v>4</v>
      </c>
      <c r="BX219" t="s">
        <v>4</v>
      </c>
      <c r="BY219" t="s">
        <v>4</v>
      </c>
      <c r="BZ219" t="s">
        <v>6</v>
      </c>
      <c r="CA219" t="s">
        <v>1</v>
      </c>
      <c r="CB219" t="s">
        <v>2</v>
      </c>
      <c r="CC219" t="s">
        <v>3</v>
      </c>
      <c r="CD219" t="s">
        <v>0</v>
      </c>
      <c r="CE219" t="s">
        <v>6</v>
      </c>
      <c r="CF219" t="s">
        <v>0</v>
      </c>
      <c r="CG219" t="s">
        <v>2</v>
      </c>
      <c r="CH219" t="s">
        <v>1</v>
      </c>
      <c r="CI219" t="s">
        <v>2</v>
      </c>
      <c r="CJ219" t="s">
        <v>3</v>
      </c>
      <c r="CK219" t="s">
        <v>3</v>
      </c>
      <c r="CL219" t="s">
        <v>3</v>
      </c>
      <c r="CM219" t="s">
        <v>1</v>
      </c>
      <c r="CN219" t="s">
        <v>6</v>
      </c>
      <c r="CO219" t="s">
        <v>3</v>
      </c>
      <c r="CP219" t="s">
        <v>3</v>
      </c>
      <c r="CQ219" t="s">
        <v>0</v>
      </c>
      <c r="CR219" t="s">
        <v>6</v>
      </c>
      <c r="CS219" t="s">
        <v>1</v>
      </c>
      <c r="CT219" t="s">
        <v>2</v>
      </c>
      <c r="CU219" t="s">
        <v>3</v>
      </c>
      <c r="CV219" t="s">
        <v>0</v>
      </c>
      <c r="CW219" t="s">
        <v>6</v>
      </c>
      <c r="CX219" t="s">
        <v>0</v>
      </c>
      <c r="CY219" t="s">
        <v>2</v>
      </c>
      <c r="CZ219" t="s">
        <v>1</v>
      </c>
      <c r="DA219" t="s">
        <v>6</v>
      </c>
      <c r="DB219" t="s">
        <v>3</v>
      </c>
      <c r="DC219" t="s">
        <v>3</v>
      </c>
      <c r="DD219" t="s">
        <v>1</v>
      </c>
      <c r="DE219" t="s">
        <v>2</v>
      </c>
      <c r="DF219" t="s">
        <v>0</v>
      </c>
      <c r="DG219" t="s">
        <v>4</v>
      </c>
      <c r="DH219" t="s">
        <v>2</v>
      </c>
      <c r="DI219" t="s">
        <v>3</v>
      </c>
      <c r="DJ219" t="s">
        <v>0</v>
      </c>
      <c r="DK219" t="s">
        <v>2</v>
      </c>
      <c r="DL219" t="s">
        <v>1</v>
      </c>
      <c r="DM219" t="s">
        <v>6</v>
      </c>
      <c r="DN219" t="s">
        <v>3</v>
      </c>
      <c r="DO219" t="s">
        <v>3</v>
      </c>
      <c r="DP219" t="s">
        <v>0</v>
      </c>
      <c r="DQ219" t="s">
        <v>2</v>
      </c>
      <c r="DR219" t="s">
        <v>1</v>
      </c>
      <c r="DS219" t="s">
        <v>6</v>
      </c>
      <c r="DT219" t="s">
        <v>3</v>
      </c>
      <c r="DU219" t="s">
        <v>1</v>
      </c>
      <c r="DV219" t="s">
        <v>4</v>
      </c>
      <c r="DW219" t="s">
        <v>4</v>
      </c>
      <c r="DX219" t="s">
        <v>6</v>
      </c>
      <c r="DY219" t="s">
        <v>0</v>
      </c>
      <c r="DZ219" t="s">
        <v>6</v>
      </c>
      <c r="EA219" t="s">
        <v>1</v>
      </c>
      <c r="EB219" t="s">
        <v>4</v>
      </c>
      <c r="EC219" t="s">
        <v>6</v>
      </c>
      <c r="ED219" t="s">
        <v>1</v>
      </c>
      <c r="EE219" t="s">
        <v>1</v>
      </c>
      <c r="EF219" t="s">
        <v>1</v>
      </c>
      <c r="EG219" t="s">
        <v>4</v>
      </c>
      <c r="EH219" t="s">
        <v>3</v>
      </c>
      <c r="EI219" t="s">
        <v>0</v>
      </c>
      <c r="EJ219" t="s">
        <v>5</v>
      </c>
      <c r="EM219">
        <f t="shared" si="563"/>
        <v>0</v>
      </c>
      <c r="EN219">
        <f t="shared" si="564"/>
        <v>0</v>
      </c>
      <c r="EO219">
        <f t="shared" si="565"/>
        <v>0</v>
      </c>
      <c r="EP219">
        <f t="shared" si="566"/>
        <v>0</v>
      </c>
      <c r="EQ219">
        <f t="shared" si="567"/>
        <v>0</v>
      </c>
      <c r="ER219">
        <f t="shared" si="568"/>
        <v>0</v>
      </c>
      <c r="ES219">
        <f t="shared" si="569"/>
        <v>0</v>
      </c>
      <c r="ET219">
        <f t="shared" si="570"/>
        <v>0</v>
      </c>
      <c r="EU219">
        <f t="shared" si="571"/>
        <v>0</v>
      </c>
      <c r="EV219">
        <f t="shared" si="572"/>
        <v>0</v>
      </c>
      <c r="EW219">
        <f t="shared" si="573"/>
        <v>0</v>
      </c>
      <c r="EX219">
        <f t="shared" si="574"/>
        <v>0</v>
      </c>
      <c r="EY219">
        <f t="shared" si="575"/>
        <v>0</v>
      </c>
      <c r="EZ219">
        <f t="shared" si="576"/>
        <v>0</v>
      </c>
      <c r="FA219">
        <f t="shared" si="577"/>
        <v>0</v>
      </c>
      <c r="FB219">
        <f t="shared" si="578"/>
        <v>0</v>
      </c>
      <c r="FC219">
        <f t="shared" si="579"/>
        <v>0</v>
      </c>
      <c r="FD219">
        <f t="shared" si="580"/>
        <v>0</v>
      </c>
      <c r="FE219">
        <f t="shared" si="581"/>
        <v>0</v>
      </c>
      <c r="FF219">
        <f t="shared" si="582"/>
        <v>0</v>
      </c>
      <c r="FG219">
        <f t="shared" si="583"/>
        <v>0</v>
      </c>
      <c r="FH219">
        <f t="shared" si="584"/>
        <v>0</v>
      </c>
      <c r="FI219">
        <f t="shared" si="585"/>
        <v>0</v>
      </c>
      <c r="FJ219">
        <f t="shared" si="586"/>
        <v>0</v>
      </c>
      <c r="FK219">
        <f t="shared" si="587"/>
        <v>0</v>
      </c>
      <c r="FL219">
        <f t="shared" si="588"/>
        <v>0</v>
      </c>
      <c r="FM219">
        <f t="shared" si="589"/>
        <v>0</v>
      </c>
      <c r="FN219">
        <f t="shared" si="590"/>
        <v>0</v>
      </c>
      <c r="FO219">
        <f t="shared" si="591"/>
        <v>0</v>
      </c>
      <c r="FP219">
        <f t="shared" si="592"/>
        <v>0</v>
      </c>
      <c r="FQ219">
        <f t="shared" si="593"/>
        <v>0</v>
      </c>
      <c r="FR219">
        <f t="shared" si="594"/>
        <v>0</v>
      </c>
      <c r="FS219">
        <f t="shared" si="595"/>
        <v>0</v>
      </c>
      <c r="FT219">
        <f t="shared" si="596"/>
        <v>0</v>
      </c>
      <c r="FU219">
        <f t="shared" si="597"/>
        <v>0</v>
      </c>
      <c r="FV219">
        <f t="shared" si="598"/>
        <v>0</v>
      </c>
      <c r="FW219">
        <f t="shared" si="599"/>
        <v>0</v>
      </c>
      <c r="FX219">
        <f t="shared" si="600"/>
        <v>0</v>
      </c>
      <c r="FY219">
        <f t="shared" si="601"/>
        <v>0</v>
      </c>
      <c r="FZ219">
        <f t="shared" si="602"/>
        <v>0</v>
      </c>
      <c r="GA219">
        <f t="shared" si="603"/>
        <v>0</v>
      </c>
      <c r="GB219">
        <f t="shared" si="604"/>
        <v>0</v>
      </c>
      <c r="GC219">
        <f t="shared" si="605"/>
        <v>0</v>
      </c>
      <c r="GD219">
        <f t="shared" si="606"/>
        <v>0</v>
      </c>
      <c r="GE219">
        <f t="shared" si="607"/>
        <v>0</v>
      </c>
      <c r="GF219">
        <f t="shared" si="608"/>
        <v>0</v>
      </c>
      <c r="GG219">
        <f t="shared" si="609"/>
        <v>0</v>
      </c>
      <c r="GH219">
        <f t="shared" si="610"/>
        <v>0</v>
      </c>
      <c r="GI219">
        <f t="shared" si="611"/>
        <v>0</v>
      </c>
      <c r="GJ219">
        <f t="shared" si="612"/>
        <v>0</v>
      </c>
      <c r="GK219">
        <f t="shared" si="613"/>
        <v>0</v>
      </c>
      <c r="GL219">
        <f t="shared" si="614"/>
        <v>0</v>
      </c>
      <c r="GM219">
        <f t="shared" si="615"/>
        <v>0</v>
      </c>
      <c r="GN219">
        <f t="shared" si="616"/>
        <v>0</v>
      </c>
      <c r="GO219">
        <f t="shared" si="617"/>
        <v>0</v>
      </c>
      <c r="GP219">
        <f t="shared" si="618"/>
        <v>0</v>
      </c>
      <c r="GQ219">
        <f t="shared" si="619"/>
        <v>0</v>
      </c>
      <c r="GR219">
        <f t="shared" si="620"/>
        <v>0</v>
      </c>
      <c r="GS219">
        <f t="shared" si="621"/>
        <v>0</v>
      </c>
      <c r="GT219">
        <f t="shared" si="622"/>
        <v>1</v>
      </c>
      <c r="GU219">
        <f t="shared" si="623"/>
        <v>0</v>
      </c>
      <c r="GV219">
        <f t="shared" si="624"/>
        <v>0</v>
      </c>
      <c r="GW219">
        <f t="shared" si="625"/>
        <v>1</v>
      </c>
      <c r="GX219">
        <f t="shared" si="626"/>
        <v>1</v>
      </c>
      <c r="GY219">
        <f t="shared" si="627"/>
        <v>1</v>
      </c>
      <c r="GZ219">
        <f t="shared" si="628"/>
        <v>1</v>
      </c>
      <c r="HA219">
        <f t="shared" si="629"/>
        <v>1</v>
      </c>
      <c r="HB219">
        <f t="shared" si="630"/>
        <v>1</v>
      </c>
      <c r="HC219">
        <f t="shared" si="631"/>
        <v>1</v>
      </c>
      <c r="HD219">
        <f t="shared" si="632"/>
        <v>1</v>
      </c>
      <c r="HE219">
        <f t="shared" si="633"/>
        <v>1</v>
      </c>
      <c r="HF219">
        <f t="shared" si="634"/>
        <v>1</v>
      </c>
      <c r="HG219">
        <f t="shared" si="635"/>
        <v>1</v>
      </c>
      <c r="HH219">
        <f t="shared" si="636"/>
        <v>1</v>
      </c>
      <c r="HI219">
        <f t="shared" si="637"/>
        <v>0</v>
      </c>
      <c r="HJ219">
        <f t="shared" si="638"/>
        <v>0</v>
      </c>
      <c r="HK219">
        <f t="shared" si="639"/>
        <v>0</v>
      </c>
      <c r="HL219">
        <f t="shared" si="640"/>
        <v>0</v>
      </c>
      <c r="HM219">
        <f t="shared" si="641"/>
        <v>0</v>
      </c>
      <c r="HN219">
        <f t="shared" si="642"/>
        <v>0</v>
      </c>
      <c r="HO219">
        <f t="shared" si="643"/>
        <v>0</v>
      </c>
      <c r="HP219">
        <f t="shared" si="644"/>
        <v>0</v>
      </c>
      <c r="HQ219">
        <f t="shared" si="645"/>
        <v>0</v>
      </c>
      <c r="HR219">
        <f t="shared" si="646"/>
        <v>0</v>
      </c>
      <c r="HS219">
        <f t="shared" si="647"/>
        <v>0</v>
      </c>
      <c r="HT219">
        <f t="shared" si="648"/>
        <v>0</v>
      </c>
      <c r="HU219">
        <f t="shared" si="649"/>
        <v>0</v>
      </c>
      <c r="HV219">
        <f t="shared" si="650"/>
        <v>0</v>
      </c>
      <c r="HW219">
        <f t="shared" si="651"/>
        <v>0</v>
      </c>
      <c r="HX219">
        <f t="shared" si="652"/>
        <v>0</v>
      </c>
      <c r="HY219">
        <f t="shared" si="653"/>
        <v>0</v>
      </c>
      <c r="HZ219">
        <f t="shared" si="654"/>
        <v>0</v>
      </c>
      <c r="IA219">
        <f t="shared" si="655"/>
        <v>0</v>
      </c>
      <c r="IB219">
        <f t="shared" si="656"/>
        <v>0</v>
      </c>
      <c r="IC219">
        <f t="shared" si="657"/>
        <v>0</v>
      </c>
      <c r="ID219">
        <f t="shared" si="658"/>
        <v>0</v>
      </c>
      <c r="IE219">
        <f t="shared" si="659"/>
        <v>0</v>
      </c>
      <c r="IF219">
        <f t="shared" si="660"/>
        <v>0</v>
      </c>
      <c r="IG219">
        <f t="shared" si="661"/>
        <v>0</v>
      </c>
      <c r="IH219">
        <f t="shared" si="662"/>
        <v>0</v>
      </c>
      <c r="II219">
        <f t="shared" si="663"/>
        <v>0</v>
      </c>
      <c r="IJ219">
        <f t="shared" si="664"/>
        <v>0</v>
      </c>
      <c r="IK219">
        <f t="shared" si="665"/>
        <v>0</v>
      </c>
      <c r="IL219">
        <f t="shared" si="666"/>
        <v>0</v>
      </c>
      <c r="IM219">
        <f t="shared" si="667"/>
        <v>0</v>
      </c>
      <c r="IN219">
        <f t="shared" si="668"/>
        <v>0</v>
      </c>
      <c r="IO219">
        <f t="shared" si="669"/>
        <v>0</v>
      </c>
      <c r="IP219">
        <f t="shared" si="670"/>
        <v>0</v>
      </c>
      <c r="IQ219">
        <f t="shared" si="671"/>
        <v>0</v>
      </c>
      <c r="IR219">
        <f t="shared" si="672"/>
        <v>0</v>
      </c>
      <c r="IS219">
        <f t="shared" si="673"/>
        <v>0</v>
      </c>
      <c r="IT219">
        <f t="shared" si="674"/>
        <v>0</v>
      </c>
      <c r="IU219">
        <f t="shared" si="675"/>
        <v>0</v>
      </c>
      <c r="IV219">
        <f t="shared" si="676"/>
        <v>0</v>
      </c>
      <c r="IW219">
        <f t="shared" si="677"/>
        <v>0</v>
      </c>
      <c r="IX219">
        <f t="shared" si="678"/>
        <v>0</v>
      </c>
      <c r="IY219">
        <f t="shared" si="679"/>
        <v>0</v>
      </c>
      <c r="IZ219">
        <f t="shared" si="680"/>
        <v>0</v>
      </c>
      <c r="JA219">
        <f t="shared" si="681"/>
        <v>0</v>
      </c>
      <c r="JB219">
        <f t="shared" si="682"/>
        <v>0</v>
      </c>
      <c r="JC219">
        <f t="shared" si="683"/>
        <v>0</v>
      </c>
      <c r="JD219">
        <f t="shared" si="684"/>
        <v>0</v>
      </c>
      <c r="JE219">
        <f t="shared" si="685"/>
        <v>0</v>
      </c>
      <c r="JF219">
        <f t="shared" si="686"/>
        <v>0</v>
      </c>
      <c r="JG219">
        <f t="shared" si="687"/>
        <v>0</v>
      </c>
      <c r="JH219">
        <f t="shared" si="688"/>
        <v>0</v>
      </c>
      <c r="JI219">
        <f t="shared" si="689"/>
        <v>0</v>
      </c>
      <c r="JJ219">
        <f t="shared" si="690"/>
        <v>0</v>
      </c>
      <c r="JK219">
        <f t="shared" si="691"/>
        <v>0</v>
      </c>
      <c r="JL219">
        <f t="shared" si="692"/>
        <v>0</v>
      </c>
      <c r="JM219">
        <f t="shared" si="693"/>
        <v>0</v>
      </c>
      <c r="JN219">
        <f t="shared" si="694"/>
        <v>0</v>
      </c>
      <c r="JO219">
        <f t="shared" si="695"/>
        <v>0</v>
      </c>
      <c r="JP219">
        <f t="shared" si="696"/>
        <v>0</v>
      </c>
      <c r="JQ219">
        <f t="shared" si="697"/>
        <v>0</v>
      </c>
      <c r="JR219">
        <f t="shared" si="698"/>
        <v>0</v>
      </c>
      <c r="JS219">
        <f t="shared" si="699"/>
        <v>0</v>
      </c>
      <c r="JT219">
        <f t="shared" si="700"/>
        <v>0</v>
      </c>
      <c r="JU219">
        <f t="shared" si="701"/>
        <v>0</v>
      </c>
      <c r="JV219">
        <f t="shared" si="702"/>
        <v>0</v>
      </c>
    </row>
    <row r="220" spans="1:282" x14ac:dyDescent="0.25">
      <c r="A220" t="s">
        <v>5</v>
      </c>
      <c r="B220" t="s">
        <v>4</v>
      </c>
      <c r="C220" t="s">
        <v>5</v>
      </c>
      <c r="D220" t="s">
        <v>4</v>
      </c>
      <c r="E220" t="s">
        <v>6</v>
      </c>
      <c r="F220" t="s">
        <v>4</v>
      </c>
      <c r="G220" t="s">
        <v>5</v>
      </c>
      <c r="H220" t="s">
        <v>1</v>
      </c>
      <c r="I220" t="s">
        <v>0</v>
      </c>
      <c r="J220" t="s">
        <v>2</v>
      </c>
      <c r="K220" t="s">
        <v>0</v>
      </c>
      <c r="L220" t="s">
        <v>6</v>
      </c>
      <c r="M220" t="s">
        <v>3</v>
      </c>
      <c r="N220" t="s">
        <v>0</v>
      </c>
      <c r="O220" t="s">
        <v>4</v>
      </c>
      <c r="P220" t="s">
        <v>4</v>
      </c>
      <c r="Q220" t="s">
        <v>4</v>
      </c>
      <c r="R220" t="s">
        <v>6</v>
      </c>
      <c r="S220" t="s">
        <v>0</v>
      </c>
      <c r="T220" t="s">
        <v>2</v>
      </c>
      <c r="U220" t="s">
        <v>1</v>
      </c>
      <c r="V220" t="s">
        <v>2</v>
      </c>
      <c r="W220" t="s">
        <v>6</v>
      </c>
      <c r="X220" t="s">
        <v>0</v>
      </c>
      <c r="Y220" t="s">
        <v>6</v>
      </c>
      <c r="Z220" t="s">
        <v>0</v>
      </c>
      <c r="AA220" t="s">
        <v>6</v>
      </c>
      <c r="AB220" t="s">
        <v>6</v>
      </c>
      <c r="AC220" t="s">
        <v>3</v>
      </c>
      <c r="AD220" t="s">
        <v>3</v>
      </c>
      <c r="AE220" t="s">
        <v>3</v>
      </c>
      <c r="AF220" t="s">
        <v>3</v>
      </c>
      <c r="AG220" t="s">
        <v>0</v>
      </c>
      <c r="AH220" t="s">
        <v>6</v>
      </c>
      <c r="AI220" t="s">
        <v>3</v>
      </c>
      <c r="AJ220" t="s">
        <v>3</v>
      </c>
      <c r="AK220" t="s">
        <v>3</v>
      </c>
      <c r="AL220" t="s">
        <v>3</v>
      </c>
      <c r="AM220" t="s">
        <v>3</v>
      </c>
      <c r="AN220" t="s">
        <v>3</v>
      </c>
      <c r="AO220" t="s">
        <v>3</v>
      </c>
      <c r="AP220" t="s">
        <v>0</v>
      </c>
      <c r="AQ220" t="s">
        <v>2</v>
      </c>
      <c r="AR220" t="s">
        <v>1</v>
      </c>
      <c r="AS220" t="s">
        <v>2</v>
      </c>
      <c r="AT220" t="s">
        <v>0</v>
      </c>
      <c r="AU220" t="s">
        <v>4</v>
      </c>
      <c r="AV220" t="s">
        <v>2</v>
      </c>
      <c r="AW220" t="s">
        <v>1</v>
      </c>
      <c r="AX220" t="s">
        <v>6</v>
      </c>
      <c r="AY220" t="s">
        <v>1</v>
      </c>
      <c r="AZ220" t="s">
        <v>4</v>
      </c>
      <c r="BA220" t="s">
        <v>2</v>
      </c>
      <c r="BB220" t="s">
        <v>0</v>
      </c>
      <c r="BC220" t="s">
        <v>1</v>
      </c>
      <c r="BD220" t="s">
        <v>6</v>
      </c>
      <c r="BE220" t="s">
        <v>0</v>
      </c>
      <c r="BF220" t="s">
        <v>2</v>
      </c>
      <c r="BG220" t="s">
        <v>1</v>
      </c>
      <c r="BH220" t="s">
        <v>2</v>
      </c>
      <c r="BI220" t="s">
        <v>1</v>
      </c>
      <c r="BJ220" t="s">
        <v>2</v>
      </c>
      <c r="BK220" t="s">
        <v>0</v>
      </c>
      <c r="BL220" t="s">
        <v>0</v>
      </c>
      <c r="BM220" t="s">
        <v>0</v>
      </c>
      <c r="BN220" t="s">
        <v>1</v>
      </c>
      <c r="BO220" t="s">
        <v>3</v>
      </c>
      <c r="BP220" t="s">
        <v>4</v>
      </c>
      <c r="BQ220" t="s">
        <v>5</v>
      </c>
      <c r="BR220" t="s">
        <v>6</v>
      </c>
      <c r="BS220" t="s">
        <v>0</v>
      </c>
      <c r="BT220" t="s">
        <v>6</v>
      </c>
      <c r="BU220" t="s">
        <v>1</v>
      </c>
      <c r="BV220" t="s">
        <v>1</v>
      </c>
      <c r="BW220" t="s">
        <v>6</v>
      </c>
      <c r="BX220" t="s">
        <v>0</v>
      </c>
      <c r="BY220" t="s">
        <v>6</v>
      </c>
      <c r="BZ220" t="s">
        <v>1</v>
      </c>
      <c r="CA220" t="s">
        <v>4</v>
      </c>
      <c r="CB220" t="s">
        <v>6</v>
      </c>
      <c r="CC220" t="s">
        <v>3</v>
      </c>
      <c r="CD220" t="s">
        <v>3</v>
      </c>
      <c r="CE220" t="s">
        <v>1</v>
      </c>
      <c r="CF220" t="s">
        <v>2</v>
      </c>
      <c r="CG220" t="s">
        <v>0</v>
      </c>
      <c r="CH220" t="s">
        <v>6</v>
      </c>
      <c r="CI220" t="s">
        <v>0</v>
      </c>
      <c r="CJ220" t="s">
        <v>1</v>
      </c>
      <c r="CK220" t="s">
        <v>2</v>
      </c>
      <c r="CL220" t="s">
        <v>1</v>
      </c>
      <c r="CM220" t="s">
        <v>6</v>
      </c>
      <c r="CN220" t="s">
        <v>1</v>
      </c>
      <c r="CO220" t="s">
        <v>2</v>
      </c>
      <c r="CP220" t="s">
        <v>1</v>
      </c>
      <c r="CQ220" t="s">
        <v>2</v>
      </c>
      <c r="CR220" t="s">
        <v>1</v>
      </c>
      <c r="CS220" t="s">
        <v>6</v>
      </c>
      <c r="CT220" t="s">
        <v>0</v>
      </c>
      <c r="CU220" t="s">
        <v>2</v>
      </c>
      <c r="CV220" t="s">
        <v>3</v>
      </c>
      <c r="CW220" t="s">
        <v>1</v>
      </c>
      <c r="CX220" t="s">
        <v>2</v>
      </c>
      <c r="CY220" t="s">
        <v>0</v>
      </c>
      <c r="CZ220" t="s">
        <v>6</v>
      </c>
      <c r="DA220" t="s">
        <v>3</v>
      </c>
      <c r="DB220" t="s">
        <v>3</v>
      </c>
      <c r="DC220" t="s">
        <v>1</v>
      </c>
      <c r="DD220" t="s">
        <v>6</v>
      </c>
      <c r="DE220" t="s">
        <v>0</v>
      </c>
      <c r="DF220" t="s">
        <v>3</v>
      </c>
      <c r="DG220" t="s">
        <v>4</v>
      </c>
      <c r="DH220" t="s">
        <v>4</v>
      </c>
      <c r="DI220" t="s">
        <v>2</v>
      </c>
      <c r="DJ220" t="s">
        <v>1</v>
      </c>
      <c r="DK220" t="s">
        <v>4</v>
      </c>
      <c r="DL220" t="s">
        <v>6</v>
      </c>
      <c r="DM220" t="s">
        <v>1</v>
      </c>
      <c r="DN220" t="s">
        <v>2</v>
      </c>
      <c r="DO220" t="s">
        <v>3</v>
      </c>
      <c r="DP220" t="s">
        <v>1</v>
      </c>
      <c r="DQ220" t="s">
        <v>4</v>
      </c>
      <c r="DR220" t="s">
        <v>4</v>
      </c>
      <c r="DS220" t="s">
        <v>2</v>
      </c>
      <c r="DT220" t="s">
        <v>1</v>
      </c>
      <c r="DU220" t="s">
        <v>6</v>
      </c>
      <c r="DV220" t="s">
        <v>0</v>
      </c>
      <c r="DW220" t="s">
        <v>6</v>
      </c>
      <c r="DX220" t="s">
        <v>1</v>
      </c>
      <c r="DY220" t="s">
        <v>2</v>
      </c>
      <c r="DZ220" t="s">
        <v>3</v>
      </c>
      <c r="EA220" t="s">
        <v>0</v>
      </c>
      <c r="EB220" t="s">
        <v>4</v>
      </c>
      <c r="EC220" t="s">
        <v>2</v>
      </c>
      <c r="ED220" t="s">
        <v>0</v>
      </c>
      <c r="EE220" t="s">
        <v>2</v>
      </c>
      <c r="EF220" t="s">
        <v>1</v>
      </c>
      <c r="EG220" t="s">
        <v>1</v>
      </c>
      <c r="EH220" t="s">
        <v>1</v>
      </c>
      <c r="EI220" t="s">
        <v>2</v>
      </c>
      <c r="EJ220" t="s">
        <v>1</v>
      </c>
      <c r="EM220">
        <f t="shared" si="563"/>
        <v>0</v>
      </c>
      <c r="EN220">
        <f t="shared" si="564"/>
        <v>0</v>
      </c>
      <c r="EO220">
        <f t="shared" si="565"/>
        <v>0</v>
      </c>
      <c r="EP220">
        <f t="shared" si="566"/>
        <v>0</v>
      </c>
      <c r="EQ220">
        <f t="shared" si="567"/>
        <v>0</v>
      </c>
      <c r="ER220">
        <f t="shared" si="568"/>
        <v>0</v>
      </c>
      <c r="ES220">
        <f t="shared" si="569"/>
        <v>0</v>
      </c>
      <c r="ET220">
        <f t="shared" si="570"/>
        <v>0</v>
      </c>
      <c r="EU220">
        <f t="shared" si="571"/>
        <v>0</v>
      </c>
      <c r="EV220">
        <f t="shared" si="572"/>
        <v>0</v>
      </c>
      <c r="EW220">
        <f t="shared" si="573"/>
        <v>0</v>
      </c>
      <c r="EX220">
        <f t="shared" si="574"/>
        <v>0</v>
      </c>
      <c r="EY220">
        <f t="shared" si="575"/>
        <v>0</v>
      </c>
      <c r="EZ220">
        <f t="shared" si="576"/>
        <v>0</v>
      </c>
      <c r="FA220">
        <f t="shared" si="577"/>
        <v>0</v>
      </c>
      <c r="FB220">
        <f t="shared" si="578"/>
        <v>0</v>
      </c>
      <c r="FC220">
        <f t="shared" si="579"/>
        <v>0</v>
      </c>
      <c r="FD220">
        <f t="shared" si="580"/>
        <v>0</v>
      </c>
      <c r="FE220">
        <f t="shared" si="581"/>
        <v>0</v>
      </c>
      <c r="FF220">
        <f t="shared" si="582"/>
        <v>0</v>
      </c>
      <c r="FG220">
        <f t="shared" si="583"/>
        <v>0</v>
      </c>
      <c r="FH220">
        <f t="shared" si="584"/>
        <v>0</v>
      </c>
      <c r="FI220">
        <f t="shared" si="585"/>
        <v>0</v>
      </c>
      <c r="FJ220">
        <f t="shared" si="586"/>
        <v>0</v>
      </c>
      <c r="FK220">
        <f t="shared" si="587"/>
        <v>0</v>
      </c>
      <c r="FL220">
        <f t="shared" si="588"/>
        <v>0</v>
      </c>
      <c r="FM220">
        <f t="shared" si="589"/>
        <v>0</v>
      </c>
      <c r="FN220">
        <f t="shared" si="590"/>
        <v>0</v>
      </c>
      <c r="FO220">
        <f t="shared" si="591"/>
        <v>0</v>
      </c>
      <c r="FP220">
        <f t="shared" si="592"/>
        <v>0</v>
      </c>
      <c r="FQ220">
        <f t="shared" si="593"/>
        <v>0</v>
      </c>
      <c r="FR220">
        <f t="shared" si="594"/>
        <v>0</v>
      </c>
      <c r="FS220">
        <f t="shared" si="595"/>
        <v>0</v>
      </c>
      <c r="FT220">
        <f t="shared" si="596"/>
        <v>0</v>
      </c>
      <c r="FU220">
        <f t="shared" si="597"/>
        <v>0</v>
      </c>
      <c r="FV220">
        <f t="shared" si="598"/>
        <v>0</v>
      </c>
      <c r="FW220">
        <f t="shared" si="599"/>
        <v>0</v>
      </c>
      <c r="FX220">
        <f t="shared" si="600"/>
        <v>0</v>
      </c>
      <c r="FY220">
        <f t="shared" si="601"/>
        <v>0</v>
      </c>
      <c r="FZ220">
        <f t="shared" si="602"/>
        <v>0</v>
      </c>
      <c r="GA220">
        <f t="shared" si="603"/>
        <v>0</v>
      </c>
      <c r="GB220">
        <f t="shared" si="604"/>
        <v>0</v>
      </c>
      <c r="GC220">
        <f t="shared" si="605"/>
        <v>0</v>
      </c>
      <c r="GD220">
        <f t="shared" si="606"/>
        <v>0</v>
      </c>
      <c r="GE220">
        <f t="shared" si="607"/>
        <v>0</v>
      </c>
      <c r="GF220">
        <f t="shared" si="608"/>
        <v>0</v>
      </c>
      <c r="GG220">
        <f t="shared" si="609"/>
        <v>0</v>
      </c>
      <c r="GH220">
        <f t="shared" si="610"/>
        <v>0</v>
      </c>
      <c r="GI220">
        <f t="shared" si="611"/>
        <v>0</v>
      </c>
      <c r="GJ220">
        <f t="shared" si="612"/>
        <v>0</v>
      </c>
      <c r="GK220">
        <f t="shared" si="613"/>
        <v>0</v>
      </c>
      <c r="GL220">
        <f t="shared" si="614"/>
        <v>0</v>
      </c>
      <c r="GM220">
        <f t="shared" si="615"/>
        <v>0</v>
      </c>
      <c r="GN220">
        <f t="shared" si="616"/>
        <v>0</v>
      </c>
      <c r="GO220">
        <f t="shared" si="617"/>
        <v>1</v>
      </c>
      <c r="GP220">
        <f t="shared" si="618"/>
        <v>0</v>
      </c>
      <c r="GQ220">
        <f t="shared" si="619"/>
        <v>0</v>
      </c>
      <c r="GR220">
        <f t="shared" si="620"/>
        <v>0</v>
      </c>
      <c r="GS220">
        <f t="shared" si="621"/>
        <v>0</v>
      </c>
      <c r="GT220">
        <f t="shared" si="622"/>
        <v>0</v>
      </c>
      <c r="GU220">
        <f t="shared" si="623"/>
        <v>0</v>
      </c>
      <c r="GV220">
        <f t="shared" si="624"/>
        <v>1</v>
      </c>
      <c r="GW220">
        <f t="shared" si="625"/>
        <v>1</v>
      </c>
      <c r="GX220">
        <f t="shared" si="626"/>
        <v>1</v>
      </c>
      <c r="GY220">
        <f t="shared" si="627"/>
        <v>1</v>
      </c>
      <c r="GZ220">
        <f t="shared" si="628"/>
        <v>1</v>
      </c>
      <c r="HA220">
        <f t="shared" si="629"/>
        <v>1</v>
      </c>
      <c r="HB220">
        <f t="shared" si="630"/>
        <v>1</v>
      </c>
      <c r="HC220">
        <f t="shared" si="631"/>
        <v>1</v>
      </c>
      <c r="HD220">
        <f t="shared" si="632"/>
        <v>1</v>
      </c>
      <c r="HE220">
        <f t="shared" si="633"/>
        <v>1</v>
      </c>
      <c r="HF220">
        <f t="shared" si="634"/>
        <v>1</v>
      </c>
      <c r="HG220">
        <f t="shared" si="635"/>
        <v>1</v>
      </c>
      <c r="HH220">
        <f t="shared" si="636"/>
        <v>1</v>
      </c>
      <c r="HI220">
        <f t="shared" si="637"/>
        <v>0</v>
      </c>
      <c r="HJ220">
        <f t="shared" si="638"/>
        <v>0</v>
      </c>
      <c r="HK220">
        <f t="shared" si="639"/>
        <v>0</v>
      </c>
      <c r="HL220">
        <f t="shared" si="640"/>
        <v>0</v>
      </c>
      <c r="HM220">
        <f t="shared" si="641"/>
        <v>0</v>
      </c>
      <c r="HN220">
        <f t="shared" si="642"/>
        <v>0</v>
      </c>
      <c r="HO220">
        <f t="shared" si="643"/>
        <v>0</v>
      </c>
      <c r="HP220">
        <f t="shared" si="644"/>
        <v>0</v>
      </c>
      <c r="HQ220">
        <f t="shared" si="645"/>
        <v>0</v>
      </c>
      <c r="HR220">
        <f t="shared" si="646"/>
        <v>0</v>
      </c>
      <c r="HS220">
        <f t="shared" si="647"/>
        <v>0</v>
      </c>
      <c r="HT220">
        <f t="shared" si="648"/>
        <v>0</v>
      </c>
      <c r="HU220">
        <f t="shared" si="649"/>
        <v>0</v>
      </c>
      <c r="HV220">
        <f t="shared" si="650"/>
        <v>1</v>
      </c>
      <c r="HW220">
        <f t="shared" si="651"/>
        <v>0</v>
      </c>
      <c r="HX220">
        <f t="shared" si="652"/>
        <v>0</v>
      </c>
      <c r="HY220">
        <f t="shared" si="653"/>
        <v>0</v>
      </c>
      <c r="HZ220">
        <f t="shared" si="654"/>
        <v>0</v>
      </c>
      <c r="IA220">
        <f t="shared" si="655"/>
        <v>0</v>
      </c>
      <c r="IB220">
        <f t="shared" si="656"/>
        <v>0</v>
      </c>
      <c r="IC220">
        <f t="shared" si="657"/>
        <v>0</v>
      </c>
      <c r="ID220">
        <f t="shared" si="658"/>
        <v>0</v>
      </c>
      <c r="IE220">
        <f t="shared" si="659"/>
        <v>0</v>
      </c>
      <c r="IF220">
        <f t="shared" si="660"/>
        <v>0</v>
      </c>
      <c r="IG220">
        <f t="shared" si="661"/>
        <v>0</v>
      </c>
      <c r="IH220">
        <f t="shared" si="662"/>
        <v>0</v>
      </c>
      <c r="II220">
        <f t="shared" si="663"/>
        <v>0</v>
      </c>
      <c r="IJ220">
        <f t="shared" si="664"/>
        <v>0</v>
      </c>
      <c r="IK220">
        <f t="shared" si="665"/>
        <v>0</v>
      </c>
      <c r="IL220">
        <f t="shared" si="666"/>
        <v>0</v>
      </c>
      <c r="IM220">
        <f t="shared" si="667"/>
        <v>0</v>
      </c>
      <c r="IN220">
        <f t="shared" si="668"/>
        <v>0</v>
      </c>
      <c r="IO220">
        <f t="shared" si="669"/>
        <v>0</v>
      </c>
      <c r="IP220">
        <f t="shared" si="670"/>
        <v>0</v>
      </c>
      <c r="IQ220">
        <f t="shared" si="671"/>
        <v>0</v>
      </c>
      <c r="IR220">
        <f t="shared" si="672"/>
        <v>0</v>
      </c>
      <c r="IS220">
        <f t="shared" si="673"/>
        <v>0</v>
      </c>
      <c r="IT220">
        <f t="shared" si="674"/>
        <v>0</v>
      </c>
      <c r="IU220">
        <f t="shared" si="675"/>
        <v>0</v>
      </c>
      <c r="IV220">
        <f t="shared" si="676"/>
        <v>0</v>
      </c>
      <c r="IW220">
        <f t="shared" si="677"/>
        <v>0</v>
      </c>
      <c r="IX220">
        <f t="shared" si="678"/>
        <v>0</v>
      </c>
      <c r="IY220">
        <f t="shared" si="679"/>
        <v>0</v>
      </c>
      <c r="IZ220">
        <f t="shared" si="680"/>
        <v>0</v>
      </c>
      <c r="JA220">
        <f t="shared" si="681"/>
        <v>0</v>
      </c>
      <c r="JB220">
        <f t="shared" si="682"/>
        <v>0</v>
      </c>
      <c r="JC220">
        <f t="shared" si="683"/>
        <v>0</v>
      </c>
      <c r="JD220">
        <f t="shared" si="684"/>
        <v>0</v>
      </c>
      <c r="JE220">
        <f t="shared" si="685"/>
        <v>0</v>
      </c>
      <c r="JF220">
        <f t="shared" si="686"/>
        <v>0</v>
      </c>
      <c r="JG220">
        <f t="shared" si="687"/>
        <v>0</v>
      </c>
      <c r="JH220">
        <f t="shared" si="688"/>
        <v>0</v>
      </c>
      <c r="JI220">
        <f t="shared" si="689"/>
        <v>0</v>
      </c>
      <c r="JJ220">
        <f t="shared" si="690"/>
        <v>0</v>
      </c>
      <c r="JK220">
        <f t="shared" si="691"/>
        <v>0</v>
      </c>
      <c r="JL220">
        <f t="shared" si="692"/>
        <v>0</v>
      </c>
      <c r="JM220">
        <f t="shared" si="693"/>
        <v>0</v>
      </c>
      <c r="JN220">
        <f t="shared" si="694"/>
        <v>0</v>
      </c>
      <c r="JO220">
        <f t="shared" si="695"/>
        <v>0</v>
      </c>
      <c r="JP220">
        <f t="shared" si="696"/>
        <v>0</v>
      </c>
      <c r="JQ220">
        <f t="shared" si="697"/>
        <v>0</v>
      </c>
      <c r="JR220">
        <f t="shared" si="698"/>
        <v>0</v>
      </c>
      <c r="JS220">
        <f t="shared" si="699"/>
        <v>0</v>
      </c>
      <c r="JT220">
        <f t="shared" si="700"/>
        <v>0</v>
      </c>
      <c r="JU220">
        <f t="shared" si="701"/>
        <v>0</v>
      </c>
      <c r="JV220">
        <f t="shared" si="702"/>
        <v>0</v>
      </c>
    </row>
    <row r="221" spans="1:282" x14ac:dyDescent="0.25">
      <c r="A221" t="s">
        <v>3</v>
      </c>
      <c r="B221" t="s">
        <v>3</v>
      </c>
      <c r="C221" t="s">
        <v>1</v>
      </c>
      <c r="D221" t="s">
        <v>1</v>
      </c>
      <c r="E221" t="s">
        <v>0</v>
      </c>
      <c r="F221" t="s">
        <v>4</v>
      </c>
      <c r="G221" t="s">
        <v>3</v>
      </c>
      <c r="H221" t="s">
        <v>0</v>
      </c>
      <c r="I221" t="s">
        <v>6</v>
      </c>
      <c r="J221" t="s">
        <v>6</v>
      </c>
      <c r="K221" t="s">
        <v>3</v>
      </c>
      <c r="L221" t="s">
        <v>3</v>
      </c>
      <c r="M221" t="s">
        <v>3</v>
      </c>
      <c r="N221" t="s">
        <v>1</v>
      </c>
      <c r="O221" t="s">
        <v>6</v>
      </c>
      <c r="P221" t="s">
        <v>0</v>
      </c>
      <c r="Q221" t="s">
        <v>6</v>
      </c>
      <c r="R221" t="s">
        <v>3</v>
      </c>
      <c r="S221" t="s">
        <v>1</v>
      </c>
      <c r="T221" t="s">
        <v>4</v>
      </c>
      <c r="U221" t="s">
        <v>4</v>
      </c>
      <c r="V221" t="s">
        <v>2</v>
      </c>
      <c r="W221" t="s">
        <v>1</v>
      </c>
      <c r="X221" t="s">
        <v>2</v>
      </c>
      <c r="Y221" t="s">
        <v>2</v>
      </c>
      <c r="Z221" t="s">
        <v>1</v>
      </c>
      <c r="AA221" t="s">
        <v>2</v>
      </c>
      <c r="AB221" t="s">
        <v>3</v>
      </c>
      <c r="AC221" t="s">
        <v>3</v>
      </c>
      <c r="AD221" t="s">
        <v>3</v>
      </c>
      <c r="AE221" t="s">
        <v>3</v>
      </c>
      <c r="AF221" t="s">
        <v>3</v>
      </c>
      <c r="AG221" t="s">
        <v>3</v>
      </c>
      <c r="AH221" t="s">
        <v>3</v>
      </c>
      <c r="AI221" t="s">
        <v>3</v>
      </c>
      <c r="AJ221" t="s">
        <v>3</v>
      </c>
      <c r="AK221" t="s">
        <v>1</v>
      </c>
      <c r="AL221" t="s">
        <v>2</v>
      </c>
      <c r="AM221" t="s">
        <v>3</v>
      </c>
      <c r="AN221" t="s">
        <v>3</v>
      </c>
      <c r="AO221" t="s">
        <v>3</v>
      </c>
      <c r="AP221" t="s">
        <v>3</v>
      </c>
      <c r="AQ221" t="s">
        <v>0</v>
      </c>
      <c r="AR221" t="s">
        <v>4</v>
      </c>
      <c r="AS221" t="s">
        <v>6</v>
      </c>
      <c r="AT221" t="s">
        <v>1</v>
      </c>
      <c r="AU221" t="s">
        <v>4</v>
      </c>
      <c r="AV221" t="s">
        <v>4</v>
      </c>
      <c r="AW221" t="s">
        <v>4</v>
      </c>
      <c r="AX221" t="s">
        <v>2</v>
      </c>
      <c r="AY221" t="s">
        <v>0</v>
      </c>
      <c r="AZ221" t="s">
        <v>4</v>
      </c>
      <c r="BA221" t="s">
        <v>6</v>
      </c>
      <c r="BB221" t="s">
        <v>1</v>
      </c>
      <c r="BC221" t="s">
        <v>2</v>
      </c>
      <c r="BD221" t="s">
        <v>3</v>
      </c>
      <c r="BE221" t="s">
        <v>1</v>
      </c>
      <c r="BF221" t="s">
        <v>4</v>
      </c>
      <c r="BG221" t="s">
        <v>4</v>
      </c>
      <c r="BH221" t="s">
        <v>4</v>
      </c>
      <c r="BI221" t="s">
        <v>4</v>
      </c>
      <c r="BJ221" t="s">
        <v>1</v>
      </c>
      <c r="BK221" t="s">
        <v>1</v>
      </c>
      <c r="BL221" t="s">
        <v>4</v>
      </c>
      <c r="BM221" t="s">
        <v>6</v>
      </c>
      <c r="BN221" t="s">
        <v>4</v>
      </c>
      <c r="BO221" t="s">
        <v>3</v>
      </c>
      <c r="BP221" t="s">
        <v>0</v>
      </c>
      <c r="BQ221" t="s">
        <v>3</v>
      </c>
      <c r="BR221" t="s">
        <v>0</v>
      </c>
      <c r="BS221" t="s">
        <v>2</v>
      </c>
      <c r="BT221" t="s">
        <v>6</v>
      </c>
      <c r="BU221" t="s">
        <v>2</v>
      </c>
      <c r="BV221" t="s">
        <v>1</v>
      </c>
      <c r="BW221" t="s">
        <v>0</v>
      </c>
      <c r="BX221" t="s">
        <v>0</v>
      </c>
      <c r="BY221" t="s">
        <v>6</v>
      </c>
      <c r="BZ221" t="s">
        <v>6</v>
      </c>
      <c r="CA221" t="s">
        <v>0</v>
      </c>
      <c r="CB221" t="s">
        <v>2</v>
      </c>
      <c r="CC221" t="s">
        <v>3</v>
      </c>
      <c r="CD221" t="s">
        <v>1</v>
      </c>
      <c r="CE221" t="s">
        <v>6</v>
      </c>
      <c r="CF221" t="s">
        <v>0</v>
      </c>
      <c r="CG221" t="s">
        <v>2</v>
      </c>
      <c r="CH221" t="s">
        <v>3</v>
      </c>
      <c r="CI221" t="s">
        <v>3</v>
      </c>
      <c r="CJ221" t="s">
        <v>3</v>
      </c>
      <c r="CK221" t="s">
        <v>0</v>
      </c>
      <c r="CL221" t="s">
        <v>4</v>
      </c>
      <c r="CM221" t="s">
        <v>5</v>
      </c>
      <c r="CN221" t="s">
        <v>4</v>
      </c>
      <c r="CO221" t="s">
        <v>4</v>
      </c>
      <c r="CP221" t="s">
        <v>6</v>
      </c>
      <c r="CQ221" t="s">
        <v>0</v>
      </c>
      <c r="CR221" t="s">
        <v>4</v>
      </c>
      <c r="CS221" t="s">
        <v>2</v>
      </c>
      <c r="CT221" t="s">
        <v>3</v>
      </c>
      <c r="CU221" t="s">
        <v>0</v>
      </c>
      <c r="CV221" t="s">
        <v>2</v>
      </c>
      <c r="CW221" t="s">
        <v>6</v>
      </c>
      <c r="CX221" t="s">
        <v>0</v>
      </c>
      <c r="CY221" t="s">
        <v>5</v>
      </c>
      <c r="CZ221" t="s">
        <v>2</v>
      </c>
      <c r="DA221" t="s">
        <v>1</v>
      </c>
      <c r="DB221" t="s">
        <v>2</v>
      </c>
      <c r="DC221" t="s">
        <v>0</v>
      </c>
      <c r="DD221" t="s">
        <v>2</v>
      </c>
      <c r="DE221" t="s">
        <v>1</v>
      </c>
      <c r="DF221" t="s">
        <v>2</v>
      </c>
      <c r="DG221" t="s">
        <v>0</v>
      </c>
      <c r="DH221" t="s">
        <v>6</v>
      </c>
      <c r="DI221" t="s">
        <v>0</v>
      </c>
      <c r="DJ221" t="s">
        <v>4</v>
      </c>
      <c r="DK221" t="s">
        <v>4</v>
      </c>
      <c r="DL221" t="s">
        <v>2</v>
      </c>
      <c r="DM221" t="s">
        <v>0</v>
      </c>
      <c r="DN221" t="s">
        <v>4</v>
      </c>
      <c r="DO221" t="s">
        <v>2</v>
      </c>
      <c r="DP221" t="s">
        <v>0</v>
      </c>
      <c r="DQ221" t="s">
        <v>4</v>
      </c>
      <c r="DR221" t="s">
        <v>4</v>
      </c>
      <c r="DS221" t="s">
        <v>4</v>
      </c>
      <c r="DT221" t="s">
        <v>6</v>
      </c>
      <c r="DU221" t="s">
        <v>1</v>
      </c>
      <c r="DV221" t="s">
        <v>2</v>
      </c>
      <c r="DW221" t="s">
        <v>1</v>
      </c>
      <c r="DX221" t="s">
        <v>4</v>
      </c>
      <c r="DY221" t="s">
        <v>6</v>
      </c>
      <c r="DZ221" t="s">
        <v>3</v>
      </c>
      <c r="EA221" t="s">
        <v>3</v>
      </c>
      <c r="EB221" t="s">
        <v>0</v>
      </c>
      <c r="EC221" t="s">
        <v>6</v>
      </c>
      <c r="ED221" t="s">
        <v>3</v>
      </c>
      <c r="EE221" t="s">
        <v>0</v>
      </c>
      <c r="EF221" t="s">
        <v>4</v>
      </c>
      <c r="EG221" t="s">
        <v>1</v>
      </c>
      <c r="EH221" t="s">
        <v>0</v>
      </c>
      <c r="EI221" t="s">
        <v>6</v>
      </c>
      <c r="EJ221" t="s">
        <v>4</v>
      </c>
      <c r="EM221">
        <f t="shared" si="563"/>
        <v>0</v>
      </c>
      <c r="EN221">
        <f t="shared" si="564"/>
        <v>0</v>
      </c>
      <c r="EO221">
        <f t="shared" si="565"/>
        <v>0</v>
      </c>
      <c r="EP221">
        <f t="shared" si="566"/>
        <v>0</v>
      </c>
      <c r="EQ221">
        <f t="shared" si="567"/>
        <v>0</v>
      </c>
      <c r="ER221">
        <f t="shared" si="568"/>
        <v>0</v>
      </c>
      <c r="ES221">
        <f t="shared" si="569"/>
        <v>0</v>
      </c>
      <c r="ET221">
        <f t="shared" si="570"/>
        <v>0</v>
      </c>
      <c r="EU221">
        <f t="shared" si="571"/>
        <v>0</v>
      </c>
      <c r="EV221">
        <f t="shared" si="572"/>
        <v>0</v>
      </c>
      <c r="EW221">
        <f t="shared" si="573"/>
        <v>0</v>
      </c>
      <c r="EX221">
        <f t="shared" si="574"/>
        <v>0</v>
      </c>
      <c r="EY221">
        <f t="shared" si="575"/>
        <v>0</v>
      </c>
      <c r="EZ221">
        <f t="shared" si="576"/>
        <v>0</v>
      </c>
      <c r="FA221">
        <f t="shared" si="577"/>
        <v>0</v>
      </c>
      <c r="FB221">
        <f t="shared" si="578"/>
        <v>0</v>
      </c>
      <c r="FC221">
        <f t="shared" si="579"/>
        <v>0</v>
      </c>
      <c r="FD221">
        <f t="shared" si="580"/>
        <v>0</v>
      </c>
      <c r="FE221">
        <f t="shared" si="581"/>
        <v>0</v>
      </c>
      <c r="FF221">
        <f t="shared" si="582"/>
        <v>0</v>
      </c>
      <c r="FG221">
        <f t="shared" si="583"/>
        <v>0</v>
      </c>
      <c r="FH221">
        <f t="shared" si="584"/>
        <v>0</v>
      </c>
      <c r="FI221">
        <f t="shared" si="585"/>
        <v>0</v>
      </c>
      <c r="FJ221">
        <f t="shared" si="586"/>
        <v>0</v>
      </c>
      <c r="FK221">
        <f t="shared" si="587"/>
        <v>0</v>
      </c>
      <c r="FL221">
        <f t="shared" si="588"/>
        <v>0</v>
      </c>
      <c r="FM221">
        <f t="shared" si="589"/>
        <v>0</v>
      </c>
      <c r="FN221">
        <f t="shared" si="590"/>
        <v>0</v>
      </c>
      <c r="FO221">
        <f t="shared" si="591"/>
        <v>0</v>
      </c>
      <c r="FP221">
        <f t="shared" si="592"/>
        <v>0</v>
      </c>
      <c r="FQ221">
        <f t="shared" si="593"/>
        <v>0</v>
      </c>
      <c r="FR221">
        <f t="shared" si="594"/>
        <v>0</v>
      </c>
      <c r="FS221">
        <f t="shared" si="595"/>
        <v>0</v>
      </c>
      <c r="FT221">
        <f t="shared" si="596"/>
        <v>0</v>
      </c>
      <c r="FU221">
        <f t="shared" si="597"/>
        <v>0</v>
      </c>
      <c r="FV221">
        <f t="shared" si="598"/>
        <v>0</v>
      </c>
      <c r="FW221">
        <f t="shared" si="599"/>
        <v>0</v>
      </c>
      <c r="FX221">
        <f t="shared" si="600"/>
        <v>0</v>
      </c>
      <c r="FY221">
        <f t="shared" si="601"/>
        <v>0</v>
      </c>
      <c r="FZ221">
        <f t="shared" si="602"/>
        <v>0</v>
      </c>
      <c r="GA221">
        <f t="shared" si="603"/>
        <v>0</v>
      </c>
      <c r="GB221">
        <f t="shared" si="604"/>
        <v>0</v>
      </c>
      <c r="GC221">
        <f t="shared" si="605"/>
        <v>0</v>
      </c>
      <c r="GD221">
        <f t="shared" si="606"/>
        <v>0</v>
      </c>
      <c r="GE221">
        <f t="shared" si="607"/>
        <v>0</v>
      </c>
      <c r="GF221">
        <f t="shared" si="608"/>
        <v>0</v>
      </c>
      <c r="GG221">
        <f t="shared" si="609"/>
        <v>0</v>
      </c>
      <c r="GH221">
        <f t="shared" si="610"/>
        <v>0</v>
      </c>
      <c r="GI221">
        <f t="shared" si="611"/>
        <v>0</v>
      </c>
      <c r="GJ221">
        <f t="shared" si="612"/>
        <v>0</v>
      </c>
      <c r="GK221">
        <f t="shared" si="613"/>
        <v>0</v>
      </c>
      <c r="GL221">
        <f t="shared" si="614"/>
        <v>0</v>
      </c>
      <c r="GM221">
        <f t="shared" si="615"/>
        <v>0</v>
      </c>
      <c r="GN221">
        <f t="shared" si="616"/>
        <v>0</v>
      </c>
      <c r="GO221">
        <f t="shared" si="617"/>
        <v>0</v>
      </c>
      <c r="GP221">
        <f t="shared" si="618"/>
        <v>0</v>
      </c>
      <c r="GQ221">
        <f t="shared" si="619"/>
        <v>0</v>
      </c>
      <c r="GR221">
        <f t="shared" si="620"/>
        <v>0</v>
      </c>
      <c r="GS221">
        <f t="shared" si="621"/>
        <v>0</v>
      </c>
      <c r="GT221">
        <f t="shared" si="622"/>
        <v>0</v>
      </c>
      <c r="GU221">
        <f t="shared" si="623"/>
        <v>0</v>
      </c>
      <c r="GV221">
        <f t="shared" si="624"/>
        <v>1</v>
      </c>
      <c r="GW221">
        <f t="shared" si="625"/>
        <v>1</v>
      </c>
      <c r="GX221">
        <f t="shared" si="626"/>
        <v>1</v>
      </c>
      <c r="GY221">
        <f t="shared" si="627"/>
        <v>1</v>
      </c>
      <c r="GZ221">
        <f t="shared" si="628"/>
        <v>1</v>
      </c>
      <c r="HA221">
        <f t="shared" si="629"/>
        <v>1</v>
      </c>
      <c r="HB221">
        <f t="shared" si="630"/>
        <v>1</v>
      </c>
      <c r="HC221">
        <f t="shared" si="631"/>
        <v>1</v>
      </c>
      <c r="HD221">
        <f t="shared" si="632"/>
        <v>1</v>
      </c>
      <c r="HE221">
        <f t="shared" si="633"/>
        <v>1</v>
      </c>
      <c r="HF221">
        <f t="shared" si="634"/>
        <v>1</v>
      </c>
      <c r="HG221">
        <f t="shared" si="635"/>
        <v>0</v>
      </c>
      <c r="HH221">
        <f t="shared" si="636"/>
        <v>0</v>
      </c>
      <c r="HI221">
        <f t="shared" si="637"/>
        <v>1</v>
      </c>
      <c r="HJ221">
        <f t="shared" si="638"/>
        <v>1</v>
      </c>
      <c r="HK221">
        <f t="shared" si="639"/>
        <v>1</v>
      </c>
      <c r="HL221">
        <f t="shared" si="640"/>
        <v>0</v>
      </c>
      <c r="HM221">
        <f t="shared" si="641"/>
        <v>0</v>
      </c>
      <c r="HN221">
        <f t="shared" si="642"/>
        <v>0</v>
      </c>
      <c r="HO221">
        <f t="shared" si="643"/>
        <v>0</v>
      </c>
      <c r="HP221">
        <f t="shared" si="644"/>
        <v>0</v>
      </c>
      <c r="HQ221">
        <f t="shared" si="645"/>
        <v>0</v>
      </c>
      <c r="HR221">
        <f t="shared" si="646"/>
        <v>0</v>
      </c>
      <c r="HS221">
        <f t="shared" si="647"/>
        <v>0</v>
      </c>
      <c r="HT221">
        <f t="shared" si="648"/>
        <v>0</v>
      </c>
      <c r="HU221">
        <f t="shared" si="649"/>
        <v>0</v>
      </c>
      <c r="HV221">
        <f t="shared" si="650"/>
        <v>0</v>
      </c>
      <c r="HW221">
        <f t="shared" si="651"/>
        <v>0</v>
      </c>
      <c r="HX221">
        <f t="shared" si="652"/>
        <v>0</v>
      </c>
      <c r="HY221">
        <f t="shared" si="653"/>
        <v>1</v>
      </c>
      <c r="HZ221">
        <f t="shared" si="654"/>
        <v>0</v>
      </c>
      <c r="IA221">
        <f t="shared" si="655"/>
        <v>0</v>
      </c>
      <c r="IB221">
        <f t="shared" si="656"/>
        <v>0</v>
      </c>
      <c r="IC221">
        <f t="shared" si="657"/>
        <v>0</v>
      </c>
      <c r="ID221">
        <f t="shared" si="658"/>
        <v>0</v>
      </c>
      <c r="IE221">
        <f t="shared" si="659"/>
        <v>0</v>
      </c>
      <c r="IF221">
        <f t="shared" si="660"/>
        <v>0</v>
      </c>
      <c r="IG221">
        <f t="shared" si="661"/>
        <v>0</v>
      </c>
      <c r="IH221">
        <f t="shared" si="662"/>
        <v>1</v>
      </c>
      <c r="II221">
        <f t="shared" si="663"/>
        <v>0</v>
      </c>
      <c r="IJ221">
        <f t="shared" si="664"/>
        <v>0</v>
      </c>
      <c r="IK221">
        <f t="shared" si="665"/>
        <v>1</v>
      </c>
      <c r="IL221">
        <f t="shared" si="666"/>
        <v>0</v>
      </c>
      <c r="IM221">
        <f t="shared" si="667"/>
        <v>0</v>
      </c>
      <c r="IN221">
        <f t="shared" si="668"/>
        <v>0</v>
      </c>
      <c r="IO221">
        <f t="shared" si="669"/>
        <v>0</v>
      </c>
      <c r="IP221">
        <f t="shared" si="670"/>
        <v>0</v>
      </c>
      <c r="IQ221">
        <f t="shared" si="671"/>
        <v>0</v>
      </c>
      <c r="IR221">
        <f t="shared" si="672"/>
        <v>0</v>
      </c>
      <c r="IS221">
        <f t="shared" si="673"/>
        <v>0</v>
      </c>
      <c r="IT221">
        <f t="shared" si="674"/>
        <v>0</v>
      </c>
      <c r="IU221">
        <f t="shared" si="675"/>
        <v>0</v>
      </c>
      <c r="IV221">
        <f t="shared" si="676"/>
        <v>0</v>
      </c>
      <c r="IW221">
        <f t="shared" si="677"/>
        <v>0</v>
      </c>
      <c r="IX221">
        <f t="shared" si="678"/>
        <v>0</v>
      </c>
      <c r="IY221">
        <f t="shared" si="679"/>
        <v>0</v>
      </c>
      <c r="IZ221">
        <f t="shared" si="680"/>
        <v>0</v>
      </c>
      <c r="JA221">
        <f t="shared" si="681"/>
        <v>0</v>
      </c>
      <c r="JB221">
        <f t="shared" si="682"/>
        <v>0</v>
      </c>
      <c r="JC221">
        <f t="shared" si="683"/>
        <v>0</v>
      </c>
      <c r="JD221">
        <f t="shared" si="684"/>
        <v>0</v>
      </c>
      <c r="JE221">
        <f t="shared" si="685"/>
        <v>0</v>
      </c>
      <c r="JF221">
        <f t="shared" si="686"/>
        <v>0</v>
      </c>
      <c r="JG221">
        <f t="shared" si="687"/>
        <v>0</v>
      </c>
      <c r="JH221">
        <f t="shared" si="688"/>
        <v>0</v>
      </c>
      <c r="JI221">
        <f t="shared" si="689"/>
        <v>0</v>
      </c>
      <c r="JJ221">
        <f t="shared" si="690"/>
        <v>0</v>
      </c>
      <c r="JK221">
        <f t="shared" si="691"/>
        <v>0</v>
      </c>
      <c r="JL221">
        <f t="shared" si="692"/>
        <v>0</v>
      </c>
      <c r="JM221">
        <f t="shared" si="693"/>
        <v>0</v>
      </c>
      <c r="JN221">
        <f t="shared" si="694"/>
        <v>0</v>
      </c>
      <c r="JO221">
        <f t="shared" si="695"/>
        <v>0</v>
      </c>
      <c r="JP221">
        <f t="shared" si="696"/>
        <v>0</v>
      </c>
      <c r="JQ221">
        <f t="shared" si="697"/>
        <v>0</v>
      </c>
      <c r="JR221">
        <f t="shared" si="698"/>
        <v>0</v>
      </c>
      <c r="JS221">
        <f t="shared" si="699"/>
        <v>0</v>
      </c>
      <c r="JT221">
        <f t="shared" si="700"/>
        <v>0</v>
      </c>
      <c r="JU221">
        <f t="shared" si="701"/>
        <v>0</v>
      </c>
      <c r="JV221">
        <f t="shared" si="702"/>
        <v>0</v>
      </c>
    </row>
    <row r="222" spans="1:282" x14ac:dyDescent="0.25">
      <c r="A222" t="s">
        <v>5</v>
      </c>
      <c r="B222" t="s">
        <v>2</v>
      </c>
      <c r="C222" t="s">
        <v>0</v>
      </c>
      <c r="D222" t="s">
        <v>3</v>
      </c>
      <c r="E222" t="s">
        <v>3</v>
      </c>
      <c r="F222" t="s">
        <v>0</v>
      </c>
      <c r="G222" t="s">
        <v>5</v>
      </c>
      <c r="H222" t="s">
        <v>1</v>
      </c>
      <c r="I222" t="s">
        <v>6</v>
      </c>
      <c r="J222" t="s">
        <v>4</v>
      </c>
      <c r="K222" t="s">
        <v>1</v>
      </c>
      <c r="L222" t="s">
        <v>6</v>
      </c>
      <c r="M222" t="s">
        <v>2</v>
      </c>
      <c r="N222" t="s">
        <v>0</v>
      </c>
      <c r="O222" t="s">
        <v>2</v>
      </c>
      <c r="P222" t="s">
        <v>3</v>
      </c>
      <c r="Q222" t="s">
        <v>3</v>
      </c>
      <c r="R222" t="s">
        <v>1</v>
      </c>
      <c r="S222" t="s">
        <v>4</v>
      </c>
      <c r="T222" t="s">
        <v>4</v>
      </c>
      <c r="U222" t="s">
        <v>4</v>
      </c>
      <c r="V222" t="s">
        <v>4</v>
      </c>
      <c r="W222" t="s">
        <v>4</v>
      </c>
      <c r="X222" t="s">
        <v>2</v>
      </c>
      <c r="Y222" t="s">
        <v>0</v>
      </c>
      <c r="Z222" t="s">
        <v>4</v>
      </c>
      <c r="AA222" t="s">
        <v>6</v>
      </c>
      <c r="AB222" t="s">
        <v>3</v>
      </c>
      <c r="AC222" t="s">
        <v>3</v>
      </c>
      <c r="AD222" t="s">
        <v>3</v>
      </c>
      <c r="AE222" t="s">
        <v>3</v>
      </c>
      <c r="AF222" t="s">
        <v>3</v>
      </c>
      <c r="AG222" t="s">
        <v>1</v>
      </c>
      <c r="AH222" t="s">
        <v>2</v>
      </c>
      <c r="AI222" t="s">
        <v>3</v>
      </c>
      <c r="AJ222" t="s">
        <v>1</v>
      </c>
      <c r="AK222" t="s">
        <v>6</v>
      </c>
      <c r="AL222" t="s">
        <v>0</v>
      </c>
      <c r="AM222" t="s">
        <v>2</v>
      </c>
      <c r="AN222" t="s">
        <v>3</v>
      </c>
      <c r="AO222" t="s">
        <v>3</v>
      </c>
      <c r="AP222" t="s">
        <v>3</v>
      </c>
      <c r="AQ222" t="s">
        <v>1</v>
      </c>
      <c r="AR222" t="s">
        <v>4</v>
      </c>
      <c r="AS222" t="s">
        <v>2</v>
      </c>
      <c r="AT222" t="s">
        <v>0</v>
      </c>
      <c r="AU222" t="s">
        <v>6</v>
      </c>
      <c r="AV222" t="s">
        <v>0</v>
      </c>
      <c r="AW222" t="s">
        <v>6</v>
      </c>
      <c r="AX222" t="s">
        <v>0</v>
      </c>
      <c r="AY222" t="s">
        <v>2</v>
      </c>
      <c r="AZ222" t="s">
        <v>0</v>
      </c>
      <c r="BA222" t="s">
        <v>2</v>
      </c>
      <c r="BB222" t="s">
        <v>0</v>
      </c>
      <c r="BC222" t="s">
        <v>4</v>
      </c>
      <c r="BD222" t="s">
        <v>2</v>
      </c>
      <c r="BE222" t="s">
        <v>0</v>
      </c>
      <c r="BF222" t="s">
        <v>4</v>
      </c>
      <c r="BG222" t="s">
        <v>4</v>
      </c>
      <c r="BH222" t="s">
        <v>4</v>
      </c>
      <c r="BI222" t="s">
        <v>6</v>
      </c>
      <c r="BJ222" t="s">
        <v>1</v>
      </c>
      <c r="BK222" t="s">
        <v>2</v>
      </c>
      <c r="BL222" t="s">
        <v>1</v>
      </c>
      <c r="BM222" t="s">
        <v>2</v>
      </c>
      <c r="BN222" t="s">
        <v>1</v>
      </c>
      <c r="BO222" t="s">
        <v>3</v>
      </c>
      <c r="BP222" t="s">
        <v>3</v>
      </c>
      <c r="BQ222" t="s">
        <v>0</v>
      </c>
      <c r="BR222" t="s">
        <v>3</v>
      </c>
      <c r="BS222" t="s">
        <v>3</v>
      </c>
      <c r="BT222" t="s">
        <v>3</v>
      </c>
      <c r="BU222" t="s">
        <v>4</v>
      </c>
      <c r="BV222" t="s">
        <v>6</v>
      </c>
      <c r="BW222" t="s">
        <v>1</v>
      </c>
      <c r="BX222" t="s">
        <v>1</v>
      </c>
      <c r="BY222" t="s">
        <v>2</v>
      </c>
      <c r="BZ222" t="s">
        <v>4</v>
      </c>
      <c r="CA222" t="s">
        <v>5</v>
      </c>
      <c r="CB222" t="s">
        <v>6</v>
      </c>
      <c r="CC222" t="s">
        <v>1</v>
      </c>
      <c r="CD222" t="s">
        <v>6</v>
      </c>
      <c r="CE222" t="s">
        <v>3</v>
      </c>
      <c r="CF222" t="s">
        <v>1</v>
      </c>
      <c r="CG222" t="s">
        <v>6</v>
      </c>
      <c r="CH222" t="s">
        <v>3</v>
      </c>
      <c r="CI222" t="s">
        <v>1</v>
      </c>
      <c r="CJ222" t="s">
        <v>2</v>
      </c>
      <c r="CK222" t="s">
        <v>1</v>
      </c>
      <c r="CL222" t="s">
        <v>6</v>
      </c>
      <c r="CM222" t="s">
        <v>1</v>
      </c>
      <c r="CN222" t="s">
        <v>4</v>
      </c>
      <c r="CO222" t="s">
        <v>4</v>
      </c>
      <c r="CP222" t="s">
        <v>2</v>
      </c>
      <c r="CQ222" t="s">
        <v>3</v>
      </c>
      <c r="CR222" t="s">
        <v>0</v>
      </c>
      <c r="CS222" t="s">
        <v>6</v>
      </c>
      <c r="CT222" t="s">
        <v>1</v>
      </c>
      <c r="CU222" t="s">
        <v>2</v>
      </c>
      <c r="CV222" t="s">
        <v>1</v>
      </c>
      <c r="CW222" t="s">
        <v>2</v>
      </c>
      <c r="CX222" t="s">
        <v>3</v>
      </c>
      <c r="CY222" t="s">
        <v>3</v>
      </c>
      <c r="CZ222" t="s">
        <v>0</v>
      </c>
      <c r="DA222" t="s">
        <v>6</v>
      </c>
      <c r="DB222" t="s">
        <v>0</v>
      </c>
      <c r="DC222" t="s">
        <v>2</v>
      </c>
      <c r="DD222" t="s">
        <v>4</v>
      </c>
      <c r="DE222" t="s">
        <v>4</v>
      </c>
      <c r="DF222" t="s">
        <v>4</v>
      </c>
      <c r="DG222" t="s">
        <v>2</v>
      </c>
      <c r="DH222" t="s">
        <v>3</v>
      </c>
      <c r="DI222" t="s">
        <v>3</v>
      </c>
      <c r="DJ222" t="s">
        <v>0</v>
      </c>
      <c r="DK222" t="s">
        <v>4</v>
      </c>
      <c r="DL222" t="s">
        <v>6</v>
      </c>
      <c r="DM222" t="s">
        <v>3</v>
      </c>
      <c r="DN222" t="s">
        <v>0</v>
      </c>
      <c r="DO222" t="s">
        <v>6</v>
      </c>
      <c r="DP222" t="s">
        <v>3</v>
      </c>
      <c r="DQ222" t="s">
        <v>0</v>
      </c>
      <c r="DR222" t="s">
        <v>6</v>
      </c>
      <c r="DS222" t="s">
        <v>0</v>
      </c>
      <c r="DT222" t="s">
        <v>2</v>
      </c>
      <c r="DU222" t="s">
        <v>0</v>
      </c>
      <c r="DV222" t="s">
        <v>4</v>
      </c>
      <c r="DW222" t="s">
        <v>4</v>
      </c>
      <c r="DX222" t="s">
        <v>4</v>
      </c>
      <c r="DY222" t="s">
        <v>2</v>
      </c>
      <c r="DZ222" t="s">
        <v>3</v>
      </c>
      <c r="EA222" t="s">
        <v>3</v>
      </c>
      <c r="EB222" t="s">
        <v>3</v>
      </c>
      <c r="EC222" t="s">
        <v>1</v>
      </c>
      <c r="ED222" t="s">
        <v>2</v>
      </c>
      <c r="EE222" t="s">
        <v>3</v>
      </c>
      <c r="EF222" t="s">
        <v>0</v>
      </c>
      <c r="EG222" t="s">
        <v>0</v>
      </c>
      <c r="EH222" t="s">
        <v>0</v>
      </c>
      <c r="EI222" t="s">
        <v>4</v>
      </c>
      <c r="EJ222" t="s">
        <v>4</v>
      </c>
      <c r="EM222">
        <f t="shared" si="563"/>
        <v>0</v>
      </c>
      <c r="EN222">
        <f t="shared" si="564"/>
        <v>0</v>
      </c>
      <c r="EO222">
        <f t="shared" si="565"/>
        <v>0</v>
      </c>
      <c r="EP222">
        <f t="shared" si="566"/>
        <v>0</v>
      </c>
      <c r="EQ222">
        <f t="shared" si="567"/>
        <v>0</v>
      </c>
      <c r="ER222">
        <f t="shared" si="568"/>
        <v>0</v>
      </c>
      <c r="ES222">
        <f t="shared" si="569"/>
        <v>0</v>
      </c>
      <c r="ET222">
        <f t="shared" si="570"/>
        <v>0</v>
      </c>
      <c r="EU222">
        <f t="shared" si="571"/>
        <v>0</v>
      </c>
      <c r="EV222">
        <f t="shared" si="572"/>
        <v>0</v>
      </c>
      <c r="EW222">
        <f t="shared" si="573"/>
        <v>0</v>
      </c>
      <c r="EX222">
        <f t="shared" si="574"/>
        <v>0</v>
      </c>
      <c r="EY222">
        <f t="shared" si="575"/>
        <v>0</v>
      </c>
      <c r="EZ222">
        <f t="shared" si="576"/>
        <v>0</v>
      </c>
      <c r="FA222">
        <f t="shared" si="577"/>
        <v>0</v>
      </c>
      <c r="FB222">
        <f t="shared" si="578"/>
        <v>0</v>
      </c>
      <c r="FC222">
        <f t="shared" si="579"/>
        <v>0</v>
      </c>
      <c r="FD222">
        <f t="shared" si="580"/>
        <v>0</v>
      </c>
      <c r="FE222">
        <f t="shared" si="581"/>
        <v>0</v>
      </c>
      <c r="FF222">
        <f t="shared" si="582"/>
        <v>0</v>
      </c>
      <c r="FG222">
        <f t="shared" si="583"/>
        <v>0</v>
      </c>
      <c r="FH222">
        <f t="shared" si="584"/>
        <v>0</v>
      </c>
      <c r="FI222">
        <f t="shared" si="585"/>
        <v>0</v>
      </c>
      <c r="FJ222">
        <f t="shared" si="586"/>
        <v>0</v>
      </c>
      <c r="FK222">
        <f t="shared" si="587"/>
        <v>0</v>
      </c>
      <c r="FL222">
        <f t="shared" si="588"/>
        <v>0</v>
      </c>
      <c r="FM222">
        <f t="shared" si="589"/>
        <v>0</v>
      </c>
      <c r="FN222">
        <f t="shared" si="590"/>
        <v>0</v>
      </c>
      <c r="FO222">
        <f t="shared" si="591"/>
        <v>0</v>
      </c>
      <c r="FP222">
        <f t="shared" si="592"/>
        <v>0</v>
      </c>
      <c r="FQ222">
        <f t="shared" si="593"/>
        <v>0</v>
      </c>
      <c r="FR222">
        <f t="shared" si="594"/>
        <v>0</v>
      </c>
      <c r="FS222">
        <f t="shared" si="595"/>
        <v>0</v>
      </c>
      <c r="FT222">
        <f t="shared" si="596"/>
        <v>0</v>
      </c>
      <c r="FU222">
        <f t="shared" si="597"/>
        <v>0</v>
      </c>
      <c r="FV222">
        <f t="shared" si="598"/>
        <v>0</v>
      </c>
      <c r="FW222">
        <f t="shared" si="599"/>
        <v>0</v>
      </c>
      <c r="FX222">
        <f t="shared" si="600"/>
        <v>0</v>
      </c>
      <c r="FY222">
        <f t="shared" si="601"/>
        <v>0</v>
      </c>
      <c r="FZ222">
        <f t="shared" si="602"/>
        <v>0</v>
      </c>
      <c r="GA222">
        <f t="shared" si="603"/>
        <v>0</v>
      </c>
      <c r="GB222">
        <f t="shared" si="604"/>
        <v>0</v>
      </c>
      <c r="GC222">
        <f t="shared" si="605"/>
        <v>0</v>
      </c>
      <c r="GD222">
        <f t="shared" si="606"/>
        <v>0</v>
      </c>
      <c r="GE222">
        <f t="shared" si="607"/>
        <v>0</v>
      </c>
      <c r="GF222">
        <f t="shared" si="608"/>
        <v>0</v>
      </c>
      <c r="GG222">
        <f t="shared" si="609"/>
        <v>0</v>
      </c>
      <c r="GH222">
        <f t="shared" si="610"/>
        <v>0</v>
      </c>
      <c r="GI222">
        <f t="shared" si="611"/>
        <v>0</v>
      </c>
      <c r="GJ222">
        <f t="shared" si="612"/>
        <v>0</v>
      </c>
      <c r="GK222">
        <f t="shared" si="613"/>
        <v>0</v>
      </c>
      <c r="GL222">
        <f t="shared" si="614"/>
        <v>0</v>
      </c>
      <c r="GM222">
        <f t="shared" si="615"/>
        <v>0</v>
      </c>
      <c r="GN222">
        <f t="shared" si="616"/>
        <v>0</v>
      </c>
      <c r="GO222">
        <f t="shared" si="617"/>
        <v>0</v>
      </c>
      <c r="GP222">
        <f t="shared" si="618"/>
        <v>0</v>
      </c>
      <c r="GQ222">
        <f t="shared" si="619"/>
        <v>0</v>
      </c>
      <c r="GR222">
        <f t="shared" si="620"/>
        <v>0</v>
      </c>
      <c r="GS222">
        <f t="shared" si="621"/>
        <v>0</v>
      </c>
      <c r="GT222">
        <f t="shared" si="622"/>
        <v>0</v>
      </c>
      <c r="GU222">
        <f t="shared" si="623"/>
        <v>0</v>
      </c>
      <c r="GV222">
        <f t="shared" si="624"/>
        <v>0</v>
      </c>
      <c r="GW222">
        <f t="shared" si="625"/>
        <v>0</v>
      </c>
      <c r="GX222">
        <f t="shared" si="626"/>
        <v>0</v>
      </c>
      <c r="GY222">
        <f t="shared" si="627"/>
        <v>0</v>
      </c>
      <c r="GZ222">
        <f t="shared" si="628"/>
        <v>0</v>
      </c>
      <c r="HA222">
        <f t="shared" si="629"/>
        <v>1</v>
      </c>
      <c r="HB222">
        <f t="shared" si="630"/>
        <v>1</v>
      </c>
      <c r="HC222">
        <f t="shared" si="631"/>
        <v>1</v>
      </c>
      <c r="HD222">
        <f t="shared" si="632"/>
        <v>1</v>
      </c>
      <c r="HE222">
        <f t="shared" si="633"/>
        <v>1</v>
      </c>
      <c r="HF222">
        <f t="shared" si="634"/>
        <v>1</v>
      </c>
      <c r="HG222">
        <f t="shared" si="635"/>
        <v>0</v>
      </c>
      <c r="HH222">
        <f t="shared" si="636"/>
        <v>0</v>
      </c>
      <c r="HI222">
        <f t="shared" si="637"/>
        <v>0</v>
      </c>
      <c r="HJ222">
        <f t="shared" si="638"/>
        <v>1</v>
      </c>
      <c r="HK222">
        <f t="shared" si="639"/>
        <v>1</v>
      </c>
      <c r="HL222">
        <f t="shared" si="640"/>
        <v>1</v>
      </c>
      <c r="HM222">
        <f t="shared" si="641"/>
        <v>1</v>
      </c>
      <c r="HN222">
        <f t="shared" si="642"/>
        <v>0</v>
      </c>
      <c r="HO222">
        <f t="shared" si="643"/>
        <v>0</v>
      </c>
      <c r="HP222">
        <f t="shared" si="644"/>
        <v>0</v>
      </c>
      <c r="HQ222">
        <f t="shared" si="645"/>
        <v>0</v>
      </c>
      <c r="HR222">
        <f t="shared" si="646"/>
        <v>0</v>
      </c>
      <c r="HS222">
        <f t="shared" si="647"/>
        <v>0</v>
      </c>
      <c r="HT222">
        <f t="shared" si="648"/>
        <v>0</v>
      </c>
      <c r="HU222">
        <f t="shared" si="649"/>
        <v>0</v>
      </c>
      <c r="HV222">
        <f t="shared" si="650"/>
        <v>0</v>
      </c>
      <c r="HW222">
        <f t="shared" si="651"/>
        <v>0</v>
      </c>
      <c r="HX222">
        <f t="shared" si="652"/>
        <v>0</v>
      </c>
      <c r="HY222">
        <f t="shared" si="653"/>
        <v>0</v>
      </c>
      <c r="HZ222">
        <f t="shared" si="654"/>
        <v>0</v>
      </c>
      <c r="IA222">
        <f t="shared" si="655"/>
        <v>0</v>
      </c>
      <c r="IB222">
        <f t="shared" si="656"/>
        <v>0</v>
      </c>
      <c r="IC222">
        <f t="shared" si="657"/>
        <v>0</v>
      </c>
      <c r="ID222">
        <f t="shared" si="658"/>
        <v>0</v>
      </c>
      <c r="IE222">
        <f t="shared" si="659"/>
        <v>0</v>
      </c>
      <c r="IF222">
        <f t="shared" si="660"/>
        <v>0</v>
      </c>
      <c r="IG222">
        <f t="shared" si="661"/>
        <v>0</v>
      </c>
      <c r="IH222">
        <f t="shared" si="662"/>
        <v>0</v>
      </c>
      <c r="II222">
        <f t="shared" si="663"/>
        <v>0</v>
      </c>
      <c r="IJ222">
        <f t="shared" si="664"/>
        <v>0</v>
      </c>
      <c r="IK222">
        <f t="shared" si="665"/>
        <v>0</v>
      </c>
      <c r="IL222">
        <f t="shared" si="666"/>
        <v>0</v>
      </c>
      <c r="IM222">
        <f t="shared" si="667"/>
        <v>0</v>
      </c>
      <c r="IN222">
        <f t="shared" si="668"/>
        <v>0</v>
      </c>
      <c r="IO222">
        <f t="shared" si="669"/>
        <v>0</v>
      </c>
      <c r="IP222">
        <f t="shared" si="670"/>
        <v>0</v>
      </c>
      <c r="IQ222">
        <f t="shared" si="671"/>
        <v>0</v>
      </c>
      <c r="IR222">
        <f t="shared" si="672"/>
        <v>0</v>
      </c>
      <c r="IS222">
        <f t="shared" si="673"/>
        <v>0</v>
      </c>
      <c r="IT222">
        <f t="shared" si="674"/>
        <v>0</v>
      </c>
      <c r="IU222">
        <f t="shared" si="675"/>
        <v>0</v>
      </c>
      <c r="IV222">
        <f t="shared" si="676"/>
        <v>0</v>
      </c>
      <c r="IW222">
        <f t="shared" si="677"/>
        <v>0</v>
      </c>
      <c r="IX222">
        <f t="shared" si="678"/>
        <v>0</v>
      </c>
      <c r="IY222">
        <f t="shared" si="679"/>
        <v>0</v>
      </c>
      <c r="IZ222">
        <f t="shared" si="680"/>
        <v>0</v>
      </c>
      <c r="JA222">
        <f t="shared" si="681"/>
        <v>0</v>
      </c>
      <c r="JB222">
        <f t="shared" si="682"/>
        <v>0</v>
      </c>
      <c r="JC222">
        <f t="shared" si="683"/>
        <v>0</v>
      </c>
      <c r="JD222">
        <f t="shared" si="684"/>
        <v>0</v>
      </c>
      <c r="JE222">
        <f t="shared" si="685"/>
        <v>0</v>
      </c>
      <c r="JF222">
        <f t="shared" si="686"/>
        <v>0</v>
      </c>
      <c r="JG222">
        <f t="shared" si="687"/>
        <v>0</v>
      </c>
      <c r="JH222">
        <f t="shared" si="688"/>
        <v>0</v>
      </c>
      <c r="JI222">
        <f t="shared" si="689"/>
        <v>0</v>
      </c>
      <c r="JJ222">
        <f t="shared" si="690"/>
        <v>0</v>
      </c>
      <c r="JK222">
        <f t="shared" si="691"/>
        <v>0</v>
      </c>
      <c r="JL222">
        <f t="shared" si="692"/>
        <v>0</v>
      </c>
      <c r="JM222">
        <f t="shared" si="693"/>
        <v>0</v>
      </c>
      <c r="JN222">
        <f t="shared" si="694"/>
        <v>0</v>
      </c>
      <c r="JO222">
        <f t="shared" si="695"/>
        <v>0</v>
      </c>
      <c r="JP222">
        <f t="shared" si="696"/>
        <v>0</v>
      </c>
      <c r="JQ222">
        <f t="shared" si="697"/>
        <v>0</v>
      </c>
      <c r="JR222">
        <f t="shared" si="698"/>
        <v>0</v>
      </c>
      <c r="JS222">
        <f t="shared" si="699"/>
        <v>0</v>
      </c>
      <c r="JT222">
        <f t="shared" si="700"/>
        <v>0</v>
      </c>
      <c r="JU222">
        <f t="shared" si="701"/>
        <v>0</v>
      </c>
      <c r="JV222">
        <f t="shared" si="702"/>
        <v>0</v>
      </c>
    </row>
    <row r="223" spans="1:282" x14ac:dyDescent="0.25">
      <c r="A223" t="s">
        <v>2</v>
      </c>
      <c r="B223" t="s">
        <v>1</v>
      </c>
      <c r="C223" t="s">
        <v>5</v>
      </c>
      <c r="D223" t="s">
        <v>6</v>
      </c>
      <c r="E223" t="s">
        <v>6</v>
      </c>
      <c r="F223" t="s">
        <v>2</v>
      </c>
      <c r="G223" t="s">
        <v>1</v>
      </c>
      <c r="H223" t="s">
        <v>5</v>
      </c>
      <c r="I223" t="s">
        <v>2</v>
      </c>
      <c r="J223" t="s">
        <v>3</v>
      </c>
      <c r="K223" t="s">
        <v>1</v>
      </c>
      <c r="L223" t="s">
        <v>6</v>
      </c>
      <c r="M223" t="s">
        <v>4</v>
      </c>
      <c r="N223" t="s">
        <v>2</v>
      </c>
      <c r="O223" t="s">
        <v>0</v>
      </c>
      <c r="P223" t="s">
        <v>2</v>
      </c>
      <c r="Q223" t="s">
        <v>3</v>
      </c>
      <c r="R223" t="s">
        <v>0</v>
      </c>
      <c r="S223" t="s">
        <v>6</v>
      </c>
      <c r="T223" t="s">
        <v>0</v>
      </c>
      <c r="U223" t="s">
        <v>6</v>
      </c>
      <c r="V223" t="s">
        <v>0</v>
      </c>
      <c r="W223" t="s">
        <v>4</v>
      </c>
      <c r="X223" t="s">
        <v>6</v>
      </c>
      <c r="Y223" t="s">
        <v>1</v>
      </c>
      <c r="Z223" t="s">
        <v>6</v>
      </c>
      <c r="AA223" t="s">
        <v>3</v>
      </c>
      <c r="AB223" t="s">
        <v>3</v>
      </c>
      <c r="AC223" t="s">
        <v>3</v>
      </c>
      <c r="AD223" t="s">
        <v>1</v>
      </c>
      <c r="AE223" t="s">
        <v>2</v>
      </c>
      <c r="AF223" t="s">
        <v>3</v>
      </c>
      <c r="AG223" t="s">
        <v>0</v>
      </c>
      <c r="AH223" t="s">
        <v>6</v>
      </c>
      <c r="AI223" t="s">
        <v>1</v>
      </c>
      <c r="AJ223" t="s">
        <v>6</v>
      </c>
      <c r="AK223" t="s">
        <v>3</v>
      </c>
      <c r="AL223" t="s">
        <v>1</v>
      </c>
      <c r="AM223" t="s">
        <v>4</v>
      </c>
      <c r="AN223" t="s">
        <v>2</v>
      </c>
      <c r="AO223" t="s">
        <v>3</v>
      </c>
      <c r="AP223" t="s">
        <v>3</v>
      </c>
      <c r="AQ223" t="s">
        <v>0</v>
      </c>
      <c r="AR223" t="s">
        <v>4</v>
      </c>
      <c r="AS223" t="s">
        <v>6</v>
      </c>
      <c r="AT223" t="s">
        <v>3</v>
      </c>
      <c r="AU223" t="s">
        <v>3</v>
      </c>
      <c r="AV223" t="s">
        <v>1</v>
      </c>
      <c r="AW223" t="s">
        <v>2</v>
      </c>
      <c r="AX223" t="s">
        <v>1</v>
      </c>
      <c r="AY223" t="s">
        <v>6</v>
      </c>
      <c r="AZ223" t="s">
        <v>3</v>
      </c>
      <c r="BA223" t="s">
        <v>0</v>
      </c>
      <c r="BB223" t="s">
        <v>2</v>
      </c>
      <c r="BC223" t="s">
        <v>0</v>
      </c>
      <c r="BD223" t="s">
        <v>6</v>
      </c>
      <c r="BE223" t="s">
        <v>3</v>
      </c>
      <c r="BF223" t="s">
        <v>0</v>
      </c>
      <c r="BG223" t="s">
        <v>4</v>
      </c>
      <c r="BH223" t="s">
        <v>6</v>
      </c>
      <c r="BI223" t="s">
        <v>1</v>
      </c>
      <c r="BJ223" t="s">
        <v>4</v>
      </c>
      <c r="BK223" t="s">
        <v>4</v>
      </c>
      <c r="BL223" t="s">
        <v>6</v>
      </c>
      <c r="BM223" t="s">
        <v>0</v>
      </c>
      <c r="BN223" t="s">
        <v>4</v>
      </c>
      <c r="BO223" t="s">
        <v>1</v>
      </c>
      <c r="BP223" t="s">
        <v>5</v>
      </c>
      <c r="BQ223" t="s">
        <v>2</v>
      </c>
      <c r="BR223" t="s">
        <v>1</v>
      </c>
      <c r="BS223" t="s">
        <v>6</v>
      </c>
      <c r="BT223" t="s">
        <v>4</v>
      </c>
      <c r="BU223" t="s">
        <v>4</v>
      </c>
      <c r="BV223" t="s">
        <v>2</v>
      </c>
      <c r="BW223" t="s">
        <v>0</v>
      </c>
      <c r="BX223" t="s">
        <v>2</v>
      </c>
      <c r="BY223" t="s">
        <v>1</v>
      </c>
      <c r="BZ223" t="s">
        <v>2</v>
      </c>
      <c r="CA223" t="s">
        <v>3</v>
      </c>
      <c r="CB223" t="s">
        <v>2</v>
      </c>
      <c r="CC223" t="s">
        <v>0</v>
      </c>
      <c r="CD223" t="s">
        <v>2</v>
      </c>
      <c r="CE223" t="s">
        <v>1</v>
      </c>
      <c r="CF223" t="s">
        <v>6</v>
      </c>
      <c r="CG223" t="s">
        <v>3</v>
      </c>
      <c r="CH223" t="s">
        <v>3</v>
      </c>
      <c r="CI223" t="s">
        <v>0</v>
      </c>
      <c r="CJ223" t="s">
        <v>4</v>
      </c>
      <c r="CK223" t="s">
        <v>6</v>
      </c>
      <c r="CL223" t="s">
        <v>1</v>
      </c>
      <c r="CM223" t="s">
        <v>6</v>
      </c>
      <c r="CN223" t="s">
        <v>0</v>
      </c>
      <c r="CO223" t="s">
        <v>4</v>
      </c>
      <c r="CP223" t="s">
        <v>6</v>
      </c>
      <c r="CQ223" t="s">
        <v>3</v>
      </c>
      <c r="CR223" t="s">
        <v>3</v>
      </c>
      <c r="CS223" t="s">
        <v>3</v>
      </c>
      <c r="CT223" t="s">
        <v>0</v>
      </c>
      <c r="CU223" t="s">
        <v>4</v>
      </c>
      <c r="CV223" t="s">
        <v>6</v>
      </c>
      <c r="CW223" t="s">
        <v>0</v>
      </c>
      <c r="CX223" t="s">
        <v>2</v>
      </c>
      <c r="CY223" t="s">
        <v>3</v>
      </c>
      <c r="CZ223" t="s">
        <v>3</v>
      </c>
      <c r="DA223" t="s">
        <v>3</v>
      </c>
      <c r="DB223" t="s">
        <v>3</v>
      </c>
      <c r="DC223" t="s">
        <v>3</v>
      </c>
      <c r="DD223" t="s">
        <v>0</v>
      </c>
      <c r="DE223" t="s">
        <v>6</v>
      </c>
      <c r="DF223" t="s">
        <v>0</v>
      </c>
      <c r="DG223" t="s">
        <v>6</v>
      </c>
      <c r="DH223" t="s">
        <v>3</v>
      </c>
      <c r="DI223" t="s">
        <v>3</v>
      </c>
      <c r="DJ223" t="s">
        <v>3</v>
      </c>
      <c r="DK223" t="s">
        <v>0</v>
      </c>
      <c r="DL223" t="s">
        <v>2</v>
      </c>
      <c r="DM223" t="s">
        <v>1</v>
      </c>
      <c r="DN223" t="s">
        <v>2</v>
      </c>
      <c r="DO223" t="s">
        <v>1</v>
      </c>
      <c r="DP223" t="s">
        <v>2</v>
      </c>
      <c r="DQ223" t="s">
        <v>1</v>
      </c>
      <c r="DR223" t="s">
        <v>2</v>
      </c>
      <c r="DS223" t="s">
        <v>1</v>
      </c>
      <c r="DT223" t="s">
        <v>6</v>
      </c>
      <c r="DU223" t="s">
        <v>3</v>
      </c>
      <c r="DV223" t="s">
        <v>0</v>
      </c>
      <c r="DW223" t="s">
        <v>6</v>
      </c>
      <c r="DX223" t="s">
        <v>0</v>
      </c>
      <c r="DY223" t="s">
        <v>6</v>
      </c>
      <c r="DZ223" t="s">
        <v>3</v>
      </c>
      <c r="EA223" t="s">
        <v>3</v>
      </c>
      <c r="EB223" t="s">
        <v>1</v>
      </c>
      <c r="EC223" t="s">
        <v>6</v>
      </c>
      <c r="ED223" t="s">
        <v>0</v>
      </c>
      <c r="EE223" t="s">
        <v>4</v>
      </c>
      <c r="EF223" t="s">
        <v>0</v>
      </c>
      <c r="EG223" t="s">
        <v>3</v>
      </c>
      <c r="EH223" t="s">
        <v>3</v>
      </c>
      <c r="EI223" t="s">
        <v>3</v>
      </c>
      <c r="EJ223" t="s">
        <v>4</v>
      </c>
      <c r="EM223">
        <f t="shared" si="563"/>
        <v>0</v>
      </c>
      <c r="EN223">
        <f t="shared" si="564"/>
        <v>0</v>
      </c>
      <c r="EO223">
        <f t="shared" si="565"/>
        <v>0</v>
      </c>
      <c r="EP223">
        <f t="shared" si="566"/>
        <v>0</v>
      </c>
      <c r="EQ223">
        <f t="shared" si="567"/>
        <v>0</v>
      </c>
      <c r="ER223">
        <f t="shared" si="568"/>
        <v>0</v>
      </c>
      <c r="ES223">
        <f t="shared" si="569"/>
        <v>0</v>
      </c>
      <c r="ET223">
        <f t="shared" si="570"/>
        <v>0</v>
      </c>
      <c r="EU223">
        <f t="shared" si="571"/>
        <v>0</v>
      </c>
      <c r="EV223">
        <f t="shared" si="572"/>
        <v>0</v>
      </c>
      <c r="EW223">
        <f t="shared" si="573"/>
        <v>0</v>
      </c>
      <c r="EX223">
        <f t="shared" si="574"/>
        <v>0</v>
      </c>
      <c r="EY223">
        <f t="shared" si="575"/>
        <v>0</v>
      </c>
      <c r="EZ223">
        <f t="shared" si="576"/>
        <v>0</v>
      </c>
      <c r="FA223">
        <f t="shared" si="577"/>
        <v>0</v>
      </c>
      <c r="FB223">
        <f t="shared" si="578"/>
        <v>0</v>
      </c>
      <c r="FC223">
        <f t="shared" si="579"/>
        <v>0</v>
      </c>
      <c r="FD223">
        <f t="shared" si="580"/>
        <v>0</v>
      </c>
      <c r="FE223">
        <f t="shared" si="581"/>
        <v>0</v>
      </c>
      <c r="FF223">
        <f t="shared" si="582"/>
        <v>0</v>
      </c>
      <c r="FG223">
        <f t="shared" si="583"/>
        <v>0</v>
      </c>
      <c r="FH223">
        <f t="shared" si="584"/>
        <v>0</v>
      </c>
      <c r="FI223">
        <f t="shared" si="585"/>
        <v>0</v>
      </c>
      <c r="FJ223">
        <f t="shared" si="586"/>
        <v>0</v>
      </c>
      <c r="FK223">
        <f t="shared" si="587"/>
        <v>0</v>
      </c>
      <c r="FL223">
        <f t="shared" si="588"/>
        <v>0</v>
      </c>
      <c r="FM223">
        <f t="shared" si="589"/>
        <v>0</v>
      </c>
      <c r="FN223">
        <f t="shared" si="590"/>
        <v>0</v>
      </c>
      <c r="FO223">
        <f t="shared" si="591"/>
        <v>0</v>
      </c>
      <c r="FP223">
        <f t="shared" si="592"/>
        <v>0</v>
      </c>
      <c r="FQ223">
        <f t="shared" si="593"/>
        <v>0</v>
      </c>
      <c r="FR223">
        <f t="shared" si="594"/>
        <v>0</v>
      </c>
      <c r="FS223">
        <f t="shared" si="595"/>
        <v>0</v>
      </c>
      <c r="FT223">
        <f t="shared" si="596"/>
        <v>0</v>
      </c>
      <c r="FU223">
        <f t="shared" si="597"/>
        <v>0</v>
      </c>
      <c r="FV223">
        <f t="shared" si="598"/>
        <v>0</v>
      </c>
      <c r="FW223">
        <f t="shared" si="599"/>
        <v>0</v>
      </c>
      <c r="FX223">
        <f t="shared" si="600"/>
        <v>0</v>
      </c>
      <c r="FY223">
        <f t="shared" si="601"/>
        <v>0</v>
      </c>
      <c r="FZ223">
        <f t="shared" si="602"/>
        <v>0</v>
      </c>
      <c r="GA223">
        <f t="shared" si="603"/>
        <v>0</v>
      </c>
      <c r="GB223">
        <f t="shared" si="604"/>
        <v>0</v>
      </c>
      <c r="GC223">
        <f t="shared" si="605"/>
        <v>0</v>
      </c>
      <c r="GD223">
        <f t="shared" si="606"/>
        <v>0</v>
      </c>
      <c r="GE223">
        <f t="shared" si="607"/>
        <v>0</v>
      </c>
      <c r="GF223">
        <f t="shared" si="608"/>
        <v>0</v>
      </c>
      <c r="GG223">
        <f t="shared" si="609"/>
        <v>0</v>
      </c>
      <c r="GH223">
        <f t="shared" si="610"/>
        <v>0</v>
      </c>
      <c r="GI223">
        <f t="shared" si="611"/>
        <v>0</v>
      </c>
      <c r="GJ223">
        <f t="shared" si="612"/>
        <v>0</v>
      </c>
      <c r="GK223">
        <f t="shared" si="613"/>
        <v>0</v>
      </c>
      <c r="GL223">
        <f t="shared" si="614"/>
        <v>0</v>
      </c>
      <c r="GM223">
        <f t="shared" si="615"/>
        <v>0</v>
      </c>
      <c r="GN223">
        <f t="shared" si="616"/>
        <v>0</v>
      </c>
      <c r="GO223">
        <f t="shared" si="617"/>
        <v>0</v>
      </c>
      <c r="GP223">
        <f t="shared" si="618"/>
        <v>0</v>
      </c>
      <c r="GQ223">
        <f t="shared" si="619"/>
        <v>0</v>
      </c>
      <c r="GR223">
        <f t="shared" si="620"/>
        <v>0</v>
      </c>
      <c r="GS223">
        <f t="shared" si="621"/>
        <v>0</v>
      </c>
      <c r="GT223">
        <f t="shared" si="622"/>
        <v>0</v>
      </c>
      <c r="GU223">
        <f t="shared" si="623"/>
        <v>0</v>
      </c>
      <c r="GV223">
        <f t="shared" si="624"/>
        <v>0</v>
      </c>
      <c r="GW223">
        <f t="shared" si="625"/>
        <v>0</v>
      </c>
      <c r="GX223">
        <f t="shared" si="626"/>
        <v>0</v>
      </c>
      <c r="GY223">
        <f t="shared" si="627"/>
        <v>0</v>
      </c>
      <c r="GZ223">
        <f t="shared" si="628"/>
        <v>0</v>
      </c>
      <c r="HA223">
        <f t="shared" si="629"/>
        <v>1</v>
      </c>
      <c r="HB223">
        <f t="shared" si="630"/>
        <v>1</v>
      </c>
      <c r="HC223">
        <f t="shared" si="631"/>
        <v>1</v>
      </c>
      <c r="HD223">
        <f t="shared" si="632"/>
        <v>1</v>
      </c>
      <c r="HE223">
        <f t="shared" si="633"/>
        <v>1</v>
      </c>
      <c r="HF223">
        <f t="shared" si="634"/>
        <v>1</v>
      </c>
      <c r="HG223">
        <f t="shared" si="635"/>
        <v>0</v>
      </c>
      <c r="HH223">
        <f t="shared" si="636"/>
        <v>0</v>
      </c>
      <c r="HI223">
        <f t="shared" si="637"/>
        <v>0</v>
      </c>
      <c r="HJ223">
        <f t="shared" si="638"/>
        <v>0</v>
      </c>
      <c r="HK223">
        <f t="shared" si="639"/>
        <v>0</v>
      </c>
      <c r="HL223">
        <f t="shared" si="640"/>
        <v>1</v>
      </c>
      <c r="HM223">
        <f t="shared" si="641"/>
        <v>1</v>
      </c>
      <c r="HN223">
        <f t="shared" si="642"/>
        <v>0</v>
      </c>
      <c r="HO223">
        <f t="shared" si="643"/>
        <v>0</v>
      </c>
      <c r="HP223">
        <f t="shared" si="644"/>
        <v>0</v>
      </c>
      <c r="HQ223">
        <f t="shared" si="645"/>
        <v>0</v>
      </c>
      <c r="HR223">
        <f t="shared" si="646"/>
        <v>0</v>
      </c>
      <c r="HS223">
        <f t="shared" si="647"/>
        <v>0</v>
      </c>
      <c r="HT223">
        <f t="shared" si="648"/>
        <v>0</v>
      </c>
      <c r="HU223">
        <f t="shared" si="649"/>
        <v>0</v>
      </c>
      <c r="HV223">
        <f t="shared" si="650"/>
        <v>0</v>
      </c>
      <c r="HW223">
        <f t="shared" si="651"/>
        <v>0</v>
      </c>
      <c r="HX223">
        <f t="shared" si="652"/>
        <v>0</v>
      </c>
      <c r="HY223">
        <f t="shared" si="653"/>
        <v>0</v>
      </c>
      <c r="HZ223">
        <f t="shared" si="654"/>
        <v>0</v>
      </c>
      <c r="IA223">
        <f t="shared" si="655"/>
        <v>0</v>
      </c>
      <c r="IB223">
        <f t="shared" si="656"/>
        <v>0</v>
      </c>
      <c r="IC223">
        <f t="shared" si="657"/>
        <v>0</v>
      </c>
      <c r="ID223">
        <f t="shared" si="658"/>
        <v>0</v>
      </c>
      <c r="IE223">
        <f t="shared" si="659"/>
        <v>0</v>
      </c>
      <c r="IF223">
        <f t="shared" si="660"/>
        <v>0</v>
      </c>
      <c r="IG223">
        <f t="shared" si="661"/>
        <v>0</v>
      </c>
      <c r="IH223">
        <f t="shared" si="662"/>
        <v>0</v>
      </c>
      <c r="II223">
        <f t="shared" si="663"/>
        <v>0</v>
      </c>
      <c r="IJ223">
        <f t="shared" si="664"/>
        <v>0</v>
      </c>
      <c r="IK223">
        <f t="shared" si="665"/>
        <v>0</v>
      </c>
      <c r="IL223">
        <f t="shared" si="666"/>
        <v>0</v>
      </c>
      <c r="IM223">
        <f t="shared" si="667"/>
        <v>0</v>
      </c>
      <c r="IN223">
        <f t="shared" si="668"/>
        <v>0</v>
      </c>
      <c r="IO223">
        <f t="shared" si="669"/>
        <v>0</v>
      </c>
      <c r="IP223">
        <f t="shared" si="670"/>
        <v>0</v>
      </c>
      <c r="IQ223">
        <f t="shared" si="671"/>
        <v>0</v>
      </c>
      <c r="IR223">
        <f t="shared" si="672"/>
        <v>0</v>
      </c>
      <c r="IS223">
        <f t="shared" si="673"/>
        <v>0</v>
      </c>
      <c r="IT223">
        <f t="shared" si="674"/>
        <v>0</v>
      </c>
      <c r="IU223">
        <f t="shared" si="675"/>
        <v>0</v>
      </c>
      <c r="IV223">
        <f t="shared" si="676"/>
        <v>0</v>
      </c>
      <c r="IW223">
        <f t="shared" si="677"/>
        <v>0</v>
      </c>
      <c r="IX223">
        <f t="shared" si="678"/>
        <v>0</v>
      </c>
      <c r="IY223">
        <f t="shared" si="679"/>
        <v>0</v>
      </c>
      <c r="IZ223">
        <f t="shared" si="680"/>
        <v>0</v>
      </c>
      <c r="JA223">
        <f t="shared" si="681"/>
        <v>0</v>
      </c>
      <c r="JB223">
        <f t="shared" si="682"/>
        <v>0</v>
      </c>
      <c r="JC223">
        <f t="shared" si="683"/>
        <v>0</v>
      </c>
      <c r="JD223">
        <f t="shared" si="684"/>
        <v>0</v>
      </c>
      <c r="JE223">
        <f t="shared" si="685"/>
        <v>0</v>
      </c>
      <c r="JF223">
        <f t="shared" si="686"/>
        <v>0</v>
      </c>
      <c r="JG223">
        <f t="shared" si="687"/>
        <v>0</v>
      </c>
      <c r="JH223">
        <f t="shared" si="688"/>
        <v>0</v>
      </c>
      <c r="JI223">
        <f t="shared" si="689"/>
        <v>0</v>
      </c>
      <c r="JJ223">
        <f t="shared" si="690"/>
        <v>0</v>
      </c>
      <c r="JK223">
        <f t="shared" si="691"/>
        <v>0</v>
      </c>
      <c r="JL223">
        <f t="shared" si="692"/>
        <v>0</v>
      </c>
      <c r="JM223">
        <f t="shared" si="693"/>
        <v>0</v>
      </c>
      <c r="JN223">
        <f t="shared" si="694"/>
        <v>0</v>
      </c>
      <c r="JO223">
        <f t="shared" si="695"/>
        <v>0</v>
      </c>
      <c r="JP223">
        <f t="shared" si="696"/>
        <v>0</v>
      </c>
      <c r="JQ223">
        <f t="shared" si="697"/>
        <v>0</v>
      </c>
      <c r="JR223">
        <f t="shared" si="698"/>
        <v>0</v>
      </c>
      <c r="JS223">
        <f t="shared" si="699"/>
        <v>0</v>
      </c>
      <c r="JT223">
        <f t="shared" si="700"/>
        <v>0</v>
      </c>
      <c r="JU223">
        <f t="shared" si="701"/>
        <v>0</v>
      </c>
      <c r="JV223">
        <f t="shared" si="702"/>
        <v>0</v>
      </c>
    </row>
    <row r="224" spans="1:282" x14ac:dyDescent="0.25">
      <c r="A224" t="s">
        <v>4</v>
      </c>
      <c r="B224" t="s">
        <v>6</v>
      </c>
      <c r="C224" t="s">
        <v>1</v>
      </c>
      <c r="D224" t="s">
        <v>0</v>
      </c>
      <c r="E224" t="s">
        <v>6</v>
      </c>
      <c r="F224" t="s">
        <v>6</v>
      </c>
      <c r="G224" t="s">
        <v>2</v>
      </c>
      <c r="H224" t="s">
        <v>3</v>
      </c>
      <c r="I224" t="s">
        <v>1</v>
      </c>
      <c r="J224" t="s">
        <v>5</v>
      </c>
      <c r="K224" t="s">
        <v>5</v>
      </c>
      <c r="L224" t="s">
        <v>2</v>
      </c>
      <c r="M224" t="s">
        <v>4</v>
      </c>
      <c r="N224" t="s">
        <v>4</v>
      </c>
      <c r="O224" t="s">
        <v>2</v>
      </c>
      <c r="P224" t="s">
        <v>0</v>
      </c>
      <c r="Q224" t="s">
        <v>2</v>
      </c>
      <c r="R224" t="s">
        <v>1</v>
      </c>
      <c r="S224" t="s">
        <v>2</v>
      </c>
      <c r="T224" t="s">
        <v>1</v>
      </c>
      <c r="U224" t="s">
        <v>2</v>
      </c>
      <c r="V224" t="s">
        <v>1</v>
      </c>
      <c r="W224" t="s">
        <v>6</v>
      </c>
      <c r="X224" t="s">
        <v>1</v>
      </c>
      <c r="Y224" t="s">
        <v>4</v>
      </c>
      <c r="Z224" t="s">
        <v>2</v>
      </c>
      <c r="AA224" t="s">
        <v>1</v>
      </c>
      <c r="AB224" t="s">
        <v>2</v>
      </c>
      <c r="AC224" t="s">
        <v>1</v>
      </c>
      <c r="AD224" t="s">
        <v>6</v>
      </c>
      <c r="AE224" t="s">
        <v>0</v>
      </c>
      <c r="AF224" t="s">
        <v>2</v>
      </c>
      <c r="AG224" t="s">
        <v>3</v>
      </c>
      <c r="AH224" t="s">
        <v>3</v>
      </c>
      <c r="AI224" t="s">
        <v>0</v>
      </c>
      <c r="AJ224" t="s">
        <v>2</v>
      </c>
      <c r="AK224" t="s">
        <v>1</v>
      </c>
      <c r="AL224" t="s">
        <v>6</v>
      </c>
      <c r="AM224" t="s">
        <v>0</v>
      </c>
      <c r="AN224" t="s">
        <v>6</v>
      </c>
      <c r="AO224" t="s">
        <v>1</v>
      </c>
      <c r="AP224" t="s">
        <v>2</v>
      </c>
      <c r="AQ224" t="s">
        <v>1</v>
      </c>
      <c r="AR224" t="s">
        <v>6</v>
      </c>
      <c r="AS224" t="s">
        <v>3</v>
      </c>
      <c r="AT224" t="s">
        <v>3</v>
      </c>
      <c r="AU224" t="s">
        <v>3</v>
      </c>
      <c r="AV224" t="s">
        <v>0</v>
      </c>
      <c r="AW224" t="s">
        <v>4</v>
      </c>
      <c r="AX224" t="s">
        <v>6</v>
      </c>
      <c r="AY224" t="s">
        <v>1</v>
      </c>
      <c r="AZ224" t="s">
        <v>6</v>
      </c>
      <c r="BA224" t="s">
        <v>2</v>
      </c>
      <c r="BB224" t="s">
        <v>0</v>
      </c>
      <c r="BC224" t="s">
        <v>2</v>
      </c>
      <c r="BD224" t="s">
        <v>3</v>
      </c>
      <c r="BE224" t="s">
        <v>3</v>
      </c>
      <c r="BF224" t="s">
        <v>1</v>
      </c>
      <c r="BG224" t="s">
        <v>4</v>
      </c>
      <c r="BH224" t="s">
        <v>2</v>
      </c>
      <c r="BI224" t="s">
        <v>0</v>
      </c>
      <c r="BJ224" t="s">
        <v>4</v>
      </c>
      <c r="BK224" t="s">
        <v>4</v>
      </c>
      <c r="BL224" t="s">
        <v>2</v>
      </c>
      <c r="BM224" t="s">
        <v>3</v>
      </c>
      <c r="BN224" t="s">
        <v>0</v>
      </c>
      <c r="BO224" t="s">
        <v>5</v>
      </c>
      <c r="BP224" t="s">
        <v>2</v>
      </c>
      <c r="BQ224" t="s">
        <v>1</v>
      </c>
      <c r="BR224" t="s">
        <v>4</v>
      </c>
      <c r="BS224" t="s">
        <v>2</v>
      </c>
      <c r="BT224" t="s">
        <v>2</v>
      </c>
      <c r="BU224" t="s">
        <v>0</v>
      </c>
      <c r="BV224" t="s">
        <v>6</v>
      </c>
      <c r="BW224" t="s">
        <v>1</v>
      </c>
      <c r="BX224" t="s">
        <v>4</v>
      </c>
      <c r="BY224" t="s">
        <v>6</v>
      </c>
      <c r="BZ224" t="s">
        <v>1</v>
      </c>
      <c r="CA224" t="s">
        <v>0</v>
      </c>
      <c r="CB224" t="s">
        <v>6</v>
      </c>
      <c r="CC224" t="s">
        <v>3</v>
      </c>
      <c r="CD224" t="s">
        <v>0</v>
      </c>
      <c r="CE224" t="s">
        <v>6</v>
      </c>
      <c r="CF224" t="s">
        <v>3</v>
      </c>
      <c r="CG224" t="s">
        <v>3</v>
      </c>
      <c r="CH224" t="s">
        <v>1</v>
      </c>
      <c r="CI224" t="s">
        <v>2</v>
      </c>
      <c r="CJ224" t="s">
        <v>0</v>
      </c>
      <c r="CK224" t="s">
        <v>6</v>
      </c>
      <c r="CL224" t="s">
        <v>6</v>
      </c>
      <c r="CM224" t="s">
        <v>1</v>
      </c>
      <c r="CN224" t="s">
        <v>2</v>
      </c>
      <c r="CO224" t="s">
        <v>0</v>
      </c>
      <c r="CP224" t="s">
        <v>0</v>
      </c>
      <c r="CQ224" t="s">
        <v>2</v>
      </c>
      <c r="CR224" t="s">
        <v>3</v>
      </c>
      <c r="CS224" t="s">
        <v>3</v>
      </c>
      <c r="CT224" t="s">
        <v>3</v>
      </c>
      <c r="CU224" t="s">
        <v>0</v>
      </c>
      <c r="CV224" t="s">
        <v>2</v>
      </c>
      <c r="CW224" t="s">
        <v>1</v>
      </c>
      <c r="CX224" t="s">
        <v>4</v>
      </c>
      <c r="CY224" t="s">
        <v>2</v>
      </c>
      <c r="CZ224" t="s">
        <v>3</v>
      </c>
      <c r="DA224" t="s">
        <v>3</v>
      </c>
      <c r="DB224" t="s">
        <v>3</v>
      </c>
      <c r="DC224" t="s">
        <v>1</v>
      </c>
      <c r="DD224" t="s">
        <v>2</v>
      </c>
      <c r="DE224" t="s">
        <v>1</v>
      </c>
      <c r="DF224" t="s">
        <v>2</v>
      </c>
      <c r="DG224" t="s">
        <v>3</v>
      </c>
      <c r="DH224" t="s">
        <v>1</v>
      </c>
      <c r="DI224" t="s">
        <v>2</v>
      </c>
      <c r="DJ224" t="s">
        <v>1</v>
      </c>
      <c r="DK224" t="s">
        <v>2</v>
      </c>
      <c r="DL224" t="s">
        <v>0</v>
      </c>
      <c r="DM224" t="s">
        <v>6</v>
      </c>
      <c r="DN224" t="s">
        <v>0</v>
      </c>
      <c r="DO224" t="s">
        <v>6</v>
      </c>
      <c r="DP224" t="s">
        <v>0</v>
      </c>
      <c r="DQ224" t="s">
        <v>4</v>
      </c>
      <c r="DR224" t="s">
        <v>4</v>
      </c>
      <c r="DS224" t="s">
        <v>4</v>
      </c>
      <c r="DT224" t="s">
        <v>2</v>
      </c>
      <c r="DU224" t="s">
        <v>3</v>
      </c>
      <c r="DV224" t="s">
        <v>1</v>
      </c>
      <c r="DW224" t="s">
        <v>2</v>
      </c>
      <c r="DX224" t="s">
        <v>1</v>
      </c>
      <c r="DY224" t="s">
        <v>2</v>
      </c>
      <c r="DZ224" t="s">
        <v>3</v>
      </c>
      <c r="EA224" t="s">
        <v>1</v>
      </c>
      <c r="EB224" t="s">
        <v>6</v>
      </c>
      <c r="EC224" t="s">
        <v>3</v>
      </c>
      <c r="ED224" t="s">
        <v>3</v>
      </c>
      <c r="EE224" t="s">
        <v>1</v>
      </c>
      <c r="EF224" t="s">
        <v>1</v>
      </c>
      <c r="EG224" t="s">
        <v>5</v>
      </c>
      <c r="EH224" t="s">
        <v>4</v>
      </c>
      <c r="EI224" t="s">
        <v>5</v>
      </c>
      <c r="EJ224" t="s">
        <v>4</v>
      </c>
      <c r="EM224">
        <f t="shared" si="563"/>
        <v>0</v>
      </c>
      <c r="EN224">
        <f t="shared" si="564"/>
        <v>0</v>
      </c>
      <c r="EO224">
        <f t="shared" si="565"/>
        <v>0</v>
      </c>
      <c r="EP224">
        <f t="shared" si="566"/>
        <v>0</v>
      </c>
      <c r="EQ224">
        <f t="shared" si="567"/>
        <v>0</v>
      </c>
      <c r="ER224">
        <f t="shared" si="568"/>
        <v>0</v>
      </c>
      <c r="ES224">
        <f t="shared" si="569"/>
        <v>0</v>
      </c>
      <c r="ET224">
        <f t="shared" si="570"/>
        <v>0</v>
      </c>
      <c r="EU224">
        <f t="shared" si="571"/>
        <v>0</v>
      </c>
      <c r="EV224">
        <f t="shared" si="572"/>
        <v>0</v>
      </c>
      <c r="EW224">
        <f t="shared" si="573"/>
        <v>0</v>
      </c>
      <c r="EX224">
        <f t="shared" si="574"/>
        <v>0</v>
      </c>
      <c r="EY224">
        <f t="shared" si="575"/>
        <v>0</v>
      </c>
      <c r="EZ224">
        <f t="shared" si="576"/>
        <v>0</v>
      </c>
      <c r="FA224">
        <f t="shared" si="577"/>
        <v>0</v>
      </c>
      <c r="FB224">
        <f t="shared" si="578"/>
        <v>0</v>
      </c>
      <c r="FC224">
        <f t="shared" si="579"/>
        <v>0</v>
      </c>
      <c r="FD224">
        <f t="shared" si="580"/>
        <v>0</v>
      </c>
      <c r="FE224">
        <f t="shared" si="581"/>
        <v>0</v>
      </c>
      <c r="FF224">
        <f t="shared" si="582"/>
        <v>0</v>
      </c>
      <c r="FG224">
        <f t="shared" si="583"/>
        <v>0</v>
      </c>
      <c r="FH224">
        <f t="shared" si="584"/>
        <v>0</v>
      </c>
      <c r="FI224">
        <f t="shared" si="585"/>
        <v>0</v>
      </c>
      <c r="FJ224">
        <f t="shared" si="586"/>
        <v>0</v>
      </c>
      <c r="FK224">
        <f t="shared" si="587"/>
        <v>0</v>
      </c>
      <c r="FL224">
        <f t="shared" si="588"/>
        <v>0</v>
      </c>
      <c r="FM224">
        <f t="shared" si="589"/>
        <v>0</v>
      </c>
      <c r="FN224">
        <f t="shared" si="590"/>
        <v>0</v>
      </c>
      <c r="FO224">
        <f t="shared" si="591"/>
        <v>0</v>
      </c>
      <c r="FP224">
        <f t="shared" si="592"/>
        <v>0</v>
      </c>
      <c r="FQ224">
        <f t="shared" si="593"/>
        <v>0</v>
      </c>
      <c r="FR224">
        <f t="shared" si="594"/>
        <v>0</v>
      </c>
      <c r="FS224">
        <f t="shared" si="595"/>
        <v>0</v>
      </c>
      <c r="FT224">
        <f t="shared" si="596"/>
        <v>0</v>
      </c>
      <c r="FU224">
        <f t="shared" si="597"/>
        <v>0</v>
      </c>
      <c r="FV224">
        <f t="shared" si="598"/>
        <v>0</v>
      </c>
      <c r="FW224">
        <f t="shared" si="599"/>
        <v>0</v>
      </c>
      <c r="FX224">
        <f t="shared" si="600"/>
        <v>0</v>
      </c>
      <c r="FY224">
        <f t="shared" si="601"/>
        <v>0</v>
      </c>
      <c r="FZ224">
        <f t="shared" si="602"/>
        <v>0</v>
      </c>
      <c r="GA224">
        <f t="shared" si="603"/>
        <v>0</v>
      </c>
      <c r="GB224">
        <f t="shared" si="604"/>
        <v>0</v>
      </c>
      <c r="GC224">
        <f t="shared" si="605"/>
        <v>0</v>
      </c>
      <c r="GD224">
        <f t="shared" si="606"/>
        <v>0</v>
      </c>
      <c r="GE224">
        <f t="shared" si="607"/>
        <v>0</v>
      </c>
      <c r="GF224">
        <f t="shared" si="608"/>
        <v>0</v>
      </c>
      <c r="GG224">
        <f t="shared" si="609"/>
        <v>0</v>
      </c>
      <c r="GH224">
        <f t="shared" si="610"/>
        <v>0</v>
      </c>
      <c r="GI224">
        <f t="shared" si="611"/>
        <v>0</v>
      </c>
      <c r="GJ224">
        <f t="shared" si="612"/>
        <v>0</v>
      </c>
      <c r="GK224">
        <f t="shared" si="613"/>
        <v>0</v>
      </c>
      <c r="GL224">
        <f t="shared" si="614"/>
        <v>1</v>
      </c>
      <c r="GM224">
        <f t="shared" si="615"/>
        <v>0</v>
      </c>
      <c r="GN224">
        <f t="shared" si="616"/>
        <v>0</v>
      </c>
      <c r="GO224">
        <f t="shared" si="617"/>
        <v>0</v>
      </c>
      <c r="GP224">
        <f t="shared" si="618"/>
        <v>0</v>
      </c>
      <c r="GQ224">
        <f t="shared" si="619"/>
        <v>0</v>
      </c>
      <c r="GR224">
        <f t="shared" si="620"/>
        <v>0</v>
      </c>
      <c r="GS224">
        <f t="shared" si="621"/>
        <v>0</v>
      </c>
      <c r="GT224">
        <f t="shared" si="622"/>
        <v>0</v>
      </c>
      <c r="GU224">
        <f t="shared" si="623"/>
        <v>0</v>
      </c>
      <c r="GV224">
        <f t="shared" si="624"/>
        <v>0</v>
      </c>
      <c r="GW224">
        <f t="shared" si="625"/>
        <v>0</v>
      </c>
      <c r="GX224">
        <f t="shared" si="626"/>
        <v>0</v>
      </c>
      <c r="GY224">
        <f t="shared" si="627"/>
        <v>0</v>
      </c>
      <c r="GZ224">
        <f t="shared" si="628"/>
        <v>0</v>
      </c>
      <c r="HA224">
        <f t="shared" si="629"/>
        <v>1</v>
      </c>
      <c r="HB224">
        <f t="shared" si="630"/>
        <v>0</v>
      </c>
      <c r="HC224">
        <f t="shared" si="631"/>
        <v>0</v>
      </c>
      <c r="HD224">
        <f t="shared" si="632"/>
        <v>1</v>
      </c>
      <c r="HE224">
        <f t="shared" si="633"/>
        <v>1</v>
      </c>
      <c r="HF224">
        <f t="shared" si="634"/>
        <v>0</v>
      </c>
      <c r="HG224">
        <f t="shared" si="635"/>
        <v>0</v>
      </c>
      <c r="HH224">
        <f t="shared" si="636"/>
        <v>0</v>
      </c>
      <c r="HI224">
        <f t="shared" si="637"/>
        <v>0</v>
      </c>
      <c r="HJ224">
        <f t="shared" si="638"/>
        <v>0</v>
      </c>
      <c r="HK224">
        <f t="shared" si="639"/>
        <v>0</v>
      </c>
      <c r="HL224">
        <f t="shared" si="640"/>
        <v>0</v>
      </c>
      <c r="HM224">
        <f t="shared" si="641"/>
        <v>1</v>
      </c>
      <c r="HN224">
        <f t="shared" si="642"/>
        <v>0</v>
      </c>
      <c r="HO224">
        <f t="shared" si="643"/>
        <v>0</v>
      </c>
      <c r="HP224">
        <f t="shared" si="644"/>
        <v>0</v>
      </c>
      <c r="HQ224">
        <f t="shared" si="645"/>
        <v>0</v>
      </c>
      <c r="HR224">
        <f t="shared" si="646"/>
        <v>0</v>
      </c>
      <c r="HS224">
        <f t="shared" si="647"/>
        <v>0</v>
      </c>
      <c r="HT224">
        <f t="shared" si="648"/>
        <v>0</v>
      </c>
      <c r="HU224">
        <f t="shared" si="649"/>
        <v>0</v>
      </c>
      <c r="HV224">
        <f t="shared" si="650"/>
        <v>0</v>
      </c>
      <c r="HW224">
        <f t="shared" si="651"/>
        <v>1</v>
      </c>
      <c r="HX224">
        <f t="shared" si="652"/>
        <v>0</v>
      </c>
      <c r="HY224">
        <f t="shared" si="653"/>
        <v>0</v>
      </c>
      <c r="HZ224">
        <f t="shared" si="654"/>
        <v>0</v>
      </c>
      <c r="IA224">
        <f t="shared" si="655"/>
        <v>0</v>
      </c>
      <c r="IB224">
        <f t="shared" si="656"/>
        <v>1</v>
      </c>
      <c r="IC224">
        <f t="shared" si="657"/>
        <v>0</v>
      </c>
      <c r="ID224">
        <f t="shared" si="658"/>
        <v>0</v>
      </c>
      <c r="IE224">
        <f t="shared" si="659"/>
        <v>0</v>
      </c>
      <c r="IF224">
        <f t="shared" si="660"/>
        <v>0</v>
      </c>
      <c r="IG224">
        <f t="shared" si="661"/>
        <v>0</v>
      </c>
      <c r="IH224">
        <f t="shared" si="662"/>
        <v>0</v>
      </c>
      <c r="II224">
        <f t="shared" si="663"/>
        <v>0</v>
      </c>
      <c r="IJ224">
        <f t="shared" si="664"/>
        <v>0</v>
      </c>
      <c r="IK224">
        <f t="shared" si="665"/>
        <v>0</v>
      </c>
      <c r="IL224">
        <f t="shared" si="666"/>
        <v>0</v>
      </c>
      <c r="IM224">
        <f t="shared" si="667"/>
        <v>0</v>
      </c>
      <c r="IN224">
        <f t="shared" si="668"/>
        <v>0</v>
      </c>
      <c r="IO224">
        <f t="shared" si="669"/>
        <v>0</v>
      </c>
      <c r="IP224">
        <f t="shared" si="670"/>
        <v>0</v>
      </c>
      <c r="IQ224">
        <f t="shared" si="671"/>
        <v>0</v>
      </c>
      <c r="IR224">
        <f t="shared" si="672"/>
        <v>0</v>
      </c>
      <c r="IS224">
        <f t="shared" si="673"/>
        <v>0</v>
      </c>
      <c r="IT224">
        <f t="shared" si="674"/>
        <v>0</v>
      </c>
      <c r="IU224">
        <f t="shared" si="675"/>
        <v>0</v>
      </c>
      <c r="IV224">
        <f t="shared" si="676"/>
        <v>0</v>
      </c>
      <c r="IW224">
        <f t="shared" si="677"/>
        <v>0</v>
      </c>
      <c r="IX224">
        <f t="shared" si="678"/>
        <v>0</v>
      </c>
      <c r="IY224">
        <f t="shared" si="679"/>
        <v>0</v>
      </c>
      <c r="IZ224">
        <f t="shared" si="680"/>
        <v>0</v>
      </c>
      <c r="JA224">
        <f t="shared" si="681"/>
        <v>0</v>
      </c>
      <c r="JB224">
        <f t="shared" si="682"/>
        <v>0</v>
      </c>
      <c r="JC224">
        <f t="shared" si="683"/>
        <v>0</v>
      </c>
      <c r="JD224">
        <f t="shared" si="684"/>
        <v>0</v>
      </c>
      <c r="JE224">
        <f t="shared" si="685"/>
        <v>0</v>
      </c>
      <c r="JF224">
        <f t="shared" si="686"/>
        <v>0</v>
      </c>
      <c r="JG224">
        <f t="shared" si="687"/>
        <v>0</v>
      </c>
      <c r="JH224">
        <f t="shared" si="688"/>
        <v>0</v>
      </c>
      <c r="JI224">
        <f t="shared" si="689"/>
        <v>0</v>
      </c>
      <c r="JJ224">
        <f t="shared" si="690"/>
        <v>0</v>
      </c>
      <c r="JK224">
        <f t="shared" si="691"/>
        <v>0</v>
      </c>
      <c r="JL224">
        <f t="shared" si="692"/>
        <v>0</v>
      </c>
      <c r="JM224">
        <f t="shared" si="693"/>
        <v>0</v>
      </c>
      <c r="JN224">
        <f t="shared" si="694"/>
        <v>0</v>
      </c>
      <c r="JO224">
        <f t="shared" si="695"/>
        <v>0</v>
      </c>
      <c r="JP224">
        <f t="shared" si="696"/>
        <v>0</v>
      </c>
      <c r="JQ224">
        <f t="shared" si="697"/>
        <v>0</v>
      </c>
      <c r="JR224">
        <f t="shared" si="698"/>
        <v>0</v>
      </c>
      <c r="JS224">
        <f t="shared" si="699"/>
        <v>0</v>
      </c>
      <c r="JT224">
        <f t="shared" si="700"/>
        <v>0</v>
      </c>
      <c r="JU224">
        <f t="shared" si="701"/>
        <v>0</v>
      </c>
      <c r="JV224">
        <f t="shared" si="702"/>
        <v>0</v>
      </c>
    </row>
    <row r="225" spans="1:282" x14ac:dyDescent="0.25">
      <c r="A225" t="s">
        <v>6</v>
      </c>
      <c r="B225" t="s">
        <v>3</v>
      </c>
      <c r="C225" t="s">
        <v>0</v>
      </c>
      <c r="D225" t="s">
        <v>5</v>
      </c>
      <c r="E225" t="s">
        <v>5</v>
      </c>
      <c r="F225" t="s">
        <v>4</v>
      </c>
      <c r="G225" t="s">
        <v>4</v>
      </c>
      <c r="H225" t="s">
        <v>1</v>
      </c>
      <c r="I225" t="s">
        <v>2</v>
      </c>
      <c r="J225" t="s">
        <v>5</v>
      </c>
      <c r="K225" t="s">
        <v>6</v>
      </c>
      <c r="L225" t="s">
        <v>3</v>
      </c>
      <c r="M225" t="s">
        <v>6</v>
      </c>
      <c r="N225" t="s">
        <v>0</v>
      </c>
      <c r="O225" t="s">
        <v>6</v>
      </c>
      <c r="P225" t="s">
        <v>3</v>
      </c>
      <c r="Q225" t="s">
        <v>0</v>
      </c>
      <c r="R225" t="s">
        <v>6</v>
      </c>
      <c r="S225" t="s">
        <v>0</v>
      </c>
      <c r="T225" t="s">
        <v>4</v>
      </c>
      <c r="U225" t="s">
        <v>4</v>
      </c>
      <c r="V225" t="s">
        <v>6</v>
      </c>
      <c r="W225" t="s">
        <v>1</v>
      </c>
      <c r="X225" t="s">
        <v>6</v>
      </c>
      <c r="Y225" t="s">
        <v>0</v>
      </c>
      <c r="Z225" t="s">
        <v>4</v>
      </c>
      <c r="AA225" t="s">
        <v>4</v>
      </c>
      <c r="AB225" t="s">
        <v>4</v>
      </c>
      <c r="AC225" t="s">
        <v>4</v>
      </c>
      <c r="AD225" t="s">
        <v>2</v>
      </c>
      <c r="AE225" t="s">
        <v>1</v>
      </c>
      <c r="AF225" t="s">
        <v>4</v>
      </c>
      <c r="AG225" t="s">
        <v>2</v>
      </c>
      <c r="AH225" t="s">
        <v>2</v>
      </c>
      <c r="AI225" t="s">
        <v>1</v>
      </c>
      <c r="AJ225" t="s">
        <v>4</v>
      </c>
      <c r="AK225" t="s">
        <v>4</v>
      </c>
      <c r="AL225" t="s">
        <v>2</v>
      </c>
      <c r="AM225" t="s">
        <v>3</v>
      </c>
      <c r="AN225" t="s">
        <v>1</v>
      </c>
      <c r="AO225" t="s">
        <v>6</v>
      </c>
      <c r="AP225" t="s">
        <v>0</v>
      </c>
      <c r="AQ225" t="s">
        <v>6</v>
      </c>
      <c r="AR225" t="s">
        <v>1</v>
      </c>
      <c r="AS225" t="s">
        <v>2</v>
      </c>
      <c r="AT225" t="s">
        <v>3</v>
      </c>
      <c r="AU225" t="s">
        <v>3</v>
      </c>
      <c r="AV225" t="s">
        <v>3</v>
      </c>
      <c r="AW225" t="s">
        <v>0</v>
      </c>
      <c r="AX225" t="s">
        <v>2</v>
      </c>
      <c r="AY225" t="s">
        <v>0</v>
      </c>
      <c r="AZ225" t="s">
        <v>2</v>
      </c>
      <c r="BA225" t="s">
        <v>0</v>
      </c>
      <c r="BB225" t="s">
        <v>2</v>
      </c>
      <c r="BC225" t="s">
        <v>0</v>
      </c>
      <c r="BD225" t="s">
        <v>2</v>
      </c>
      <c r="BE225" t="s">
        <v>1</v>
      </c>
      <c r="BF225" t="s">
        <v>6</v>
      </c>
      <c r="BG225" t="s">
        <v>0</v>
      </c>
      <c r="BH225" t="s">
        <v>6</v>
      </c>
      <c r="BI225" t="s">
        <v>1</v>
      </c>
      <c r="BJ225" t="s">
        <v>6</v>
      </c>
      <c r="BK225" t="s">
        <v>0</v>
      </c>
      <c r="BL225" t="s">
        <v>6</v>
      </c>
      <c r="BM225" t="s">
        <v>1</v>
      </c>
      <c r="BN225" t="s">
        <v>2</v>
      </c>
      <c r="BO225" t="s">
        <v>1</v>
      </c>
      <c r="BP225" t="s">
        <v>4</v>
      </c>
      <c r="BQ225" t="s">
        <v>4</v>
      </c>
      <c r="BR225" t="s">
        <v>2</v>
      </c>
      <c r="BS225" t="s">
        <v>1</v>
      </c>
      <c r="BT225" t="s">
        <v>6</v>
      </c>
      <c r="BU225" t="s">
        <v>1</v>
      </c>
      <c r="BV225" t="s">
        <v>2</v>
      </c>
      <c r="BW225" t="s">
        <v>0</v>
      </c>
      <c r="BX225" t="s">
        <v>6</v>
      </c>
      <c r="BY225" t="s">
        <v>1</v>
      </c>
      <c r="BZ225" t="s">
        <v>4</v>
      </c>
      <c r="CA225" t="s">
        <v>2</v>
      </c>
      <c r="CB225" t="s">
        <v>3</v>
      </c>
      <c r="CC225" t="s">
        <v>3</v>
      </c>
      <c r="CD225" t="s">
        <v>1</v>
      </c>
      <c r="CE225" t="s">
        <v>2</v>
      </c>
      <c r="CF225" t="s">
        <v>1</v>
      </c>
      <c r="CG225" t="s">
        <v>2</v>
      </c>
      <c r="CH225" t="s">
        <v>0</v>
      </c>
      <c r="CI225" t="s">
        <v>4</v>
      </c>
      <c r="CJ225" t="s">
        <v>2</v>
      </c>
      <c r="CK225" t="s">
        <v>3</v>
      </c>
      <c r="CL225" t="s">
        <v>3</v>
      </c>
      <c r="CM225" t="s">
        <v>0</v>
      </c>
      <c r="CN225" t="s">
        <v>4</v>
      </c>
      <c r="CO225" t="s">
        <v>2</v>
      </c>
      <c r="CP225" t="s">
        <v>3</v>
      </c>
      <c r="CQ225" t="s">
        <v>0</v>
      </c>
      <c r="CR225" t="s">
        <v>2</v>
      </c>
      <c r="CS225" t="s">
        <v>3</v>
      </c>
      <c r="CT225" t="s">
        <v>3</v>
      </c>
      <c r="CU225" t="s">
        <v>3</v>
      </c>
      <c r="CV225" t="s">
        <v>0</v>
      </c>
      <c r="CW225" t="s">
        <v>6</v>
      </c>
      <c r="CX225" t="s">
        <v>0</v>
      </c>
      <c r="CY225" t="s">
        <v>6</v>
      </c>
      <c r="CZ225" t="s">
        <v>3</v>
      </c>
      <c r="DA225" t="s">
        <v>3</v>
      </c>
      <c r="DB225" t="s">
        <v>1</v>
      </c>
      <c r="DC225" t="s">
        <v>6</v>
      </c>
      <c r="DD225" t="s">
        <v>0</v>
      </c>
      <c r="DE225" t="s">
        <v>4</v>
      </c>
      <c r="DF225" t="s">
        <v>6</v>
      </c>
      <c r="DG225" t="s">
        <v>1</v>
      </c>
      <c r="DH225" t="s">
        <v>4</v>
      </c>
      <c r="DI225" t="s">
        <v>4</v>
      </c>
      <c r="DJ225" t="s">
        <v>4</v>
      </c>
      <c r="DK225" t="s">
        <v>6</v>
      </c>
      <c r="DL225" t="s">
        <v>3</v>
      </c>
      <c r="DM225" t="s">
        <v>3</v>
      </c>
      <c r="DN225" t="s">
        <v>1</v>
      </c>
      <c r="DO225" t="s">
        <v>2</v>
      </c>
      <c r="DP225" t="s">
        <v>1</v>
      </c>
      <c r="DQ225" t="s">
        <v>6</v>
      </c>
      <c r="DR225" t="s">
        <v>0</v>
      </c>
      <c r="DS225" t="s">
        <v>6</v>
      </c>
      <c r="DT225" t="s">
        <v>0</v>
      </c>
      <c r="DU225" t="s">
        <v>2</v>
      </c>
      <c r="DV225" t="s">
        <v>0</v>
      </c>
      <c r="DW225" t="s">
        <v>4</v>
      </c>
      <c r="DX225" t="s">
        <v>4</v>
      </c>
      <c r="DY225" t="s">
        <v>6</v>
      </c>
      <c r="DZ225" t="s">
        <v>1</v>
      </c>
      <c r="EA225" t="s">
        <v>6</v>
      </c>
      <c r="EB225" t="s">
        <v>3</v>
      </c>
      <c r="EC225" t="s">
        <v>3</v>
      </c>
      <c r="ED225" t="s">
        <v>3</v>
      </c>
      <c r="EE225" t="s">
        <v>0</v>
      </c>
      <c r="EF225" t="s">
        <v>0</v>
      </c>
      <c r="EG225" t="s">
        <v>3</v>
      </c>
      <c r="EH225" t="s">
        <v>2</v>
      </c>
      <c r="EI225" t="s">
        <v>2</v>
      </c>
      <c r="EJ225" t="s">
        <v>1</v>
      </c>
      <c r="EM225">
        <f t="shared" si="563"/>
        <v>0</v>
      </c>
      <c r="EN225">
        <f t="shared" si="564"/>
        <v>0</v>
      </c>
      <c r="EO225">
        <f t="shared" si="565"/>
        <v>0</v>
      </c>
      <c r="EP225">
        <f t="shared" si="566"/>
        <v>0</v>
      </c>
      <c r="EQ225">
        <f t="shared" si="567"/>
        <v>0</v>
      </c>
      <c r="ER225">
        <f t="shared" si="568"/>
        <v>0</v>
      </c>
      <c r="ES225">
        <f t="shared" si="569"/>
        <v>0</v>
      </c>
      <c r="ET225">
        <f t="shared" si="570"/>
        <v>0</v>
      </c>
      <c r="EU225">
        <f t="shared" si="571"/>
        <v>0</v>
      </c>
      <c r="EV225">
        <f t="shared" si="572"/>
        <v>0</v>
      </c>
      <c r="EW225">
        <f t="shared" si="573"/>
        <v>0</v>
      </c>
      <c r="EX225">
        <f t="shared" si="574"/>
        <v>0</v>
      </c>
      <c r="EY225">
        <f t="shared" si="575"/>
        <v>0</v>
      </c>
      <c r="EZ225">
        <f t="shared" si="576"/>
        <v>0</v>
      </c>
      <c r="FA225">
        <f t="shared" si="577"/>
        <v>0</v>
      </c>
      <c r="FB225">
        <f t="shared" si="578"/>
        <v>0</v>
      </c>
      <c r="FC225">
        <f t="shared" si="579"/>
        <v>0</v>
      </c>
      <c r="FD225">
        <f t="shared" si="580"/>
        <v>0</v>
      </c>
      <c r="FE225">
        <f t="shared" si="581"/>
        <v>0</v>
      </c>
      <c r="FF225">
        <f t="shared" si="582"/>
        <v>0</v>
      </c>
      <c r="FG225">
        <f t="shared" si="583"/>
        <v>0</v>
      </c>
      <c r="FH225">
        <f t="shared" si="584"/>
        <v>0</v>
      </c>
      <c r="FI225">
        <f t="shared" si="585"/>
        <v>0</v>
      </c>
      <c r="FJ225">
        <f t="shared" si="586"/>
        <v>0</v>
      </c>
      <c r="FK225">
        <f t="shared" si="587"/>
        <v>0</v>
      </c>
      <c r="FL225">
        <f t="shared" si="588"/>
        <v>0</v>
      </c>
      <c r="FM225">
        <f t="shared" si="589"/>
        <v>0</v>
      </c>
      <c r="FN225">
        <f t="shared" si="590"/>
        <v>0</v>
      </c>
      <c r="FO225">
        <f t="shared" si="591"/>
        <v>0</v>
      </c>
      <c r="FP225">
        <f t="shared" si="592"/>
        <v>0</v>
      </c>
      <c r="FQ225">
        <f t="shared" si="593"/>
        <v>0</v>
      </c>
      <c r="FR225">
        <f t="shared" si="594"/>
        <v>0</v>
      </c>
      <c r="FS225">
        <f t="shared" si="595"/>
        <v>0</v>
      </c>
      <c r="FT225">
        <f t="shared" si="596"/>
        <v>0</v>
      </c>
      <c r="FU225">
        <f t="shared" si="597"/>
        <v>0</v>
      </c>
      <c r="FV225">
        <f t="shared" si="598"/>
        <v>0</v>
      </c>
      <c r="FW225">
        <f t="shared" si="599"/>
        <v>0</v>
      </c>
      <c r="FX225">
        <f t="shared" si="600"/>
        <v>0</v>
      </c>
      <c r="FY225">
        <f t="shared" si="601"/>
        <v>0</v>
      </c>
      <c r="FZ225">
        <f t="shared" si="602"/>
        <v>0</v>
      </c>
      <c r="GA225">
        <f t="shared" si="603"/>
        <v>0</v>
      </c>
      <c r="GB225">
        <f t="shared" si="604"/>
        <v>0</v>
      </c>
      <c r="GC225">
        <f t="shared" si="605"/>
        <v>0</v>
      </c>
      <c r="GD225">
        <f t="shared" si="606"/>
        <v>0</v>
      </c>
      <c r="GE225">
        <f t="shared" si="607"/>
        <v>0</v>
      </c>
      <c r="GF225">
        <f t="shared" si="608"/>
        <v>0</v>
      </c>
      <c r="GG225">
        <f t="shared" si="609"/>
        <v>0</v>
      </c>
      <c r="GH225">
        <f t="shared" si="610"/>
        <v>0</v>
      </c>
      <c r="GI225">
        <f t="shared" si="611"/>
        <v>0</v>
      </c>
      <c r="GJ225">
        <f t="shared" si="612"/>
        <v>0</v>
      </c>
      <c r="GK225">
        <f t="shared" si="613"/>
        <v>0</v>
      </c>
      <c r="GL225">
        <f t="shared" si="614"/>
        <v>0</v>
      </c>
      <c r="GM225">
        <f t="shared" si="615"/>
        <v>0</v>
      </c>
      <c r="GN225">
        <f t="shared" si="616"/>
        <v>0</v>
      </c>
      <c r="GO225">
        <f t="shared" si="617"/>
        <v>0</v>
      </c>
      <c r="GP225">
        <f t="shared" si="618"/>
        <v>0</v>
      </c>
      <c r="GQ225">
        <f t="shared" si="619"/>
        <v>0</v>
      </c>
      <c r="GR225">
        <f t="shared" si="620"/>
        <v>0</v>
      </c>
      <c r="GS225">
        <f t="shared" si="621"/>
        <v>0</v>
      </c>
      <c r="GT225">
        <f t="shared" si="622"/>
        <v>0</v>
      </c>
      <c r="GU225">
        <f t="shared" si="623"/>
        <v>0</v>
      </c>
      <c r="GV225">
        <f t="shared" si="624"/>
        <v>0</v>
      </c>
      <c r="GW225">
        <f t="shared" si="625"/>
        <v>0</v>
      </c>
      <c r="GX225">
        <f t="shared" si="626"/>
        <v>0</v>
      </c>
      <c r="GY225">
        <f t="shared" si="627"/>
        <v>0</v>
      </c>
      <c r="GZ225">
        <f t="shared" si="628"/>
        <v>0</v>
      </c>
      <c r="HA225">
        <f t="shared" si="629"/>
        <v>0</v>
      </c>
      <c r="HB225">
        <f t="shared" si="630"/>
        <v>0</v>
      </c>
      <c r="HC225">
        <f t="shared" si="631"/>
        <v>0</v>
      </c>
      <c r="HD225">
        <f t="shared" si="632"/>
        <v>0</v>
      </c>
      <c r="HE225">
        <f t="shared" si="633"/>
        <v>0</v>
      </c>
      <c r="HF225">
        <f t="shared" si="634"/>
        <v>0</v>
      </c>
      <c r="HG225">
        <f t="shared" si="635"/>
        <v>0</v>
      </c>
      <c r="HH225">
        <f t="shared" si="636"/>
        <v>0</v>
      </c>
      <c r="HI225">
        <f t="shared" si="637"/>
        <v>0</v>
      </c>
      <c r="HJ225">
        <f t="shared" si="638"/>
        <v>0</v>
      </c>
      <c r="HK225">
        <f t="shared" si="639"/>
        <v>0</v>
      </c>
      <c r="HL225">
        <f t="shared" si="640"/>
        <v>0</v>
      </c>
      <c r="HM225">
        <f t="shared" si="641"/>
        <v>0</v>
      </c>
      <c r="HN225">
        <f t="shared" si="642"/>
        <v>0</v>
      </c>
      <c r="HO225">
        <f t="shared" si="643"/>
        <v>0</v>
      </c>
      <c r="HP225">
        <f t="shared" si="644"/>
        <v>0</v>
      </c>
      <c r="HQ225">
        <f t="shared" si="645"/>
        <v>0</v>
      </c>
      <c r="HR225">
        <f t="shared" si="646"/>
        <v>0</v>
      </c>
      <c r="HS225">
        <f t="shared" si="647"/>
        <v>0</v>
      </c>
      <c r="HT225">
        <f t="shared" si="648"/>
        <v>0</v>
      </c>
      <c r="HU225">
        <f t="shared" si="649"/>
        <v>0</v>
      </c>
      <c r="HV225">
        <f t="shared" si="650"/>
        <v>0</v>
      </c>
      <c r="HW225">
        <f t="shared" si="651"/>
        <v>0</v>
      </c>
      <c r="HX225">
        <f t="shared" si="652"/>
        <v>0</v>
      </c>
      <c r="HY225">
        <f t="shared" si="653"/>
        <v>0</v>
      </c>
      <c r="HZ225">
        <f t="shared" si="654"/>
        <v>0</v>
      </c>
      <c r="IA225">
        <f t="shared" si="655"/>
        <v>0</v>
      </c>
      <c r="IB225">
        <f t="shared" si="656"/>
        <v>0</v>
      </c>
      <c r="IC225">
        <f t="shared" si="657"/>
        <v>0</v>
      </c>
      <c r="ID225">
        <f t="shared" si="658"/>
        <v>0</v>
      </c>
      <c r="IE225">
        <f t="shared" si="659"/>
        <v>0</v>
      </c>
      <c r="IF225">
        <f t="shared" si="660"/>
        <v>0</v>
      </c>
      <c r="IG225">
        <f t="shared" si="661"/>
        <v>0</v>
      </c>
      <c r="IH225">
        <f t="shared" si="662"/>
        <v>0</v>
      </c>
      <c r="II225">
        <f t="shared" si="663"/>
        <v>0</v>
      </c>
      <c r="IJ225">
        <f t="shared" si="664"/>
        <v>0</v>
      </c>
      <c r="IK225">
        <f t="shared" si="665"/>
        <v>0</v>
      </c>
      <c r="IL225">
        <f t="shared" si="666"/>
        <v>0</v>
      </c>
      <c r="IM225">
        <f t="shared" si="667"/>
        <v>0</v>
      </c>
      <c r="IN225">
        <f t="shared" si="668"/>
        <v>0</v>
      </c>
      <c r="IO225">
        <f t="shared" si="669"/>
        <v>0</v>
      </c>
      <c r="IP225">
        <f t="shared" si="670"/>
        <v>0</v>
      </c>
      <c r="IQ225">
        <f t="shared" si="671"/>
        <v>0</v>
      </c>
      <c r="IR225">
        <f t="shared" si="672"/>
        <v>0</v>
      </c>
      <c r="IS225">
        <f t="shared" si="673"/>
        <v>0</v>
      </c>
      <c r="IT225">
        <f t="shared" si="674"/>
        <v>0</v>
      </c>
      <c r="IU225">
        <f t="shared" si="675"/>
        <v>0</v>
      </c>
      <c r="IV225">
        <f t="shared" si="676"/>
        <v>0</v>
      </c>
      <c r="IW225">
        <f t="shared" si="677"/>
        <v>0</v>
      </c>
      <c r="IX225">
        <f t="shared" si="678"/>
        <v>0</v>
      </c>
      <c r="IY225">
        <f t="shared" si="679"/>
        <v>0</v>
      </c>
      <c r="IZ225">
        <f t="shared" si="680"/>
        <v>0</v>
      </c>
      <c r="JA225">
        <f t="shared" si="681"/>
        <v>0</v>
      </c>
      <c r="JB225">
        <f t="shared" si="682"/>
        <v>0</v>
      </c>
      <c r="JC225">
        <f t="shared" si="683"/>
        <v>0</v>
      </c>
      <c r="JD225">
        <f t="shared" si="684"/>
        <v>0</v>
      </c>
      <c r="JE225">
        <f t="shared" si="685"/>
        <v>0</v>
      </c>
      <c r="JF225">
        <f t="shared" si="686"/>
        <v>0</v>
      </c>
      <c r="JG225">
        <f t="shared" si="687"/>
        <v>0</v>
      </c>
      <c r="JH225">
        <f t="shared" si="688"/>
        <v>0</v>
      </c>
      <c r="JI225">
        <f t="shared" si="689"/>
        <v>0</v>
      </c>
      <c r="JJ225">
        <f t="shared" si="690"/>
        <v>0</v>
      </c>
      <c r="JK225">
        <f t="shared" si="691"/>
        <v>0</v>
      </c>
      <c r="JL225">
        <f t="shared" si="692"/>
        <v>0</v>
      </c>
      <c r="JM225">
        <f t="shared" si="693"/>
        <v>0</v>
      </c>
      <c r="JN225">
        <f t="shared" si="694"/>
        <v>0</v>
      </c>
      <c r="JO225">
        <f t="shared" si="695"/>
        <v>0</v>
      </c>
      <c r="JP225">
        <f t="shared" si="696"/>
        <v>0</v>
      </c>
      <c r="JQ225">
        <f t="shared" si="697"/>
        <v>0</v>
      </c>
      <c r="JR225">
        <f t="shared" si="698"/>
        <v>0</v>
      </c>
      <c r="JS225">
        <f t="shared" si="699"/>
        <v>0</v>
      </c>
      <c r="JT225">
        <f t="shared" si="700"/>
        <v>0</v>
      </c>
      <c r="JU225">
        <f t="shared" si="701"/>
        <v>0</v>
      </c>
      <c r="JV225">
        <f t="shared" si="702"/>
        <v>0</v>
      </c>
    </row>
    <row r="226" spans="1:282" x14ac:dyDescent="0.25">
      <c r="A226" t="s">
        <v>2</v>
      </c>
      <c r="B226" t="s">
        <v>3</v>
      </c>
      <c r="C226" t="s">
        <v>1</v>
      </c>
      <c r="D226" t="s">
        <v>2</v>
      </c>
      <c r="E226" t="s">
        <v>3</v>
      </c>
      <c r="F226" t="s">
        <v>1</v>
      </c>
      <c r="G226" t="s">
        <v>4</v>
      </c>
      <c r="H226" t="s">
        <v>2</v>
      </c>
      <c r="I226" t="s">
        <v>2</v>
      </c>
      <c r="J226" t="s">
        <v>3</v>
      </c>
      <c r="K226" t="s">
        <v>5</v>
      </c>
      <c r="L226" t="s">
        <v>2</v>
      </c>
      <c r="M226" t="s">
        <v>2</v>
      </c>
      <c r="N226" t="s">
        <v>1</v>
      </c>
      <c r="O226" t="s">
        <v>3</v>
      </c>
      <c r="P226" t="s">
        <v>2</v>
      </c>
      <c r="Q226" t="s">
        <v>3</v>
      </c>
      <c r="R226" t="s">
        <v>3</v>
      </c>
      <c r="S226" t="s">
        <v>1</v>
      </c>
      <c r="T226" t="s">
        <v>6</v>
      </c>
      <c r="U226" t="s">
        <v>0</v>
      </c>
      <c r="V226" t="s">
        <v>1</v>
      </c>
      <c r="W226" t="s">
        <v>6</v>
      </c>
      <c r="X226" t="s">
        <v>3</v>
      </c>
      <c r="Y226" t="s">
        <v>3</v>
      </c>
      <c r="Z226" t="s">
        <v>0</v>
      </c>
      <c r="AA226" t="s">
        <v>6</v>
      </c>
      <c r="AB226" t="s">
        <v>0</v>
      </c>
      <c r="AC226" t="s">
        <v>4</v>
      </c>
      <c r="AD226" t="s">
        <v>4</v>
      </c>
      <c r="AE226" t="s">
        <v>6</v>
      </c>
      <c r="AF226" t="s">
        <v>0</v>
      </c>
      <c r="AG226" t="s">
        <v>2</v>
      </c>
      <c r="AH226" t="s">
        <v>0</v>
      </c>
      <c r="AI226" t="s">
        <v>6</v>
      </c>
      <c r="AJ226" t="s">
        <v>0</v>
      </c>
      <c r="AK226" t="s">
        <v>6</v>
      </c>
      <c r="AL226" t="s">
        <v>0</v>
      </c>
      <c r="AM226" t="s">
        <v>4</v>
      </c>
      <c r="AN226" t="s">
        <v>6</v>
      </c>
      <c r="AO226" t="s">
        <v>3</v>
      </c>
      <c r="AP226" t="s">
        <v>3</v>
      </c>
      <c r="AQ226" t="s">
        <v>3</v>
      </c>
      <c r="AR226" t="s">
        <v>0</v>
      </c>
      <c r="AS226" t="s">
        <v>4</v>
      </c>
      <c r="AT226" t="s">
        <v>2</v>
      </c>
      <c r="AU226" t="s">
        <v>3</v>
      </c>
      <c r="AV226" t="s">
        <v>3</v>
      </c>
      <c r="AW226" t="s">
        <v>1</v>
      </c>
      <c r="AX226" t="s">
        <v>6</v>
      </c>
      <c r="AY226" t="s">
        <v>1</v>
      </c>
      <c r="AZ226" t="s">
        <v>4</v>
      </c>
      <c r="BA226" t="s">
        <v>2</v>
      </c>
      <c r="BB226" t="s">
        <v>0</v>
      </c>
      <c r="BC226" t="s">
        <v>2</v>
      </c>
      <c r="BD226" t="s">
        <v>0</v>
      </c>
      <c r="BE226" t="s">
        <v>6</v>
      </c>
      <c r="BF226" t="s">
        <v>3</v>
      </c>
      <c r="BG226" t="s">
        <v>3</v>
      </c>
      <c r="BH226" t="s">
        <v>1</v>
      </c>
      <c r="BI226" t="s">
        <v>6</v>
      </c>
      <c r="BJ226" t="s">
        <v>1</v>
      </c>
      <c r="BK226" t="s">
        <v>2</v>
      </c>
      <c r="BL226" t="s">
        <v>1</v>
      </c>
      <c r="BM226" t="s">
        <v>6</v>
      </c>
      <c r="BN226" t="s">
        <v>0</v>
      </c>
      <c r="BO226" t="s">
        <v>6</v>
      </c>
      <c r="BP226" t="s">
        <v>0</v>
      </c>
      <c r="BQ226" t="s">
        <v>4</v>
      </c>
      <c r="BR226" t="s">
        <v>4</v>
      </c>
      <c r="BS226" t="s">
        <v>6</v>
      </c>
      <c r="BT226" t="s">
        <v>3</v>
      </c>
      <c r="BU226" t="s">
        <v>0</v>
      </c>
      <c r="BV226" t="s">
        <v>6</v>
      </c>
      <c r="BW226" t="s">
        <v>3</v>
      </c>
      <c r="BX226" t="s">
        <v>1</v>
      </c>
      <c r="BY226" t="s">
        <v>4</v>
      </c>
      <c r="BZ226" t="s">
        <v>4</v>
      </c>
      <c r="CA226" t="s">
        <v>6</v>
      </c>
      <c r="CB226" t="s">
        <v>3</v>
      </c>
      <c r="CC226" t="s">
        <v>1</v>
      </c>
      <c r="CD226" t="s">
        <v>6</v>
      </c>
      <c r="CE226" t="s">
        <v>0</v>
      </c>
      <c r="CF226" t="s">
        <v>4</v>
      </c>
      <c r="CG226" t="s">
        <v>4</v>
      </c>
      <c r="CH226" t="s">
        <v>2</v>
      </c>
      <c r="CI226" t="s">
        <v>0</v>
      </c>
      <c r="CJ226" t="s">
        <v>6</v>
      </c>
      <c r="CK226" t="s">
        <v>1</v>
      </c>
      <c r="CL226" t="s">
        <v>2</v>
      </c>
      <c r="CM226" t="s">
        <v>1</v>
      </c>
      <c r="CN226" t="s">
        <v>4</v>
      </c>
      <c r="CO226" t="s">
        <v>4</v>
      </c>
      <c r="CP226" t="s">
        <v>2</v>
      </c>
      <c r="CQ226" t="s">
        <v>1</v>
      </c>
      <c r="CR226" t="s">
        <v>4</v>
      </c>
      <c r="CS226" t="s">
        <v>2</v>
      </c>
      <c r="CT226" t="s">
        <v>3</v>
      </c>
      <c r="CU226" t="s">
        <v>3</v>
      </c>
      <c r="CV226" t="s">
        <v>3</v>
      </c>
      <c r="CW226" t="s">
        <v>1</v>
      </c>
      <c r="CX226" t="s">
        <v>2</v>
      </c>
      <c r="CY226" t="s">
        <v>3</v>
      </c>
      <c r="CZ226" t="s">
        <v>3</v>
      </c>
      <c r="DA226" t="s">
        <v>3</v>
      </c>
      <c r="DB226" t="s">
        <v>0</v>
      </c>
      <c r="DC226" t="s">
        <v>2</v>
      </c>
      <c r="DD226" t="s">
        <v>1</v>
      </c>
      <c r="DE226" t="s">
        <v>6</v>
      </c>
      <c r="DF226" t="s">
        <v>1</v>
      </c>
      <c r="DG226" t="s">
        <v>4</v>
      </c>
      <c r="DH226" t="s">
        <v>4</v>
      </c>
      <c r="DI226" t="s">
        <v>4</v>
      </c>
      <c r="DJ226" t="s">
        <v>4</v>
      </c>
      <c r="DK226" t="s">
        <v>2</v>
      </c>
      <c r="DL226" t="s">
        <v>3</v>
      </c>
      <c r="DM226" t="s">
        <v>3</v>
      </c>
      <c r="DN226" t="s">
        <v>0</v>
      </c>
      <c r="DO226" t="s">
        <v>4</v>
      </c>
      <c r="DP226" t="s">
        <v>6</v>
      </c>
      <c r="DQ226" t="s">
        <v>3</v>
      </c>
      <c r="DR226" t="s">
        <v>3</v>
      </c>
      <c r="DS226" t="s">
        <v>3</v>
      </c>
      <c r="DT226" t="s">
        <v>1</v>
      </c>
      <c r="DU226" t="s">
        <v>4</v>
      </c>
      <c r="DV226" t="s">
        <v>2</v>
      </c>
      <c r="DW226" t="s">
        <v>0</v>
      </c>
      <c r="DX226" t="s">
        <v>6</v>
      </c>
      <c r="DY226" t="s">
        <v>3</v>
      </c>
      <c r="DZ226" t="s">
        <v>0</v>
      </c>
      <c r="EA226" t="s">
        <v>1</v>
      </c>
      <c r="EB226" t="s">
        <v>2</v>
      </c>
      <c r="EC226" t="s">
        <v>1</v>
      </c>
      <c r="ED226" t="s">
        <v>5</v>
      </c>
      <c r="EE226" t="s">
        <v>4</v>
      </c>
      <c r="EF226" t="s">
        <v>0</v>
      </c>
      <c r="EG226" t="s">
        <v>5</v>
      </c>
      <c r="EH226" t="s">
        <v>4</v>
      </c>
      <c r="EI226" t="s">
        <v>4</v>
      </c>
      <c r="EJ226" t="s">
        <v>4</v>
      </c>
      <c r="EM226">
        <f t="shared" si="563"/>
        <v>0</v>
      </c>
      <c r="EN226">
        <f t="shared" si="564"/>
        <v>0</v>
      </c>
      <c r="EO226">
        <f t="shared" si="565"/>
        <v>0</v>
      </c>
      <c r="EP226">
        <f t="shared" si="566"/>
        <v>0</v>
      </c>
      <c r="EQ226">
        <f t="shared" si="567"/>
        <v>0</v>
      </c>
      <c r="ER226">
        <f t="shared" si="568"/>
        <v>0</v>
      </c>
      <c r="ES226">
        <f t="shared" si="569"/>
        <v>0</v>
      </c>
      <c r="ET226">
        <f t="shared" si="570"/>
        <v>0</v>
      </c>
      <c r="EU226">
        <f t="shared" si="571"/>
        <v>0</v>
      </c>
      <c r="EV226">
        <f t="shared" si="572"/>
        <v>0</v>
      </c>
      <c r="EW226">
        <f t="shared" si="573"/>
        <v>0</v>
      </c>
      <c r="EX226">
        <f t="shared" si="574"/>
        <v>0</v>
      </c>
      <c r="EY226">
        <f t="shared" si="575"/>
        <v>0</v>
      </c>
      <c r="EZ226">
        <f t="shared" si="576"/>
        <v>0</v>
      </c>
      <c r="FA226">
        <f t="shared" si="577"/>
        <v>0</v>
      </c>
      <c r="FB226">
        <f t="shared" si="578"/>
        <v>0</v>
      </c>
      <c r="FC226">
        <f t="shared" si="579"/>
        <v>0</v>
      </c>
      <c r="FD226">
        <f t="shared" si="580"/>
        <v>0</v>
      </c>
      <c r="FE226">
        <f t="shared" si="581"/>
        <v>0</v>
      </c>
      <c r="FF226">
        <f t="shared" si="582"/>
        <v>0</v>
      </c>
      <c r="FG226">
        <f t="shared" si="583"/>
        <v>0</v>
      </c>
      <c r="FH226">
        <f t="shared" si="584"/>
        <v>0</v>
      </c>
      <c r="FI226">
        <f t="shared" si="585"/>
        <v>0</v>
      </c>
      <c r="FJ226">
        <f t="shared" si="586"/>
        <v>0</v>
      </c>
      <c r="FK226">
        <f t="shared" si="587"/>
        <v>0</v>
      </c>
      <c r="FL226">
        <f t="shared" si="588"/>
        <v>0</v>
      </c>
      <c r="FM226">
        <f t="shared" si="589"/>
        <v>0</v>
      </c>
      <c r="FN226">
        <f t="shared" si="590"/>
        <v>0</v>
      </c>
      <c r="FO226">
        <f t="shared" si="591"/>
        <v>0</v>
      </c>
      <c r="FP226">
        <f t="shared" si="592"/>
        <v>0</v>
      </c>
      <c r="FQ226">
        <f t="shared" si="593"/>
        <v>0</v>
      </c>
      <c r="FR226">
        <f t="shared" si="594"/>
        <v>0</v>
      </c>
      <c r="FS226">
        <f t="shared" si="595"/>
        <v>0</v>
      </c>
      <c r="FT226">
        <f t="shared" si="596"/>
        <v>0</v>
      </c>
      <c r="FU226">
        <f t="shared" si="597"/>
        <v>0</v>
      </c>
      <c r="FV226">
        <f t="shared" si="598"/>
        <v>0</v>
      </c>
      <c r="FW226">
        <f t="shared" si="599"/>
        <v>0</v>
      </c>
      <c r="FX226">
        <f t="shared" si="600"/>
        <v>0</v>
      </c>
      <c r="FY226">
        <f t="shared" si="601"/>
        <v>1</v>
      </c>
      <c r="FZ226">
        <f t="shared" si="602"/>
        <v>0</v>
      </c>
      <c r="GA226">
        <f t="shared" si="603"/>
        <v>0</v>
      </c>
      <c r="GB226">
        <f t="shared" si="604"/>
        <v>0</v>
      </c>
      <c r="GC226">
        <f t="shared" si="605"/>
        <v>0</v>
      </c>
      <c r="GD226">
        <f t="shared" si="606"/>
        <v>0</v>
      </c>
      <c r="GE226">
        <f t="shared" si="607"/>
        <v>0</v>
      </c>
      <c r="GF226">
        <f t="shared" si="608"/>
        <v>0</v>
      </c>
      <c r="GG226">
        <f t="shared" si="609"/>
        <v>0</v>
      </c>
      <c r="GH226">
        <f t="shared" si="610"/>
        <v>0</v>
      </c>
      <c r="GI226">
        <f t="shared" si="611"/>
        <v>0</v>
      </c>
      <c r="GJ226">
        <f t="shared" si="612"/>
        <v>0</v>
      </c>
      <c r="GK226">
        <f t="shared" si="613"/>
        <v>0</v>
      </c>
      <c r="GL226">
        <f t="shared" si="614"/>
        <v>0</v>
      </c>
      <c r="GM226">
        <f t="shared" si="615"/>
        <v>0</v>
      </c>
      <c r="GN226">
        <f t="shared" si="616"/>
        <v>0</v>
      </c>
      <c r="GO226">
        <f t="shared" si="617"/>
        <v>0</v>
      </c>
      <c r="GP226">
        <f t="shared" si="618"/>
        <v>0</v>
      </c>
      <c r="GQ226">
        <f t="shared" si="619"/>
        <v>0</v>
      </c>
      <c r="GR226">
        <f t="shared" si="620"/>
        <v>0</v>
      </c>
      <c r="GS226">
        <f t="shared" si="621"/>
        <v>0</v>
      </c>
      <c r="GT226">
        <f t="shared" si="622"/>
        <v>0</v>
      </c>
      <c r="GU226">
        <f t="shared" si="623"/>
        <v>0</v>
      </c>
      <c r="GV226">
        <f t="shared" si="624"/>
        <v>0</v>
      </c>
      <c r="GW226">
        <f t="shared" si="625"/>
        <v>0</v>
      </c>
      <c r="GX226">
        <f t="shared" si="626"/>
        <v>0</v>
      </c>
      <c r="GY226">
        <f t="shared" si="627"/>
        <v>0</v>
      </c>
      <c r="GZ226">
        <f t="shared" si="628"/>
        <v>0</v>
      </c>
      <c r="HA226">
        <f t="shared" si="629"/>
        <v>0</v>
      </c>
      <c r="HB226">
        <f t="shared" si="630"/>
        <v>0</v>
      </c>
      <c r="HC226">
        <f t="shared" si="631"/>
        <v>0</v>
      </c>
      <c r="HD226">
        <f t="shared" si="632"/>
        <v>0</v>
      </c>
      <c r="HE226">
        <f t="shared" si="633"/>
        <v>0</v>
      </c>
      <c r="HF226">
        <f t="shared" si="634"/>
        <v>0</v>
      </c>
      <c r="HG226">
        <f t="shared" si="635"/>
        <v>0</v>
      </c>
      <c r="HH226">
        <f t="shared" si="636"/>
        <v>0</v>
      </c>
      <c r="HI226">
        <f t="shared" si="637"/>
        <v>0</v>
      </c>
      <c r="HJ226">
        <f t="shared" si="638"/>
        <v>0</v>
      </c>
      <c r="HK226">
        <f t="shared" si="639"/>
        <v>0</v>
      </c>
      <c r="HL226">
        <f t="shared" si="640"/>
        <v>0</v>
      </c>
      <c r="HM226">
        <f t="shared" si="641"/>
        <v>0</v>
      </c>
      <c r="HN226">
        <f t="shared" si="642"/>
        <v>0</v>
      </c>
      <c r="HO226">
        <f t="shared" si="643"/>
        <v>0</v>
      </c>
      <c r="HP226">
        <f t="shared" si="644"/>
        <v>0</v>
      </c>
      <c r="HQ226">
        <f t="shared" si="645"/>
        <v>0</v>
      </c>
      <c r="HR226">
        <f t="shared" si="646"/>
        <v>0</v>
      </c>
      <c r="HS226">
        <f t="shared" si="647"/>
        <v>0</v>
      </c>
      <c r="HT226">
        <f t="shared" si="648"/>
        <v>0</v>
      </c>
      <c r="HU226">
        <f t="shared" si="649"/>
        <v>0</v>
      </c>
      <c r="HV226">
        <f t="shared" si="650"/>
        <v>0</v>
      </c>
      <c r="HW226">
        <f t="shared" si="651"/>
        <v>0</v>
      </c>
      <c r="HX226">
        <f t="shared" si="652"/>
        <v>0</v>
      </c>
      <c r="HY226">
        <f t="shared" si="653"/>
        <v>0</v>
      </c>
      <c r="HZ226">
        <f t="shared" si="654"/>
        <v>0</v>
      </c>
      <c r="IA226">
        <f t="shared" si="655"/>
        <v>0</v>
      </c>
      <c r="IB226">
        <f t="shared" si="656"/>
        <v>0</v>
      </c>
      <c r="IC226">
        <f t="shared" si="657"/>
        <v>0</v>
      </c>
      <c r="ID226">
        <f t="shared" si="658"/>
        <v>0</v>
      </c>
      <c r="IE226">
        <f t="shared" si="659"/>
        <v>0</v>
      </c>
      <c r="IF226">
        <f t="shared" si="660"/>
        <v>0</v>
      </c>
      <c r="IG226">
        <f t="shared" si="661"/>
        <v>0</v>
      </c>
      <c r="IH226">
        <f t="shared" si="662"/>
        <v>0</v>
      </c>
      <c r="II226">
        <f t="shared" si="663"/>
        <v>0</v>
      </c>
      <c r="IJ226">
        <f t="shared" si="664"/>
        <v>0</v>
      </c>
      <c r="IK226">
        <f t="shared" si="665"/>
        <v>0</v>
      </c>
      <c r="IL226">
        <f t="shared" si="666"/>
        <v>0</v>
      </c>
      <c r="IM226">
        <f t="shared" si="667"/>
        <v>0</v>
      </c>
      <c r="IN226">
        <f t="shared" si="668"/>
        <v>0</v>
      </c>
      <c r="IO226">
        <f t="shared" si="669"/>
        <v>0</v>
      </c>
      <c r="IP226">
        <f t="shared" si="670"/>
        <v>0</v>
      </c>
      <c r="IQ226">
        <f t="shared" si="671"/>
        <v>0</v>
      </c>
      <c r="IR226">
        <f t="shared" si="672"/>
        <v>0</v>
      </c>
      <c r="IS226">
        <f t="shared" si="673"/>
        <v>0</v>
      </c>
      <c r="IT226">
        <f t="shared" si="674"/>
        <v>0</v>
      </c>
      <c r="IU226">
        <f t="shared" si="675"/>
        <v>0</v>
      </c>
      <c r="IV226">
        <f t="shared" si="676"/>
        <v>0</v>
      </c>
      <c r="IW226">
        <f t="shared" si="677"/>
        <v>0</v>
      </c>
      <c r="IX226">
        <f t="shared" si="678"/>
        <v>0</v>
      </c>
      <c r="IY226">
        <f t="shared" si="679"/>
        <v>0</v>
      </c>
      <c r="IZ226">
        <f t="shared" si="680"/>
        <v>0</v>
      </c>
      <c r="JA226">
        <f t="shared" si="681"/>
        <v>0</v>
      </c>
      <c r="JB226">
        <f t="shared" si="682"/>
        <v>0</v>
      </c>
      <c r="JC226">
        <f t="shared" si="683"/>
        <v>0</v>
      </c>
      <c r="JD226">
        <f t="shared" si="684"/>
        <v>0</v>
      </c>
      <c r="JE226">
        <f t="shared" si="685"/>
        <v>0</v>
      </c>
      <c r="JF226">
        <f t="shared" si="686"/>
        <v>0</v>
      </c>
      <c r="JG226">
        <f t="shared" si="687"/>
        <v>0</v>
      </c>
      <c r="JH226">
        <f t="shared" si="688"/>
        <v>0</v>
      </c>
      <c r="JI226">
        <f t="shared" si="689"/>
        <v>0</v>
      </c>
      <c r="JJ226">
        <f t="shared" si="690"/>
        <v>0</v>
      </c>
      <c r="JK226">
        <f t="shared" si="691"/>
        <v>0</v>
      </c>
      <c r="JL226">
        <f t="shared" si="692"/>
        <v>0</v>
      </c>
      <c r="JM226">
        <f t="shared" si="693"/>
        <v>0</v>
      </c>
      <c r="JN226">
        <f t="shared" si="694"/>
        <v>0</v>
      </c>
      <c r="JO226">
        <f t="shared" si="695"/>
        <v>0</v>
      </c>
      <c r="JP226">
        <f t="shared" si="696"/>
        <v>0</v>
      </c>
      <c r="JQ226">
        <f t="shared" si="697"/>
        <v>0</v>
      </c>
      <c r="JR226">
        <f t="shared" si="698"/>
        <v>0</v>
      </c>
      <c r="JS226">
        <f t="shared" si="699"/>
        <v>0</v>
      </c>
      <c r="JT226">
        <f t="shared" si="700"/>
        <v>0</v>
      </c>
      <c r="JU226">
        <f t="shared" si="701"/>
        <v>0</v>
      </c>
      <c r="JV226">
        <f t="shared" si="702"/>
        <v>0</v>
      </c>
    </row>
    <row r="227" spans="1:282" x14ac:dyDescent="0.25">
      <c r="A227" t="s">
        <v>2</v>
      </c>
      <c r="B227" t="s">
        <v>3</v>
      </c>
      <c r="C227" t="s">
        <v>2</v>
      </c>
      <c r="D227" t="s">
        <v>3</v>
      </c>
      <c r="E227" t="s">
        <v>4</v>
      </c>
      <c r="F227" t="s">
        <v>6</v>
      </c>
      <c r="G227" t="s">
        <v>3</v>
      </c>
      <c r="H227" t="s">
        <v>1</v>
      </c>
      <c r="I227" t="s">
        <v>4</v>
      </c>
      <c r="J227" t="s">
        <v>2</v>
      </c>
      <c r="K227" t="s">
        <v>6</v>
      </c>
      <c r="L227" t="s">
        <v>6</v>
      </c>
      <c r="M227" t="s">
        <v>4</v>
      </c>
      <c r="N227" t="s">
        <v>4</v>
      </c>
      <c r="O227" t="s">
        <v>2</v>
      </c>
      <c r="P227" t="s">
        <v>0</v>
      </c>
      <c r="Q227" t="s">
        <v>2</v>
      </c>
      <c r="R227" t="s">
        <v>3</v>
      </c>
      <c r="S227" t="s">
        <v>0</v>
      </c>
      <c r="T227" t="s">
        <v>2</v>
      </c>
      <c r="U227" t="s">
        <v>1</v>
      </c>
      <c r="V227" t="s">
        <v>2</v>
      </c>
      <c r="W227" t="s">
        <v>1</v>
      </c>
      <c r="X227" t="s">
        <v>2</v>
      </c>
      <c r="Y227" t="s">
        <v>1</v>
      </c>
      <c r="Z227" t="s">
        <v>2</v>
      </c>
      <c r="AA227" t="s">
        <v>1</v>
      </c>
      <c r="AB227" t="s">
        <v>3</v>
      </c>
      <c r="AC227" t="s">
        <v>6</v>
      </c>
      <c r="AD227" t="s">
        <v>0</v>
      </c>
      <c r="AE227" t="s">
        <v>2</v>
      </c>
      <c r="AF227" t="s">
        <v>1</v>
      </c>
      <c r="AG227" t="s">
        <v>6</v>
      </c>
      <c r="AH227" t="s">
        <v>3</v>
      </c>
      <c r="AI227" t="s">
        <v>3</v>
      </c>
      <c r="AJ227" t="s">
        <v>1</v>
      </c>
      <c r="AK227" t="s">
        <v>2</v>
      </c>
      <c r="AL227" t="s">
        <v>1</v>
      </c>
      <c r="AM227" t="s">
        <v>2</v>
      </c>
      <c r="AN227" t="s">
        <v>1</v>
      </c>
      <c r="AO227" t="s">
        <v>2</v>
      </c>
      <c r="AP227" t="s">
        <v>1</v>
      </c>
      <c r="AQ227" t="s">
        <v>2</v>
      </c>
      <c r="AR227" t="s">
        <v>3</v>
      </c>
      <c r="AS227" t="s">
        <v>0</v>
      </c>
      <c r="AT227" t="s">
        <v>6</v>
      </c>
      <c r="AU227" t="s">
        <v>3</v>
      </c>
      <c r="AV227" t="s">
        <v>1</v>
      </c>
      <c r="AW227" t="s">
        <v>4</v>
      </c>
      <c r="AX227" t="s">
        <v>2</v>
      </c>
      <c r="AY227" t="s">
        <v>0</v>
      </c>
      <c r="AZ227" t="s">
        <v>4</v>
      </c>
      <c r="BA227" t="s">
        <v>4</v>
      </c>
      <c r="BB227" t="s">
        <v>2</v>
      </c>
      <c r="BC227" t="s">
        <v>0</v>
      </c>
      <c r="BD227" t="s">
        <v>2</v>
      </c>
      <c r="BE227" t="s">
        <v>3</v>
      </c>
      <c r="BF227" t="s">
        <v>3</v>
      </c>
      <c r="BG227" t="s">
        <v>3</v>
      </c>
      <c r="BH227" t="s">
        <v>0</v>
      </c>
      <c r="BI227" t="s">
        <v>1</v>
      </c>
      <c r="BJ227" t="s">
        <v>6</v>
      </c>
      <c r="BK227" t="s">
        <v>0</v>
      </c>
      <c r="BL227" t="s">
        <v>6</v>
      </c>
      <c r="BM227" t="s">
        <v>1</v>
      </c>
      <c r="BN227" t="s">
        <v>2</v>
      </c>
      <c r="BO227" t="s">
        <v>3</v>
      </c>
      <c r="BP227" t="s">
        <v>3</v>
      </c>
      <c r="BQ227" t="s">
        <v>0</v>
      </c>
      <c r="BR227" t="s">
        <v>6</v>
      </c>
      <c r="BS227" t="s">
        <v>1</v>
      </c>
      <c r="BT227" t="s">
        <v>2</v>
      </c>
      <c r="BU227" t="s">
        <v>3</v>
      </c>
      <c r="BV227" t="s">
        <v>3</v>
      </c>
      <c r="BW227" t="s">
        <v>3</v>
      </c>
      <c r="BX227" t="s">
        <v>0</v>
      </c>
      <c r="BY227" t="s">
        <v>4</v>
      </c>
      <c r="BZ227" t="s">
        <v>6</v>
      </c>
      <c r="CA227" t="s">
        <v>3</v>
      </c>
      <c r="CB227" t="s">
        <v>1</v>
      </c>
      <c r="CC227" t="s">
        <v>6</v>
      </c>
      <c r="CD227" t="s">
        <v>3</v>
      </c>
      <c r="CE227" t="s">
        <v>1</v>
      </c>
      <c r="CF227" t="s">
        <v>4</v>
      </c>
      <c r="CG227" t="s">
        <v>6</v>
      </c>
      <c r="CH227" t="s">
        <v>0</v>
      </c>
      <c r="CI227" t="s">
        <v>2</v>
      </c>
      <c r="CJ227" t="s">
        <v>1</v>
      </c>
      <c r="CK227" t="s">
        <v>4</v>
      </c>
      <c r="CL227" t="s">
        <v>4</v>
      </c>
      <c r="CM227" t="s">
        <v>6</v>
      </c>
      <c r="CN227" t="s">
        <v>0</v>
      </c>
      <c r="CO227" t="s">
        <v>6</v>
      </c>
      <c r="CP227" t="s">
        <v>0</v>
      </c>
      <c r="CQ227" t="s">
        <v>6</v>
      </c>
      <c r="CR227" t="s">
        <v>0</v>
      </c>
      <c r="CS227" t="s">
        <v>6</v>
      </c>
      <c r="CT227" t="s">
        <v>3</v>
      </c>
      <c r="CU227" t="s">
        <v>3</v>
      </c>
      <c r="CV227" t="s">
        <v>1</v>
      </c>
      <c r="CW227" t="s">
        <v>4</v>
      </c>
      <c r="CX227" t="s">
        <v>6</v>
      </c>
      <c r="CY227" t="s">
        <v>3</v>
      </c>
      <c r="CZ227" t="s">
        <v>3</v>
      </c>
      <c r="DA227" t="s">
        <v>3</v>
      </c>
      <c r="DB227" t="s">
        <v>3</v>
      </c>
      <c r="DC227" t="s">
        <v>0</v>
      </c>
      <c r="DD227" t="s">
        <v>6</v>
      </c>
      <c r="DE227" t="s">
        <v>1</v>
      </c>
      <c r="DF227" t="s">
        <v>4</v>
      </c>
      <c r="DG227" t="s">
        <v>4</v>
      </c>
      <c r="DH227" t="s">
        <v>4</v>
      </c>
      <c r="DI227" t="s">
        <v>4</v>
      </c>
      <c r="DJ227" t="s">
        <v>4</v>
      </c>
      <c r="DK227" t="s">
        <v>6</v>
      </c>
      <c r="DL227" t="s">
        <v>1</v>
      </c>
      <c r="DM227" t="s">
        <v>2</v>
      </c>
      <c r="DN227" t="s">
        <v>1</v>
      </c>
      <c r="DO227" t="s">
        <v>4</v>
      </c>
      <c r="DP227" t="s">
        <v>2</v>
      </c>
      <c r="DQ227" t="s">
        <v>3</v>
      </c>
      <c r="DR227" t="s">
        <v>3</v>
      </c>
      <c r="DS227" t="s">
        <v>3</v>
      </c>
      <c r="DT227" t="s">
        <v>0</v>
      </c>
      <c r="DU227" t="s">
        <v>6</v>
      </c>
      <c r="DV227" t="s">
        <v>0</v>
      </c>
      <c r="DW227" t="s">
        <v>2</v>
      </c>
      <c r="DX227" t="s">
        <v>1</v>
      </c>
      <c r="DY227" t="s">
        <v>3</v>
      </c>
      <c r="DZ227" t="s">
        <v>2</v>
      </c>
      <c r="EA227" t="s">
        <v>1</v>
      </c>
      <c r="EB227" t="s">
        <v>4</v>
      </c>
      <c r="EC227" t="s">
        <v>6</v>
      </c>
      <c r="ED227" t="s">
        <v>1</v>
      </c>
      <c r="EE227" t="s">
        <v>1</v>
      </c>
      <c r="EF227" t="s">
        <v>6</v>
      </c>
      <c r="EG227" t="s">
        <v>3</v>
      </c>
      <c r="EH227" t="s">
        <v>3</v>
      </c>
      <c r="EI227" t="s">
        <v>0</v>
      </c>
      <c r="EJ227" t="s">
        <v>0</v>
      </c>
      <c r="EM227">
        <f t="shared" si="563"/>
        <v>0</v>
      </c>
      <c r="EN227">
        <f t="shared" si="564"/>
        <v>0</v>
      </c>
      <c r="EO227">
        <f t="shared" si="565"/>
        <v>0</v>
      </c>
      <c r="EP227">
        <f t="shared" si="566"/>
        <v>0</v>
      </c>
      <c r="EQ227">
        <f t="shared" si="567"/>
        <v>0</v>
      </c>
      <c r="ER227">
        <f t="shared" si="568"/>
        <v>0</v>
      </c>
      <c r="ES227">
        <f t="shared" si="569"/>
        <v>0</v>
      </c>
      <c r="ET227">
        <f t="shared" si="570"/>
        <v>0</v>
      </c>
      <c r="EU227">
        <f t="shared" si="571"/>
        <v>0</v>
      </c>
      <c r="EV227">
        <f t="shared" si="572"/>
        <v>0</v>
      </c>
      <c r="EW227">
        <f t="shared" si="573"/>
        <v>0</v>
      </c>
      <c r="EX227">
        <f t="shared" si="574"/>
        <v>0</v>
      </c>
      <c r="EY227">
        <f t="shared" si="575"/>
        <v>0</v>
      </c>
      <c r="EZ227">
        <f t="shared" si="576"/>
        <v>0</v>
      </c>
      <c r="FA227">
        <f t="shared" si="577"/>
        <v>0</v>
      </c>
      <c r="FB227">
        <f t="shared" si="578"/>
        <v>0</v>
      </c>
      <c r="FC227">
        <f t="shared" si="579"/>
        <v>0</v>
      </c>
      <c r="FD227">
        <f t="shared" si="580"/>
        <v>0</v>
      </c>
      <c r="FE227">
        <f t="shared" si="581"/>
        <v>0</v>
      </c>
      <c r="FF227">
        <f t="shared" si="582"/>
        <v>0</v>
      </c>
      <c r="FG227">
        <f t="shared" si="583"/>
        <v>0</v>
      </c>
      <c r="FH227">
        <f t="shared" si="584"/>
        <v>0</v>
      </c>
      <c r="FI227">
        <f t="shared" si="585"/>
        <v>0</v>
      </c>
      <c r="FJ227">
        <f t="shared" si="586"/>
        <v>0</v>
      </c>
      <c r="FK227">
        <f t="shared" si="587"/>
        <v>0</v>
      </c>
      <c r="FL227">
        <f t="shared" si="588"/>
        <v>0</v>
      </c>
      <c r="FM227">
        <f t="shared" si="589"/>
        <v>0</v>
      </c>
      <c r="FN227">
        <f t="shared" si="590"/>
        <v>0</v>
      </c>
      <c r="FO227">
        <f t="shared" si="591"/>
        <v>0</v>
      </c>
      <c r="FP227">
        <f t="shared" si="592"/>
        <v>0</v>
      </c>
      <c r="FQ227">
        <f t="shared" si="593"/>
        <v>0</v>
      </c>
      <c r="FR227">
        <f t="shared" si="594"/>
        <v>0</v>
      </c>
      <c r="FS227">
        <f t="shared" si="595"/>
        <v>0</v>
      </c>
      <c r="FT227">
        <f t="shared" si="596"/>
        <v>0</v>
      </c>
      <c r="FU227">
        <f t="shared" si="597"/>
        <v>0</v>
      </c>
      <c r="FV227">
        <f t="shared" si="598"/>
        <v>0</v>
      </c>
      <c r="FW227">
        <f t="shared" si="599"/>
        <v>0</v>
      </c>
      <c r="FX227">
        <f t="shared" si="600"/>
        <v>0</v>
      </c>
      <c r="FY227">
        <f t="shared" si="601"/>
        <v>0</v>
      </c>
      <c r="FZ227">
        <f t="shared" si="602"/>
        <v>0</v>
      </c>
      <c r="GA227">
        <f t="shared" si="603"/>
        <v>0</v>
      </c>
      <c r="GB227">
        <f t="shared" si="604"/>
        <v>0</v>
      </c>
      <c r="GC227">
        <f t="shared" si="605"/>
        <v>0</v>
      </c>
      <c r="GD227">
        <f t="shared" si="606"/>
        <v>0</v>
      </c>
      <c r="GE227">
        <f t="shared" si="607"/>
        <v>0</v>
      </c>
      <c r="GF227">
        <f t="shared" si="608"/>
        <v>0</v>
      </c>
      <c r="GG227">
        <f t="shared" si="609"/>
        <v>0</v>
      </c>
      <c r="GH227">
        <f t="shared" si="610"/>
        <v>0</v>
      </c>
      <c r="GI227">
        <f t="shared" si="611"/>
        <v>0</v>
      </c>
      <c r="GJ227">
        <f t="shared" si="612"/>
        <v>0</v>
      </c>
      <c r="GK227">
        <f t="shared" si="613"/>
        <v>0</v>
      </c>
      <c r="GL227">
        <f t="shared" si="614"/>
        <v>0</v>
      </c>
      <c r="GM227">
        <f t="shared" si="615"/>
        <v>0</v>
      </c>
      <c r="GN227">
        <f t="shared" si="616"/>
        <v>0</v>
      </c>
      <c r="GO227">
        <f t="shared" si="617"/>
        <v>0</v>
      </c>
      <c r="GP227">
        <f t="shared" si="618"/>
        <v>0</v>
      </c>
      <c r="GQ227">
        <f t="shared" si="619"/>
        <v>0</v>
      </c>
      <c r="GR227">
        <f t="shared" si="620"/>
        <v>0</v>
      </c>
      <c r="GS227">
        <f t="shared" si="621"/>
        <v>0</v>
      </c>
      <c r="GT227">
        <f t="shared" si="622"/>
        <v>0</v>
      </c>
      <c r="GU227">
        <f t="shared" si="623"/>
        <v>1</v>
      </c>
      <c r="GV227">
        <f t="shared" si="624"/>
        <v>0</v>
      </c>
      <c r="GW227">
        <f t="shared" si="625"/>
        <v>0</v>
      </c>
      <c r="GX227">
        <f t="shared" si="626"/>
        <v>0</v>
      </c>
      <c r="GY227">
        <f t="shared" si="627"/>
        <v>0</v>
      </c>
      <c r="GZ227">
        <f t="shared" si="628"/>
        <v>0</v>
      </c>
      <c r="HA227">
        <f t="shared" si="629"/>
        <v>0</v>
      </c>
      <c r="HB227">
        <f t="shared" si="630"/>
        <v>0</v>
      </c>
      <c r="HC227">
        <f t="shared" si="631"/>
        <v>0</v>
      </c>
      <c r="HD227">
        <f t="shared" si="632"/>
        <v>0</v>
      </c>
      <c r="HE227">
        <f t="shared" si="633"/>
        <v>0</v>
      </c>
      <c r="HF227">
        <f t="shared" si="634"/>
        <v>0</v>
      </c>
      <c r="HG227">
        <f t="shared" si="635"/>
        <v>0</v>
      </c>
      <c r="HH227">
        <f t="shared" si="636"/>
        <v>0</v>
      </c>
      <c r="HI227">
        <f t="shared" si="637"/>
        <v>0</v>
      </c>
      <c r="HJ227">
        <f t="shared" si="638"/>
        <v>0</v>
      </c>
      <c r="HK227">
        <f t="shared" si="639"/>
        <v>0</v>
      </c>
      <c r="HL227">
        <f t="shared" si="640"/>
        <v>0</v>
      </c>
      <c r="HM227">
        <f t="shared" si="641"/>
        <v>0</v>
      </c>
      <c r="HN227">
        <f t="shared" si="642"/>
        <v>0</v>
      </c>
      <c r="HO227">
        <f t="shared" si="643"/>
        <v>0</v>
      </c>
      <c r="HP227">
        <f t="shared" si="644"/>
        <v>0</v>
      </c>
      <c r="HQ227">
        <f t="shared" si="645"/>
        <v>0</v>
      </c>
      <c r="HR227">
        <f t="shared" si="646"/>
        <v>0</v>
      </c>
      <c r="HS227">
        <f t="shared" si="647"/>
        <v>0</v>
      </c>
      <c r="HT227">
        <f t="shared" si="648"/>
        <v>0</v>
      </c>
      <c r="HU227">
        <f t="shared" si="649"/>
        <v>0</v>
      </c>
      <c r="HV227">
        <f t="shared" si="650"/>
        <v>0</v>
      </c>
      <c r="HW227">
        <f t="shared" si="651"/>
        <v>0</v>
      </c>
      <c r="HX227">
        <f t="shared" si="652"/>
        <v>0</v>
      </c>
      <c r="HY227">
        <f t="shared" si="653"/>
        <v>0</v>
      </c>
      <c r="HZ227">
        <f t="shared" si="654"/>
        <v>0</v>
      </c>
      <c r="IA227">
        <f t="shared" si="655"/>
        <v>0</v>
      </c>
      <c r="IB227">
        <f t="shared" si="656"/>
        <v>0</v>
      </c>
      <c r="IC227">
        <f t="shared" si="657"/>
        <v>0</v>
      </c>
      <c r="ID227">
        <f t="shared" si="658"/>
        <v>0</v>
      </c>
      <c r="IE227">
        <f t="shared" si="659"/>
        <v>0</v>
      </c>
      <c r="IF227">
        <f t="shared" si="660"/>
        <v>0</v>
      </c>
      <c r="IG227">
        <f t="shared" si="661"/>
        <v>0</v>
      </c>
      <c r="IH227">
        <f t="shared" si="662"/>
        <v>0</v>
      </c>
      <c r="II227">
        <f t="shared" si="663"/>
        <v>0</v>
      </c>
      <c r="IJ227">
        <f t="shared" si="664"/>
        <v>0</v>
      </c>
      <c r="IK227">
        <f t="shared" si="665"/>
        <v>0</v>
      </c>
      <c r="IL227">
        <f t="shared" si="666"/>
        <v>0</v>
      </c>
      <c r="IM227">
        <f t="shared" si="667"/>
        <v>0</v>
      </c>
      <c r="IN227">
        <f t="shared" si="668"/>
        <v>0</v>
      </c>
      <c r="IO227">
        <f t="shared" si="669"/>
        <v>0</v>
      </c>
      <c r="IP227">
        <f t="shared" si="670"/>
        <v>0</v>
      </c>
      <c r="IQ227">
        <f t="shared" si="671"/>
        <v>0</v>
      </c>
      <c r="IR227">
        <f t="shared" si="672"/>
        <v>0</v>
      </c>
      <c r="IS227">
        <f t="shared" si="673"/>
        <v>0</v>
      </c>
      <c r="IT227">
        <f t="shared" si="674"/>
        <v>0</v>
      </c>
      <c r="IU227">
        <f t="shared" si="675"/>
        <v>0</v>
      </c>
      <c r="IV227">
        <f t="shared" si="676"/>
        <v>0</v>
      </c>
      <c r="IW227">
        <f t="shared" si="677"/>
        <v>0</v>
      </c>
      <c r="IX227">
        <f t="shared" si="678"/>
        <v>0</v>
      </c>
      <c r="IY227">
        <f t="shared" si="679"/>
        <v>0</v>
      </c>
      <c r="IZ227">
        <f t="shared" si="680"/>
        <v>0</v>
      </c>
      <c r="JA227">
        <f t="shared" si="681"/>
        <v>0</v>
      </c>
      <c r="JB227">
        <f t="shared" si="682"/>
        <v>0</v>
      </c>
      <c r="JC227">
        <f t="shared" si="683"/>
        <v>0</v>
      </c>
      <c r="JD227">
        <f t="shared" si="684"/>
        <v>0</v>
      </c>
      <c r="JE227">
        <f t="shared" si="685"/>
        <v>0</v>
      </c>
      <c r="JF227">
        <f t="shared" si="686"/>
        <v>0</v>
      </c>
      <c r="JG227">
        <f t="shared" si="687"/>
        <v>0</v>
      </c>
      <c r="JH227">
        <f t="shared" si="688"/>
        <v>0</v>
      </c>
      <c r="JI227">
        <f t="shared" si="689"/>
        <v>0</v>
      </c>
      <c r="JJ227">
        <f t="shared" si="690"/>
        <v>0</v>
      </c>
      <c r="JK227">
        <f t="shared" si="691"/>
        <v>0</v>
      </c>
      <c r="JL227">
        <f t="shared" si="692"/>
        <v>0</v>
      </c>
      <c r="JM227">
        <f t="shared" si="693"/>
        <v>0</v>
      </c>
      <c r="JN227">
        <f t="shared" si="694"/>
        <v>0</v>
      </c>
      <c r="JO227">
        <f t="shared" si="695"/>
        <v>0</v>
      </c>
      <c r="JP227">
        <f t="shared" si="696"/>
        <v>0</v>
      </c>
      <c r="JQ227">
        <f t="shared" si="697"/>
        <v>0</v>
      </c>
      <c r="JR227">
        <f t="shared" si="698"/>
        <v>0</v>
      </c>
      <c r="JS227">
        <f t="shared" si="699"/>
        <v>0</v>
      </c>
      <c r="JT227">
        <f t="shared" si="700"/>
        <v>0</v>
      </c>
      <c r="JU227">
        <f t="shared" si="701"/>
        <v>0</v>
      </c>
      <c r="JV227">
        <f t="shared" si="702"/>
        <v>0</v>
      </c>
    </row>
    <row r="228" spans="1:282" x14ac:dyDescent="0.25">
      <c r="A228" t="s">
        <v>6</v>
      </c>
      <c r="B228" t="s">
        <v>1</v>
      </c>
      <c r="C228" t="s">
        <v>4</v>
      </c>
      <c r="D228" t="s">
        <v>6</v>
      </c>
      <c r="E228" t="s">
        <v>6</v>
      </c>
      <c r="F228" t="s">
        <v>2</v>
      </c>
      <c r="G228" t="s">
        <v>0</v>
      </c>
      <c r="H228" t="s">
        <v>2</v>
      </c>
      <c r="I228" t="s">
        <v>0</v>
      </c>
      <c r="J228" t="s">
        <v>1</v>
      </c>
      <c r="K228" t="s">
        <v>1</v>
      </c>
      <c r="L228" t="s">
        <v>6</v>
      </c>
      <c r="M228" t="s">
        <v>4</v>
      </c>
      <c r="N228" t="s">
        <v>4</v>
      </c>
      <c r="O228" t="s">
        <v>6</v>
      </c>
      <c r="P228" t="s">
        <v>1</v>
      </c>
      <c r="Q228" t="s">
        <v>4</v>
      </c>
      <c r="R228" t="s">
        <v>2</v>
      </c>
      <c r="S228" t="s">
        <v>1</v>
      </c>
      <c r="T228" t="s">
        <v>4</v>
      </c>
      <c r="U228" t="s">
        <v>6</v>
      </c>
      <c r="V228" t="s">
        <v>0</v>
      </c>
      <c r="W228" t="s">
        <v>6</v>
      </c>
      <c r="X228" t="s">
        <v>0</v>
      </c>
      <c r="Y228" t="s">
        <v>4</v>
      </c>
      <c r="Z228" t="s">
        <v>4</v>
      </c>
      <c r="AA228" t="s">
        <v>6</v>
      </c>
      <c r="AB228" t="s">
        <v>3</v>
      </c>
      <c r="AC228" t="s">
        <v>3</v>
      </c>
      <c r="AD228" t="s">
        <v>3</v>
      </c>
      <c r="AE228" t="s">
        <v>0</v>
      </c>
      <c r="AF228" t="s">
        <v>4</v>
      </c>
      <c r="AG228" t="s">
        <v>5</v>
      </c>
      <c r="AH228" t="s">
        <v>2</v>
      </c>
      <c r="AI228" t="s">
        <v>1</v>
      </c>
      <c r="AJ228" t="s">
        <v>6</v>
      </c>
      <c r="AK228" t="s">
        <v>0</v>
      </c>
      <c r="AL228" t="s">
        <v>4</v>
      </c>
      <c r="AM228" t="s">
        <v>4</v>
      </c>
      <c r="AN228" t="s">
        <v>6</v>
      </c>
      <c r="AO228" t="s">
        <v>0</v>
      </c>
      <c r="AP228" t="s">
        <v>6</v>
      </c>
      <c r="AQ228" t="s">
        <v>0</v>
      </c>
      <c r="AR228" t="s">
        <v>2</v>
      </c>
      <c r="AS228" t="s">
        <v>1</v>
      </c>
      <c r="AT228" t="s">
        <v>2</v>
      </c>
      <c r="AU228" t="s">
        <v>3</v>
      </c>
      <c r="AV228" t="s">
        <v>0</v>
      </c>
      <c r="AW228" t="s">
        <v>4</v>
      </c>
      <c r="AX228" t="s">
        <v>4</v>
      </c>
      <c r="AY228" t="s">
        <v>2</v>
      </c>
      <c r="AZ228" t="s">
        <v>0</v>
      </c>
      <c r="BA228" t="s">
        <v>4</v>
      </c>
      <c r="BB228" t="s">
        <v>6</v>
      </c>
      <c r="BC228" t="s">
        <v>1</v>
      </c>
      <c r="BD228" t="s">
        <v>6</v>
      </c>
      <c r="BE228" t="s">
        <v>3</v>
      </c>
      <c r="BF228" t="s">
        <v>3</v>
      </c>
      <c r="BG228" t="s">
        <v>1</v>
      </c>
      <c r="BH228" t="s">
        <v>2</v>
      </c>
      <c r="BI228" t="s">
        <v>3</v>
      </c>
      <c r="BJ228" t="s">
        <v>1</v>
      </c>
      <c r="BK228" t="s">
        <v>2</v>
      </c>
      <c r="BL228" t="s">
        <v>1</v>
      </c>
      <c r="BM228" t="s">
        <v>4</v>
      </c>
      <c r="BN228" t="s">
        <v>4</v>
      </c>
      <c r="BO228" t="s">
        <v>2</v>
      </c>
      <c r="BP228" t="s">
        <v>1</v>
      </c>
      <c r="BQ228" t="s">
        <v>1</v>
      </c>
      <c r="BR228" t="s">
        <v>3</v>
      </c>
      <c r="BS228" t="s">
        <v>4</v>
      </c>
      <c r="BT228" t="s">
        <v>6</v>
      </c>
      <c r="BU228" t="s">
        <v>1</v>
      </c>
      <c r="BV228" t="s">
        <v>2</v>
      </c>
      <c r="BW228" t="s">
        <v>3</v>
      </c>
      <c r="BX228" t="s">
        <v>1</v>
      </c>
      <c r="BY228" t="s">
        <v>6</v>
      </c>
      <c r="BZ228" t="s">
        <v>3</v>
      </c>
      <c r="CA228" t="s">
        <v>1</v>
      </c>
      <c r="CB228" t="s">
        <v>6</v>
      </c>
      <c r="CC228" t="s">
        <v>3</v>
      </c>
      <c r="CD228" t="s">
        <v>1</v>
      </c>
      <c r="CE228" t="s">
        <v>4</v>
      </c>
      <c r="CF228" t="s">
        <v>4</v>
      </c>
      <c r="CG228" t="s">
        <v>0</v>
      </c>
      <c r="CH228" t="s">
        <v>2</v>
      </c>
      <c r="CI228" t="s">
        <v>0</v>
      </c>
      <c r="CJ228" t="s">
        <v>4</v>
      </c>
      <c r="CK228" t="s">
        <v>6</v>
      </c>
      <c r="CL228" t="s">
        <v>0</v>
      </c>
      <c r="CM228" t="s">
        <v>2</v>
      </c>
      <c r="CN228" t="s">
        <v>3</v>
      </c>
      <c r="CO228" t="s">
        <v>3</v>
      </c>
      <c r="CP228" t="s">
        <v>3</v>
      </c>
      <c r="CQ228" t="s">
        <v>3</v>
      </c>
      <c r="CR228" t="s">
        <v>1</v>
      </c>
      <c r="CS228" t="s">
        <v>2</v>
      </c>
      <c r="CT228" t="s">
        <v>3</v>
      </c>
      <c r="CU228" t="s">
        <v>3</v>
      </c>
      <c r="CV228" t="s">
        <v>0</v>
      </c>
      <c r="CW228" t="s">
        <v>4</v>
      </c>
      <c r="CX228" t="s">
        <v>2</v>
      </c>
      <c r="CY228" t="s">
        <v>2</v>
      </c>
      <c r="CZ228" t="s">
        <v>1</v>
      </c>
      <c r="DA228" t="s">
        <v>2</v>
      </c>
      <c r="DB228" t="s">
        <v>3</v>
      </c>
      <c r="DC228" t="s">
        <v>3</v>
      </c>
      <c r="DD228" t="s">
        <v>1</v>
      </c>
      <c r="DE228" t="s">
        <v>4</v>
      </c>
      <c r="DF228" t="s">
        <v>4</v>
      </c>
      <c r="DG228" t="s">
        <v>4</v>
      </c>
      <c r="DH228" t="s">
        <v>4</v>
      </c>
      <c r="DI228" t="s">
        <v>4</v>
      </c>
      <c r="DJ228" t="s">
        <v>6</v>
      </c>
      <c r="DK228" t="s">
        <v>1</v>
      </c>
      <c r="DL228" t="s">
        <v>4</v>
      </c>
      <c r="DM228" t="s">
        <v>4</v>
      </c>
      <c r="DN228" t="s">
        <v>4</v>
      </c>
      <c r="DO228" t="s">
        <v>4</v>
      </c>
      <c r="DP228" t="s">
        <v>6</v>
      </c>
      <c r="DQ228" t="s">
        <v>3</v>
      </c>
      <c r="DR228" t="s">
        <v>3</v>
      </c>
      <c r="DS228" t="s">
        <v>3</v>
      </c>
      <c r="DT228" t="s">
        <v>3</v>
      </c>
      <c r="DU228" t="s">
        <v>3</v>
      </c>
      <c r="DV228" t="s">
        <v>3</v>
      </c>
      <c r="DW228" t="s">
        <v>0</v>
      </c>
      <c r="DX228" t="s">
        <v>6</v>
      </c>
      <c r="DY228" t="s">
        <v>1</v>
      </c>
      <c r="DZ228" t="s">
        <v>4</v>
      </c>
      <c r="EA228" t="s">
        <v>6</v>
      </c>
      <c r="EB228" t="s">
        <v>0</v>
      </c>
      <c r="EC228" t="s">
        <v>2</v>
      </c>
      <c r="ED228" t="s">
        <v>0</v>
      </c>
      <c r="EE228" t="s">
        <v>4</v>
      </c>
      <c r="EF228" t="s">
        <v>5</v>
      </c>
      <c r="EG228" t="s">
        <v>2</v>
      </c>
      <c r="EH228" t="s">
        <v>4</v>
      </c>
      <c r="EI228" t="s">
        <v>6</v>
      </c>
      <c r="EJ228" t="s">
        <v>0</v>
      </c>
      <c r="EM228">
        <f t="shared" si="563"/>
        <v>0</v>
      </c>
      <c r="EN228">
        <f t="shared" si="564"/>
        <v>0</v>
      </c>
      <c r="EO228">
        <f t="shared" si="565"/>
        <v>0</v>
      </c>
      <c r="EP228">
        <f t="shared" si="566"/>
        <v>0</v>
      </c>
      <c r="EQ228">
        <f t="shared" si="567"/>
        <v>0</v>
      </c>
      <c r="ER228">
        <f t="shared" si="568"/>
        <v>0</v>
      </c>
      <c r="ES228">
        <f t="shared" si="569"/>
        <v>0</v>
      </c>
      <c r="ET228">
        <f t="shared" si="570"/>
        <v>0</v>
      </c>
      <c r="EU228">
        <f t="shared" si="571"/>
        <v>0</v>
      </c>
      <c r="EV228">
        <f t="shared" si="572"/>
        <v>0</v>
      </c>
      <c r="EW228">
        <f t="shared" si="573"/>
        <v>0</v>
      </c>
      <c r="EX228">
        <f t="shared" si="574"/>
        <v>0</v>
      </c>
      <c r="EY228">
        <f t="shared" si="575"/>
        <v>0</v>
      </c>
      <c r="EZ228">
        <f t="shared" si="576"/>
        <v>0</v>
      </c>
      <c r="FA228">
        <f t="shared" si="577"/>
        <v>0</v>
      </c>
      <c r="FB228">
        <f t="shared" si="578"/>
        <v>0</v>
      </c>
      <c r="FC228">
        <f t="shared" si="579"/>
        <v>0</v>
      </c>
      <c r="FD228">
        <f t="shared" si="580"/>
        <v>0</v>
      </c>
      <c r="FE228">
        <f t="shared" si="581"/>
        <v>0</v>
      </c>
      <c r="FF228">
        <f t="shared" si="582"/>
        <v>0</v>
      </c>
      <c r="FG228">
        <f t="shared" si="583"/>
        <v>0</v>
      </c>
      <c r="FH228">
        <f t="shared" si="584"/>
        <v>0</v>
      </c>
      <c r="FI228">
        <f t="shared" si="585"/>
        <v>0</v>
      </c>
      <c r="FJ228">
        <f t="shared" si="586"/>
        <v>0</v>
      </c>
      <c r="FK228">
        <f t="shared" si="587"/>
        <v>0</v>
      </c>
      <c r="FL228">
        <f t="shared" si="588"/>
        <v>0</v>
      </c>
      <c r="FM228">
        <f t="shared" si="589"/>
        <v>0</v>
      </c>
      <c r="FN228">
        <f t="shared" si="590"/>
        <v>0</v>
      </c>
      <c r="FO228">
        <f t="shared" si="591"/>
        <v>0</v>
      </c>
      <c r="FP228">
        <f t="shared" si="592"/>
        <v>0</v>
      </c>
      <c r="FQ228">
        <f t="shared" si="593"/>
        <v>0</v>
      </c>
      <c r="FR228">
        <f t="shared" si="594"/>
        <v>0</v>
      </c>
      <c r="FS228">
        <f t="shared" si="595"/>
        <v>0</v>
      </c>
      <c r="FT228">
        <f t="shared" si="596"/>
        <v>0</v>
      </c>
      <c r="FU228">
        <f t="shared" si="597"/>
        <v>0</v>
      </c>
      <c r="FV228">
        <f t="shared" si="598"/>
        <v>0</v>
      </c>
      <c r="FW228">
        <f t="shared" si="599"/>
        <v>0</v>
      </c>
      <c r="FX228">
        <f t="shared" si="600"/>
        <v>0</v>
      </c>
      <c r="FY228">
        <f t="shared" si="601"/>
        <v>0</v>
      </c>
      <c r="FZ228">
        <f t="shared" si="602"/>
        <v>0</v>
      </c>
      <c r="GA228">
        <f t="shared" si="603"/>
        <v>0</v>
      </c>
      <c r="GB228">
        <f t="shared" si="604"/>
        <v>0</v>
      </c>
      <c r="GC228">
        <f t="shared" si="605"/>
        <v>0</v>
      </c>
      <c r="GD228">
        <f t="shared" si="606"/>
        <v>0</v>
      </c>
      <c r="GE228">
        <f t="shared" si="607"/>
        <v>0</v>
      </c>
      <c r="GF228">
        <f t="shared" si="608"/>
        <v>0</v>
      </c>
      <c r="GG228">
        <f t="shared" si="609"/>
        <v>0</v>
      </c>
      <c r="GH228">
        <f t="shared" si="610"/>
        <v>0</v>
      </c>
      <c r="GI228">
        <f t="shared" si="611"/>
        <v>0</v>
      </c>
      <c r="GJ228">
        <f t="shared" si="612"/>
        <v>0</v>
      </c>
      <c r="GK228">
        <f t="shared" si="613"/>
        <v>0</v>
      </c>
      <c r="GL228">
        <f t="shared" si="614"/>
        <v>0</v>
      </c>
      <c r="GM228">
        <f t="shared" si="615"/>
        <v>0</v>
      </c>
      <c r="GN228">
        <f t="shared" si="616"/>
        <v>0</v>
      </c>
      <c r="GO228">
        <f t="shared" si="617"/>
        <v>0</v>
      </c>
      <c r="GP228">
        <f t="shared" si="618"/>
        <v>0</v>
      </c>
      <c r="GQ228">
        <f t="shared" si="619"/>
        <v>0</v>
      </c>
      <c r="GR228">
        <f t="shared" si="620"/>
        <v>0</v>
      </c>
      <c r="GS228">
        <f t="shared" si="621"/>
        <v>0</v>
      </c>
      <c r="GT228">
        <f t="shared" si="622"/>
        <v>0</v>
      </c>
      <c r="GU228">
        <f t="shared" si="623"/>
        <v>0</v>
      </c>
      <c r="GV228">
        <f t="shared" si="624"/>
        <v>0</v>
      </c>
      <c r="GW228">
        <f t="shared" si="625"/>
        <v>0</v>
      </c>
      <c r="GX228">
        <f t="shared" si="626"/>
        <v>0</v>
      </c>
      <c r="GY228">
        <f t="shared" si="627"/>
        <v>0</v>
      </c>
      <c r="GZ228">
        <f t="shared" si="628"/>
        <v>0</v>
      </c>
      <c r="HA228">
        <f t="shared" si="629"/>
        <v>0</v>
      </c>
      <c r="HB228">
        <f t="shared" si="630"/>
        <v>0</v>
      </c>
      <c r="HC228">
        <f t="shared" si="631"/>
        <v>1</v>
      </c>
      <c r="HD228">
        <f t="shared" si="632"/>
        <v>1</v>
      </c>
      <c r="HE228">
        <f t="shared" si="633"/>
        <v>0</v>
      </c>
      <c r="HF228">
        <f t="shared" si="634"/>
        <v>0</v>
      </c>
      <c r="HG228">
        <f t="shared" si="635"/>
        <v>0</v>
      </c>
      <c r="HH228">
        <f t="shared" si="636"/>
        <v>0</v>
      </c>
      <c r="HI228">
        <f t="shared" si="637"/>
        <v>0</v>
      </c>
      <c r="HJ228">
        <f t="shared" si="638"/>
        <v>0</v>
      </c>
      <c r="HK228">
        <f t="shared" si="639"/>
        <v>0</v>
      </c>
      <c r="HL228">
        <f t="shared" si="640"/>
        <v>0</v>
      </c>
      <c r="HM228">
        <f t="shared" si="641"/>
        <v>0</v>
      </c>
      <c r="HN228">
        <f t="shared" si="642"/>
        <v>0</v>
      </c>
      <c r="HO228">
        <f t="shared" si="643"/>
        <v>0</v>
      </c>
      <c r="HP228">
        <f t="shared" si="644"/>
        <v>0</v>
      </c>
      <c r="HQ228">
        <f t="shared" si="645"/>
        <v>0</v>
      </c>
      <c r="HR228">
        <f t="shared" si="646"/>
        <v>0</v>
      </c>
      <c r="HS228">
        <f t="shared" si="647"/>
        <v>1</v>
      </c>
      <c r="HT228">
        <f t="shared" si="648"/>
        <v>0</v>
      </c>
      <c r="HU228">
        <f t="shared" si="649"/>
        <v>0</v>
      </c>
      <c r="HV228">
        <f t="shared" si="650"/>
        <v>0</v>
      </c>
      <c r="HW228">
        <f t="shared" si="651"/>
        <v>0</v>
      </c>
      <c r="HX228">
        <f t="shared" si="652"/>
        <v>0</v>
      </c>
      <c r="HY228">
        <f t="shared" si="653"/>
        <v>0</v>
      </c>
      <c r="HZ228">
        <f t="shared" si="654"/>
        <v>0</v>
      </c>
      <c r="IA228">
        <f t="shared" si="655"/>
        <v>0</v>
      </c>
      <c r="IB228">
        <f t="shared" si="656"/>
        <v>0</v>
      </c>
      <c r="IC228">
        <f t="shared" si="657"/>
        <v>0</v>
      </c>
      <c r="ID228">
        <f t="shared" si="658"/>
        <v>0</v>
      </c>
      <c r="IE228">
        <f t="shared" si="659"/>
        <v>0</v>
      </c>
      <c r="IF228">
        <f t="shared" si="660"/>
        <v>0</v>
      </c>
      <c r="IG228">
        <f t="shared" si="661"/>
        <v>0</v>
      </c>
      <c r="IH228">
        <f t="shared" si="662"/>
        <v>0</v>
      </c>
      <c r="II228">
        <f t="shared" si="663"/>
        <v>0</v>
      </c>
      <c r="IJ228">
        <f t="shared" si="664"/>
        <v>1</v>
      </c>
      <c r="IK228">
        <f t="shared" si="665"/>
        <v>0</v>
      </c>
      <c r="IL228">
        <f t="shared" si="666"/>
        <v>0</v>
      </c>
      <c r="IM228">
        <f t="shared" si="667"/>
        <v>0</v>
      </c>
      <c r="IN228">
        <f t="shared" si="668"/>
        <v>0</v>
      </c>
      <c r="IO228">
        <f t="shared" si="669"/>
        <v>0</v>
      </c>
      <c r="IP228">
        <f t="shared" si="670"/>
        <v>0</v>
      </c>
      <c r="IQ228">
        <f t="shared" si="671"/>
        <v>0</v>
      </c>
      <c r="IR228">
        <f t="shared" si="672"/>
        <v>0</v>
      </c>
      <c r="IS228">
        <f t="shared" si="673"/>
        <v>0</v>
      </c>
      <c r="IT228">
        <f t="shared" si="674"/>
        <v>0</v>
      </c>
      <c r="IU228">
        <f t="shared" si="675"/>
        <v>0</v>
      </c>
      <c r="IV228">
        <f t="shared" si="676"/>
        <v>0</v>
      </c>
      <c r="IW228">
        <f t="shared" si="677"/>
        <v>0</v>
      </c>
      <c r="IX228">
        <f t="shared" si="678"/>
        <v>0</v>
      </c>
      <c r="IY228">
        <f t="shared" si="679"/>
        <v>0</v>
      </c>
      <c r="IZ228">
        <f t="shared" si="680"/>
        <v>0</v>
      </c>
      <c r="JA228">
        <f t="shared" si="681"/>
        <v>0</v>
      </c>
      <c r="JB228">
        <f t="shared" si="682"/>
        <v>0</v>
      </c>
      <c r="JC228">
        <f t="shared" si="683"/>
        <v>0</v>
      </c>
      <c r="JD228">
        <f t="shared" si="684"/>
        <v>0</v>
      </c>
      <c r="JE228">
        <f t="shared" si="685"/>
        <v>0</v>
      </c>
      <c r="JF228">
        <f t="shared" si="686"/>
        <v>0</v>
      </c>
      <c r="JG228">
        <f t="shared" si="687"/>
        <v>0</v>
      </c>
      <c r="JH228">
        <f t="shared" si="688"/>
        <v>0</v>
      </c>
      <c r="JI228">
        <f t="shared" si="689"/>
        <v>0</v>
      </c>
      <c r="JJ228">
        <f t="shared" si="690"/>
        <v>0</v>
      </c>
      <c r="JK228">
        <f t="shared" si="691"/>
        <v>0</v>
      </c>
      <c r="JL228">
        <f t="shared" si="692"/>
        <v>0</v>
      </c>
      <c r="JM228">
        <f t="shared" si="693"/>
        <v>0</v>
      </c>
      <c r="JN228">
        <f t="shared" si="694"/>
        <v>0</v>
      </c>
      <c r="JO228">
        <f t="shared" si="695"/>
        <v>0</v>
      </c>
      <c r="JP228">
        <f t="shared" si="696"/>
        <v>0</v>
      </c>
      <c r="JQ228">
        <f t="shared" si="697"/>
        <v>0</v>
      </c>
      <c r="JR228">
        <f t="shared" si="698"/>
        <v>0</v>
      </c>
      <c r="JS228">
        <f t="shared" si="699"/>
        <v>0</v>
      </c>
      <c r="JT228">
        <f t="shared" si="700"/>
        <v>0</v>
      </c>
      <c r="JU228">
        <f t="shared" si="701"/>
        <v>0</v>
      </c>
      <c r="JV228">
        <f t="shared" si="702"/>
        <v>0</v>
      </c>
    </row>
    <row r="229" spans="1:282" x14ac:dyDescent="0.25">
      <c r="A229" t="s">
        <v>4</v>
      </c>
      <c r="B229" t="s">
        <v>6</v>
      </c>
      <c r="C229" t="s">
        <v>0</v>
      </c>
      <c r="D229" t="s">
        <v>3</v>
      </c>
      <c r="E229" t="s">
        <v>2</v>
      </c>
      <c r="F229" t="s">
        <v>3</v>
      </c>
      <c r="G229" t="s">
        <v>5</v>
      </c>
      <c r="H229" t="s">
        <v>4</v>
      </c>
      <c r="I229" t="s">
        <v>5</v>
      </c>
      <c r="J229" t="s">
        <v>2</v>
      </c>
      <c r="K229" t="s">
        <v>2</v>
      </c>
      <c r="L229" t="s">
        <v>3</v>
      </c>
      <c r="M229" t="s">
        <v>0</v>
      </c>
      <c r="N229" t="s">
        <v>6</v>
      </c>
      <c r="O229" t="s">
        <v>3</v>
      </c>
      <c r="P229" t="s">
        <v>0</v>
      </c>
      <c r="Q229" t="s">
        <v>4</v>
      </c>
      <c r="R229" t="s">
        <v>4</v>
      </c>
      <c r="S229" t="s">
        <v>4</v>
      </c>
      <c r="T229" t="s">
        <v>6</v>
      </c>
      <c r="U229" t="s">
        <v>3</v>
      </c>
      <c r="V229" t="s">
        <v>3</v>
      </c>
      <c r="W229" t="s">
        <v>3</v>
      </c>
      <c r="X229" t="s">
        <v>1</v>
      </c>
      <c r="Y229" t="s">
        <v>4</v>
      </c>
      <c r="Z229" t="s">
        <v>6</v>
      </c>
      <c r="AA229" t="s">
        <v>3</v>
      </c>
      <c r="AB229" t="s">
        <v>3</v>
      </c>
      <c r="AC229" t="s">
        <v>3</v>
      </c>
      <c r="AD229" t="s">
        <v>3</v>
      </c>
      <c r="AE229" t="s">
        <v>1</v>
      </c>
      <c r="AF229" t="s">
        <v>4</v>
      </c>
      <c r="AG229" t="s">
        <v>2</v>
      </c>
      <c r="AH229" t="s">
        <v>0</v>
      </c>
      <c r="AI229" t="s">
        <v>4</v>
      </c>
      <c r="AJ229" t="s">
        <v>2</v>
      </c>
      <c r="AK229" t="s">
        <v>1</v>
      </c>
      <c r="AL229" t="s">
        <v>6</v>
      </c>
      <c r="AM229" t="s">
        <v>0</v>
      </c>
      <c r="AN229" t="s">
        <v>2</v>
      </c>
      <c r="AO229" t="s">
        <v>1</v>
      </c>
      <c r="AP229" t="s">
        <v>2</v>
      </c>
      <c r="AQ229" t="s">
        <v>3</v>
      </c>
      <c r="AR229" t="s">
        <v>0</v>
      </c>
      <c r="AS229" t="s">
        <v>6</v>
      </c>
      <c r="AT229" t="s">
        <v>0</v>
      </c>
      <c r="AU229" t="s">
        <v>2</v>
      </c>
      <c r="AV229" t="s">
        <v>1</v>
      </c>
      <c r="AW229" t="s">
        <v>6</v>
      </c>
      <c r="AX229" t="s">
        <v>0</v>
      </c>
      <c r="AY229" t="s">
        <v>6</v>
      </c>
      <c r="AZ229" t="s">
        <v>1</v>
      </c>
      <c r="BA229" t="s">
        <v>4</v>
      </c>
      <c r="BB229" t="s">
        <v>2</v>
      </c>
      <c r="BC229" t="s">
        <v>6</v>
      </c>
      <c r="BD229" t="s">
        <v>1</v>
      </c>
      <c r="BE229" t="s">
        <v>2</v>
      </c>
      <c r="BF229" t="s">
        <v>3</v>
      </c>
      <c r="BG229" t="s">
        <v>0</v>
      </c>
      <c r="BH229" t="s">
        <v>4</v>
      </c>
      <c r="BI229" t="s">
        <v>2</v>
      </c>
      <c r="BJ229" t="s">
        <v>0</v>
      </c>
      <c r="BK229" t="s">
        <v>4</v>
      </c>
      <c r="BL229" t="s">
        <v>4</v>
      </c>
      <c r="BM229" t="s">
        <v>4</v>
      </c>
      <c r="BN229" t="s">
        <v>4</v>
      </c>
      <c r="BO229" t="s">
        <v>4</v>
      </c>
      <c r="BP229" t="s">
        <v>6</v>
      </c>
      <c r="BQ229" t="s">
        <v>1</v>
      </c>
      <c r="BR229" t="s">
        <v>2</v>
      </c>
      <c r="BS229" t="s">
        <v>0</v>
      </c>
      <c r="BT229" t="s">
        <v>2</v>
      </c>
      <c r="BU229" t="s">
        <v>0</v>
      </c>
      <c r="BV229" t="s">
        <v>4</v>
      </c>
      <c r="BW229" t="s">
        <v>2</v>
      </c>
      <c r="BX229" t="s">
        <v>0</v>
      </c>
      <c r="BY229" t="s">
        <v>2</v>
      </c>
      <c r="BZ229" t="s">
        <v>1</v>
      </c>
      <c r="CA229" t="s">
        <v>4</v>
      </c>
      <c r="CB229" t="s">
        <v>2</v>
      </c>
      <c r="CC229" t="s">
        <v>1</v>
      </c>
      <c r="CD229" t="s">
        <v>4</v>
      </c>
      <c r="CE229" t="s">
        <v>4</v>
      </c>
      <c r="CF229" t="s">
        <v>6</v>
      </c>
      <c r="CG229" t="s">
        <v>1</v>
      </c>
      <c r="CH229" t="s">
        <v>4</v>
      </c>
      <c r="CI229" t="s">
        <v>2</v>
      </c>
      <c r="CJ229" t="s">
        <v>0</v>
      </c>
      <c r="CK229" t="s">
        <v>2</v>
      </c>
      <c r="CL229" t="s">
        <v>1</v>
      </c>
      <c r="CM229" t="s">
        <v>6</v>
      </c>
      <c r="CN229" t="s">
        <v>3</v>
      </c>
      <c r="CO229" t="s">
        <v>3</v>
      </c>
      <c r="CP229" t="s">
        <v>1</v>
      </c>
      <c r="CQ229" t="s">
        <v>2</v>
      </c>
      <c r="CR229" t="s">
        <v>0</v>
      </c>
      <c r="CS229" t="s">
        <v>6</v>
      </c>
      <c r="CT229" t="s">
        <v>3</v>
      </c>
      <c r="CU229" t="s">
        <v>3</v>
      </c>
      <c r="CV229" t="s">
        <v>1</v>
      </c>
      <c r="CW229" t="s">
        <v>6</v>
      </c>
      <c r="CX229" t="s">
        <v>1</v>
      </c>
      <c r="CY229" t="s">
        <v>4</v>
      </c>
      <c r="CZ229" t="s">
        <v>4</v>
      </c>
      <c r="DA229" t="s">
        <v>6</v>
      </c>
      <c r="DB229" t="s">
        <v>3</v>
      </c>
      <c r="DC229" t="s">
        <v>1</v>
      </c>
      <c r="DD229" t="s">
        <v>6</v>
      </c>
      <c r="DE229" t="s">
        <v>0</v>
      </c>
      <c r="DF229" t="s">
        <v>6</v>
      </c>
      <c r="DG229" t="s">
        <v>0</v>
      </c>
      <c r="DH229" t="s">
        <v>6</v>
      </c>
      <c r="DI229" t="s">
        <v>0</v>
      </c>
      <c r="DJ229" t="s">
        <v>3</v>
      </c>
      <c r="DK229" t="s">
        <v>4</v>
      </c>
      <c r="DL229" t="s">
        <v>6</v>
      </c>
      <c r="DM229" t="s">
        <v>0</v>
      </c>
      <c r="DN229" t="s">
        <v>6</v>
      </c>
      <c r="DO229" t="s">
        <v>0</v>
      </c>
      <c r="DP229" t="s">
        <v>2</v>
      </c>
      <c r="DQ229" t="s">
        <v>1</v>
      </c>
      <c r="DR229" t="s">
        <v>2</v>
      </c>
      <c r="DS229" t="s">
        <v>3</v>
      </c>
      <c r="DT229" t="s">
        <v>1</v>
      </c>
      <c r="DU229" t="s">
        <v>2</v>
      </c>
      <c r="DV229" t="s">
        <v>3</v>
      </c>
      <c r="DW229" t="s">
        <v>3</v>
      </c>
      <c r="DX229" t="s">
        <v>3</v>
      </c>
      <c r="DY229" t="s">
        <v>0</v>
      </c>
      <c r="DZ229" t="s">
        <v>4</v>
      </c>
      <c r="EA229" t="s">
        <v>2</v>
      </c>
      <c r="EB229" t="s">
        <v>3</v>
      </c>
      <c r="EC229" t="s">
        <v>0</v>
      </c>
      <c r="ED229" t="s">
        <v>4</v>
      </c>
      <c r="EE229" t="s">
        <v>2</v>
      </c>
      <c r="EF229" t="s">
        <v>1</v>
      </c>
      <c r="EG229" t="s">
        <v>1</v>
      </c>
      <c r="EH229" t="s">
        <v>1</v>
      </c>
      <c r="EI229" t="s">
        <v>2</v>
      </c>
      <c r="EJ229" t="s">
        <v>1</v>
      </c>
      <c r="EM229">
        <f t="shared" si="563"/>
        <v>0</v>
      </c>
      <c r="EN229">
        <f t="shared" si="564"/>
        <v>0</v>
      </c>
      <c r="EO229">
        <f t="shared" si="565"/>
        <v>0</v>
      </c>
      <c r="EP229">
        <f t="shared" si="566"/>
        <v>0</v>
      </c>
      <c r="EQ229">
        <f t="shared" si="567"/>
        <v>0</v>
      </c>
      <c r="ER229">
        <f t="shared" si="568"/>
        <v>0</v>
      </c>
      <c r="ES229">
        <f t="shared" si="569"/>
        <v>0</v>
      </c>
      <c r="ET229">
        <f t="shared" si="570"/>
        <v>0</v>
      </c>
      <c r="EU229">
        <f t="shared" si="571"/>
        <v>0</v>
      </c>
      <c r="EV229">
        <f t="shared" si="572"/>
        <v>0</v>
      </c>
      <c r="EW229">
        <f t="shared" si="573"/>
        <v>0</v>
      </c>
      <c r="EX229">
        <f t="shared" si="574"/>
        <v>0</v>
      </c>
      <c r="EY229">
        <f t="shared" si="575"/>
        <v>0</v>
      </c>
      <c r="EZ229">
        <f t="shared" si="576"/>
        <v>0</v>
      </c>
      <c r="FA229">
        <f t="shared" si="577"/>
        <v>0</v>
      </c>
      <c r="FB229">
        <f t="shared" si="578"/>
        <v>0</v>
      </c>
      <c r="FC229">
        <f t="shared" si="579"/>
        <v>0</v>
      </c>
      <c r="FD229">
        <f t="shared" si="580"/>
        <v>0</v>
      </c>
      <c r="FE229">
        <f t="shared" si="581"/>
        <v>0</v>
      </c>
      <c r="FF229">
        <f t="shared" si="582"/>
        <v>0</v>
      </c>
      <c r="FG229">
        <f t="shared" si="583"/>
        <v>0</v>
      </c>
      <c r="FH229">
        <f t="shared" si="584"/>
        <v>0</v>
      </c>
      <c r="FI229">
        <f t="shared" si="585"/>
        <v>0</v>
      </c>
      <c r="FJ229">
        <f t="shared" si="586"/>
        <v>0</v>
      </c>
      <c r="FK229">
        <f t="shared" si="587"/>
        <v>0</v>
      </c>
      <c r="FL229">
        <f t="shared" si="588"/>
        <v>0</v>
      </c>
      <c r="FM229">
        <f t="shared" si="589"/>
        <v>0</v>
      </c>
      <c r="FN229">
        <f t="shared" si="590"/>
        <v>0</v>
      </c>
      <c r="FO229">
        <f t="shared" si="591"/>
        <v>0</v>
      </c>
      <c r="FP229">
        <f t="shared" si="592"/>
        <v>0</v>
      </c>
      <c r="FQ229">
        <f t="shared" si="593"/>
        <v>0</v>
      </c>
      <c r="FR229">
        <f t="shared" si="594"/>
        <v>0</v>
      </c>
      <c r="FS229">
        <f t="shared" si="595"/>
        <v>0</v>
      </c>
      <c r="FT229">
        <f t="shared" si="596"/>
        <v>0</v>
      </c>
      <c r="FU229">
        <f t="shared" si="597"/>
        <v>0</v>
      </c>
      <c r="FV229">
        <f t="shared" si="598"/>
        <v>0</v>
      </c>
      <c r="FW229">
        <f t="shared" si="599"/>
        <v>0</v>
      </c>
      <c r="FX229">
        <f t="shared" si="600"/>
        <v>0</v>
      </c>
      <c r="FY229">
        <f t="shared" si="601"/>
        <v>0</v>
      </c>
      <c r="FZ229">
        <f t="shared" si="602"/>
        <v>0</v>
      </c>
      <c r="GA229">
        <f t="shared" si="603"/>
        <v>0</v>
      </c>
      <c r="GB229">
        <f t="shared" si="604"/>
        <v>0</v>
      </c>
      <c r="GC229">
        <f t="shared" si="605"/>
        <v>0</v>
      </c>
      <c r="GD229">
        <f t="shared" si="606"/>
        <v>0</v>
      </c>
      <c r="GE229">
        <f t="shared" si="607"/>
        <v>0</v>
      </c>
      <c r="GF229">
        <f t="shared" si="608"/>
        <v>0</v>
      </c>
      <c r="GG229">
        <f t="shared" si="609"/>
        <v>0</v>
      </c>
      <c r="GH229">
        <f t="shared" si="610"/>
        <v>0</v>
      </c>
      <c r="GI229">
        <f t="shared" si="611"/>
        <v>0</v>
      </c>
      <c r="GJ229">
        <f t="shared" si="612"/>
        <v>0</v>
      </c>
      <c r="GK229">
        <f t="shared" si="613"/>
        <v>0</v>
      </c>
      <c r="GL229">
        <f t="shared" si="614"/>
        <v>0</v>
      </c>
      <c r="GM229">
        <f t="shared" si="615"/>
        <v>0</v>
      </c>
      <c r="GN229">
        <f t="shared" si="616"/>
        <v>1</v>
      </c>
      <c r="GO229">
        <f t="shared" si="617"/>
        <v>0</v>
      </c>
      <c r="GP229">
        <f t="shared" si="618"/>
        <v>0</v>
      </c>
      <c r="GQ229">
        <f t="shared" si="619"/>
        <v>0</v>
      </c>
      <c r="GR229">
        <f t="shared" si="620"/>
        <v>0</v>
      </c>
      <c r="GS229">
        <f t="shared" si="621"/>
        <v>0</v>
      </c>
      <c r="GT229">
        <f t="shared" si="622"/>
        <v>0</v>
      </c>
      <c r="GU229">
        <f t="shared" si="623"/>
        <v>0</v>
      </c>
      <c r="GV229">
        <f t="shared" si="624"/>
        <v>0</v>
      </c>
      <c r="GW229">
        <f t="shared" si="625"/>
        <v>0</v>
      </c>
      <c r="GX229">
        <f t="shared" si="626"/>
        <v>0</v>
      </c>
      <c r="GY229">
        <f t="shared" si="627"/>
        <v>0</v>
      </c>
      <c r="GZ229">
        <f t="shared" si="628"/>
        <v>0</v>
      </c>
      <c r="HA229">
        <f t="shared" si="629"/>
        <v>0</v>
      </c>
      <c r="HB229">
        <f t="shared" si="630"/>
        <v>0</v>
      </c>
      <c r="HC229">
        <f t="shared" si="631"/>
        <v>0</v>
      </c>
      <c r="HD229">
        <f t="shared" si="632"/>
        <v>0</v>
      </c>
      <c r="HE229">
        <f t="shared" si="633"/>
        <v>0</v>
      </c>
      <c r="HF229">
        <f t="shared" si="634"/>
        <v>0</v>
      </c>
      <c r="HG229">
        <f t="shared" si="635"/>
        <v>0</v>
      </c>
      <c r="HH229">
        <f t="shared" si="636"/>
        <v>0</v>
      </c>
      <c r="HI229">
        <f t="shared" si="637"/>
        <v>0</v>
      </c>
      <c r="HJ229">
        <f t="shared" si="638"/>
        <v>0</v>
      </c>
      <c r="HK229">
        <f t="shared" si="639"/>
        <v>0</v>
      </c>
      <c r="HL229">
        <f t="shared" si="640"/>
        <v>0</v>
      </c>
      <c r="HM229">
        <f t="shared" si="641"/>
        <v>0</v>
      </c>
      <c r="HN229">
        <f t="shared" si="642"/>
        <v>0</v>
      </c>
      <c r="HO229">
        <f t="shared" si="643"/>
        <v>0</v>
      </c>
      <c r="HP229">
        <f t="shared" si="644"/>
        <v>0</v>
      </c>
      <c r="HQ229">
        <f t="shared" si="645"/>
        <v>0</v>
      </c>
      <c r="HR229">
        <f t="shared" si="646"/>
        <v>0</v>
      </c>
      <c r="HS229">
        <f t="shared" si="647"/>
        <v>0</v>
      </c>
      <c r="HT229">
        <f t="shared" si="648"/>
        <v>0</v>
      </c>
      <c r="HU229">
        <f t="shared" si="649"/>
        <v>0</v>
      </c>
      <c r="HV229">
        <f t="shared" si="650"/>
        <v>0</v>
      </c>
      <c r="HW229">
        <f t="shared" si="651"/>
        <v>0</v>
      </c>
      <c r="HX229">
        <f t="shared" si="652"/>
        <v>0</v>
      </c>
      <c r="HY229">
        <f t="shared" si="653"/>
        <v>0</v>
      </c>
      <c r="HZ229">
        <f t="shared" si="654"/>
        <v>0</v>
      </c>
      <c r="IA229">
        <f t="shared" si="655"/>
        <v>0</v>
      </c>
      <c r="IB229">
        <f t="shared" si="656"/>
        <v>0</v>
      </c>
      <c r="IC229">
        <f t="shared" si="657"/>
        <v>0</v>
      </c>
      <c r="ID229">
        <f t="shared" si="658"/>
        <v>0</v>
      </c>
      <c r="IE229">
        <f t="shared" si="659"/>
        <v>0</v>
      </c>
      <c r="IF229">
        <f t="shared" si="660"/>
        <v>0</v>
      </c>
      <c r="IG229">
        <f t="shared" si="661"/>
        <v>0</v>
      </c>
      <c r="IH229">
        <f t="shared" si="662"/>
        <v>0</v>
      </c>
      <c r="II229">
        <f t="shared" si="663"/>
        <v>0</v>
      </c>
      <c r="IJ229">
        <f t="shared" si="664"/>
        <v>0</v>
      </c>
      <c r="IK229">
        <f t="shared" si="665"/>
        <v>0</v>
      </c>
      <c r="IL229">
        <f t="shared" si="666"/>
        <v>0</v>
      </c>
      <c r="IM229">
        <f t="shared" si="667"/>
        <v>0</v>
      </c>
      <c r="IN229">
        <f t="shared" si="668"/>
        <v>0</v>
      </c>
      <c r="IO229">
        <f t="shared" si="669"/>
        <v>0</v>
      </c>
      <c r="IP229">
        <f t="shared" si="670"/>
        <v>0</v>
      </c>
      <c r="IQ229">
        <f t="shared" si="671"/>
        <v>0</v>
      </c>
      <c r="IR229">
        <f t="shared" si="672"/>
        <v>0</v>
      </c>
      <c r="IS229">
        <f t="shared" si="673"/>
        <v>0</v>
      </c>
      <c r="IT229">
        <f t="shared" si="674"/>
        <v>0</v>
      </c>
      <c r="IU229">
        <f t="shared" si="675"/>
        <v>0</v>
      </c>
      <c r="IV229">
        <f t="shared" si="676"/>
        <v>0</v>
      </c>
      <c r="IW229">
        <f t="shared" si="677"/>
        <v>0</v>
      </c>
      <c r="IX229">
        <f t="shared" si="678"/>
        <v>0</v>
      </c>
      <c r="IY229">
        <f t="shared" si="679"/>
        <v>0</v>
      </c>
      <c r="IZ229">
        <f t="shared" si="680"/>
        <v>0</v>
      </c>
      <c r="JA229">
        <f t="shared" si="681"/>
        <v>0</v>
      </c>
      <c r="JB229">
        <f t="shared" si="682"/>
        <v>0</v>
      </c>
      <c r="JC229">
        <f t="shared" si="683"/>
        <v>0</v>
      </c>
      <c r="JD229">
        <f t="shared" si="684"/>
        <v>0</v>
      </c>
      <c r="JE229">
        <f t="shared" si="685"/>
        <v>0</v>
      </c>
      <c r="JF229">
        <f t="shared" si="686"/>
        <v>0</v>
      </c>
      <c r="JG229">
        <f t="shared" si="687"/>
        <v>0</v>
      </c>
      <c r="JH229">
        <f t="shared" si="688"/>
        <v>0</v>
      </c>
      <c r="JI229">
        <f t="shared" si="689"/>
        <v>0</v>
      </c>
      <c r="JJ229">
        <f t="shared" si="690"/>
        <v>0</v>
      </c>
      <c r="JK229">
        <f t="shared" si="691"/>
        <v>0</v>
      </c>
      <c r="JL229">
        <f t="shared" si="692"/>
        <v>0</v>
      </c>
      <c r="JM229">
        <f t="shared" si="693"/>
        <v>0</v>
      </c>
      <c r="JN229">
        <f t="shared" si="694"/>
        <v>0</v>
      </c>
      <c r="JO229">
        <f t="shared" si="695"/>
        <v>0</v>
      </c>
      <c r="JP229">
        <f t="shared" si="696"/>
        <v>0</v>
      </c>
      <c r="JQ229">
        <f t="shared" si="697"/>
        <v>0</v>
      </c>
      <c r="JR229">
        <f t="shared" si="698"/>
        <v>0</v>
      </c>
      <c r="JS229">
        <f t="shared" si="699"/>
        <v>0</v>
      </c>
      <c r="JT229">
        <f t="shared" si="700"/>
        <v>0</v>
      </c>
      <c r="JU229">
        <f t="shared" si="701"/>
        <v>0</v>
      </c>
      <c r="JV229">
        <f t="shared" si="702"/>
        <v>0</v>
      </c>
    </row>
    <row r="230" spans="1:282" x14ac:dyDescent="0.25">
      <c r="A230" t="s">
        <v>2</v>
      </c>
      <c r="B230" t="s">
        <v>6</v>
      </c>
      <c r="C230" t="s">
        <v>0</v>
      </c>
      <c r="D230" t="s">
        <v>3</v>
      </c>
      <c r="E230" t="s">
        <v>0</v>
      </c>
      <c r="F230" t="s">
        <v>4</v>
      </c>
      <c r="G230" t="s">
        <v>6</v>
      </c>
      <c r="H230" t="s">
        <v>0</v>
      </c>
      <c r="I230" t="s">
        <v>2</v>
      </c>
      <c r="J230" t="s">
        <v>6</v>
      </c>
      <c r="K230" t="s">
        <v>6</v>
      </c>
      <c r="L230" t="s">
        <v>1</v>
      </c>
      <c r="M230" t="s">
        <v>2</v>
      </c>
      <c r="N230" t="s">
        <v>1</v>
      </c>
      <c r="O230" t="s">
        <v>2</v>
      </c>
      <c r="P230" t="s">
        <v>1</v>
      </c>
      <c r="Q230" t="s">
        <v>6</v>
      </c>
      <c r="R230" t="s">
        <v>0</v>
      </c>
      <c r="S230" t="s">
        <v>6</v>
      </c>
      <c r="T230" t="s">
        <v>1</v>
      </c>
      <c r="U230" t="s">
        <v>0</v>
      </c>
      <c r="V230" t="s">
        <v>2</v>
      </c>
      <c r="W230" t="s">
        <v>3</v>
      </c>
      <c r="X230" t="s">
        <v>0</v>
      </c>
      <c r="Y230" t="s">
        <v>4</v>
      </c>
      <c r="Z230" t="s">
        <v>2</v>
      </c>
      <c r="AA230" t="s">
        <v>1</v>
      </c>
      <c r="AB230" t="s">
        <v>6</v>
      </c>
      <c r="AC230" t="s">
        <v>2</v>
      </c>
      <c r="AD230" t="s">
        <v>1</v>
      </c>
      <c r="AE230" t="s">
        <v>4</v>
      </c>
      <c r="AF230" t="s">
        <v>4</v>
      </c>
      <c r="AG230" t="s">
        <v>6</v>
      </c>
      <c r="AH230" t="s">
        <v>1</v>
      </c>
      <c r="AI230" t="s">
        <v>4</v>
      </c>
      <c r="AJ230" t="s">
        <v>4</v>
      </c>
      <c r="AK230" t="s">
        <v>4</v>
      </c>
      <c r="AL230" t="s">
        <v>2</v>
      </c>
      <c r="AM230" t="s">
        <v>3</v>
      </c>
      <c r="AN230" t="s">
        <v>0</v>
      </c>
      <c r="AO230" t="s">
        <v>4</v>
      </c>
      <c r="AP230" t="s">
        <v>6</v>
      </c>
      <c r="AQ230" t="s">
        <v>3</v>
      </c>
      <c r="AR230" t="s">
        <v>3</v>
      </c>
      <c r="AS230" t="s">
        <v>3</v>
      </c>
      <c r="AT230" t="s">
        <v>3</v>
      </c>
      <c r="AU230" t="s">
        <v>0</v>
      </c>
      <c r="AV230" t="s">
        <v>6</v>
      </c>
      <c r="AW230" t="s">
        <v>1</v>
      </c>
      <c r="AX230" t="s">
        <v>2</v>
      </c>
      <c r="AY230" t="s">
        <v>1</v>
      </c>
      <c r="AZ230" t="s">
        <v>4</v>
      </c>
      <c r="BA230" t="s">
        <v>6</v>
      </c>
      <c r="BB230" t="s">
        <v>1</v>
      </c>
      <c r="BC230" t="s">
        <v>3</v>
      </c>
      <c r="BD230" t="s">
        <v>4</v>
      </c>
      <c r="BE230" t="s">
        <v>6</v>
      </c>
      <c r="BF230" t="s">
        <v>3</v>
      </c>
      <c r="BG230" t="s">
        <v>1</v>
      </c>
      <c r="BH230" t="s">
        <v>4</v>
      </c>
      <c r="BI230" t="s">
        <v>4</v>
      </c>
      <c r="BJ230" t="s">
        <v>2</v>
      </c>
      <c r="BK230" t="s">
        <v>0</v>
      </c>
      <c r="BL230" t="s">
        <v>6</v>
      </c>
      <c r="BM230" t="s">
        <v>0</v>
      </c>
      <c r="BN230" t="s">
        <v>4</v>
      </c>
      <c r="BO230" t="s">
        <v>4</v>
      </c>
      <c r="BP230" t="s">
        <v>2</v>
      </c>
      <c r="BQ230" t="s">
        <v>0</v>
      </c>
      <c r="BR230" t="s">
        <v>6</v>
      </c>
      <c r="BS230" t="s">
        <v>1</v>
      </c>
      <c r="BT230" t="s">
        <v>4</v>
      </c>
      <c r="BU230" t="s">
        <v>2</v>
      </c>
      <c r="BV230" t="s">
        <v>0</v>
      </c>
      <c r="BW230" t="s">
        <v>6</v>
      </c>
      <c r="BX230" t="s">
        <v>1</v>
      </c>
      <c r="BY230" t="s">
        <v>4</v>
      </c>
      <c r="BZ230" t="s">
        <v>4</v>
      </c>
      <c r="CA230" t="s">
        <v>6</v>
      </c>
      <c r="CB230" t="s">
        <v>0</v>
      </c>
      <c r="CC230" t="s">
        <v>4</v>
      </c>
      <c r="CD230" t="s">
        <v>4</v>
      </c>
      <c r="CE230" t="s">
        <v>4</v>
      </c>
      <c r="CF230" t="s">
        <v>2</v>
      </c>
      <c r="CG230" t="s">
        <v>0</v>
      </c>
      <c r="CH230" t="s">
        <v>4</v>
      </c>
      <c r="CI230" t="s">
        <v>6</v>
      </c>
      <c r="CJ230" t="s">
        <v>1</v>
      </c>
      <c r="CK230" t="s">
        <v>4</v>
      </c>
      <c r="CL230" t="s">
        <v>6</v>
      </c>
      <c r="CM230" t="s">
        <v>3</v>
      </c>
      <c r="CN230" t="s">
        <v>3</v>
      </c>
      <c r="CO230" t="s">
        <v>3</v>
      </c>
      <c r="CP230" t="s">
        <v>0</v>
      </c>
      <c r="CQ230" t="s">
        <v>6</v>
      </c>
      <c r="CR230" t="s">
        <v>3</v>
      </c>
      <c r="CS230" t="s">
        <v>3</v>
      </c>
      <c r="CT230" t="s">
        <v>1</v>
      </c>
      <c r="CU230" t="s">
        <v>2</v>
      </c>
      <c r="CV230" t="s">
        <v>6</v>
      </c>
      <c r="CW230" t="s">
        <v>1</v>
      </c>
      <c r="CX230" t="s">
        <v>6</v>
      </c>
      <c r="CY230" t="s">
        <v>0</v>
      </c>
      <c r="CZ230" t="s">
        <v>6</v>
      </c>
      <c r="DA230" t="s">
        <v>3</v>
      </c>
      <c r="DB230" t="s">
        <v>3</v>
      </c>
      <c r="DC230" t="s">
        <v>0</v>
      </c>
      <c r="DD230" t="s">
        <v>1</v>
      </c>
      <c r="DE230" t="s">
        <v>2</v>
      </c>
      <c r="DF230" t="s">
        <v>3</v>
      </c>
      <c r="DG230" t="s">
        <v>3</v>
      </c>
      <c r="DH230" t="s">
        <v>3</v>
      </c>
      <c r="DI230" t="s">
        <v>3</v>
      </c>
      <c r="DJ230" t="s">
        <v>1</v>
      </c>
      <c r="DK230" t="s">
        <v>6</v>
      </c>
      <c r="DL230" t="s">
        <v>1</v>
      </c>
      <c r="DM230" t="s">
        <v>2</v>
      </c>
      <c r="DN230" t="s">
        <v>3</v>
      </c>
      <c r="DO230" t="s">
        <v>1</v>
      </c>
      <c r="DP230" t="s">
        <v>4</v>
      </c>
      <c r="DQ230" t="s">
        <v>6</v>
      </c>
      <c r="DR230" t="s">
        <v>0</v>
      </c>
      <c r="DS230" t="s">
        <v>1</v>
      </c>
      <c r="DT230" t="s">
        <v>6</v>
      </c>
      <c r="DU230" t="s">
        <v>0</v>
      </c>
      <c r="DV230" t="s">
        <v>1</v>
      </c>
      <c r="DW230" t="s">
        <v>2</v>
      </c>
      <c r="DX230" t="s">
        <v>1</v>
      </c>
      <c r="DY230" t="s">
        <v>0</v>
      </c>
      <c r="DZ230" t="s">
        <v>4</v>
      </c>
      <c r="EA230" t="s">
        <v>4</v>
      </c>
      <c r="EB230" t="s">
        <v>2</v>
      </c>
      <c r="EC230" t="s">
        <v>2</v>
      </c>
      <c r="ED230" t="s">
        <v>1</v>
      </c>
      <c r="EE230" t="s">
        <v>4</v>
      </c>
      <c r="EF230" t="s">
        <v>4</v>
      </c>
      <c r="EG230" t="s">
        <v>1</v>
      </c>
      <c r="EH230" t="s">
        <v>3</v>
      </c>
      <c r="EI230" t="s">
        <v>4</v>
      </c>
      <c r="EJ230" t="s">
        <v>4</v>
      </c>
      <c r="EM230">
        <f t="shared" si="563"/>
        <v>0</v>
      </c>
      <c r="EN230">
        <f t="shared" si="564"/>
        <v>0</v>
      </c>
      <c r="EO230">
        <f t="shared" si="565"/>
        <v>0</v>
      </c>
      <c r="EP230">
        <f t="shared" si="566"/>
        <v>0</v>
      </c>
      <c r="EQ230">
        <f t="shared" si="567"/>
        <v>0</v>
      </c>
      <c r="ER230">
        <f t="shared" si="568"/>
        <v>0</v>
      </c>
      <c r="ES230">
        <f t="shared" si="569"/>
        <v>0</v>
      </c>
      <c r="ET230">
        <f t="shared" si="570"/>
        <v>0</v>
      </c>
      <c r="EU230">
        <f t="shared" si="571"/>
        <v>0</v>
      </c>
      <c r="EV230">
        <f t="shared" si="572"/>
        <v>0</v>
      </c>
      <c r="EW230">
        <f t="shared" si="573"/>
        <v>0</v>
      </c>
      <c r="EX230">
        <f t="shared" si="574"/>
        <v>0</v>
      </c>
      <c r="EY230">
        <f t="shared" si="575"/>
        <v>0</v>
      </c>
      <c r="EZ230">
        <f t="shared" si="576"/>
        <v>0</v>
      </c>
      <c r="FA230">
        <f t="shared" si="577"/>
        <v>0</v>
      </c>
      <c r="FB230">
        <f t="shared" si="578"/>
        <v>0</v>
      </c>
      <c r="FC230">
        <f t="shared" si="579"/>
        <v>0</v>
      </c>
      <c r="FD230">
        <f t="shared" si="580"/>
        <v>0</v>
      </c>
      <c r="FE230">
        <f t="shared" si="581"/>
        <v>0</v>
      </c>
      <c r="FF230">
        <f t="shared" si="582"/>
        <v>0</v>
      </c>
      <c r="FG230">
        <f t="shared" si="583"/>
        <v>0</v>
      </c>
      <c r="FH230">
        <f t="shared" si="584"/>
        <v>0</v>
      </c>
      <c r="FI230">
        <f t="shared" si="585"/>
        <v>0</v>
      </c>
      <c r="FJ230">
        <f t="shared" si="586"/>
        <v>0</v>
      </c>
      <c r="FK230">
        <f t="shared" si="587"/>
        <v>0</v>
      </c>
      <c r="FL230">
        <f t="shared" si="588"/>
        <v>0</v>
      </c>
      <c r="FM230">
        <f t="shared" si="589"/>
        <v>0</v>
      </c>
      <c r="FN230">
        <f t="shared" si="590"/>
        <v>0</v>
      </c>
      <c r="FO230">
        <f t="shared" si="591"/>
        <v>0</v>
      </c>
      <c r="FP230">
        <f t="shared" si="592"/>
        <v>0</v>
      </c>
      <c r="FQ230">
        <f t="shared" si="593"/>
        <v>0</v>
      </c>
      <c r="FR230">
        <f t="shared" si="594"/>
        <v>0</v>
      </c>
      <c r="FS230">
        <f t="shared" si="595"/>
        <v>0</v>
      </c>
      <c r="FT230">
        <f t="shared" si="596"/>
        <v>0</v>
      </c>
      <c r="FU230">
        <f t="shared" si="597"/>
        <v>0</v>
      </c>
      <c r="FV230">
        <f t="shared" si="598"/>
        <v>0</v>
      </c>
      <c r="FW230">
        <f t="shared" si="599"/>
        <v>0</v>
      </c>
      <c r="FX230">
        <f t="shared" si="600"/>
        <v>0</v>
      </c>
      <c r="FY230">
        <f t="shared" si="601"/>
        <v>0</v>
      </c>
      <c r="FZ230">
        <f t="shared" si="602"/>
        <v>0</v>
      </c>
      <c r="GA230">
        <f t="shared" si="603"/>
        <v>0</v>
      </c>
      <c r="GB230">
        <f t="shared" si="604"/>
        <v>0</v>
      </c>
      <c r="GC230">
        <f t="shared" si="605"/>
        <v>0</v>
      </c>
      <c r="GD230">
        <f t="shared" si="606"/>
        <v>0</v>
      </c>
      <c r="GE230">
        <f t="shared" si="607"/>
        <v>0</v>
      </c>
      <c r="GF230">
        <f t="shared" si="608"/>
        <v>0</v>
      </c>
      <c r="GG230">
        <f t="shared" si="609"/>
        <v>0</v>
      </c>
      <c r="GH230">
        <f t="shared" si="610"/>
        <v>0</v>
      </c>
      <c r="GI230">
        <f t="shared" si="611"/>
        <v>0</v>
      </c>
      <c r="GJ230">
        <f t="shared" si="612"/>
        <v>0</v>
      </c>
      <c r="GK230">
        <f t="shared" si="613"/>
        <v>0</v>
      </c>
      <c r="GL230">
        <f t="shared" si="614"/>
        <v>0</v>
      </c>
      <c r="GM230">
        <f t="shared" si="615"/>
        <v>0</v>
      </c>
      <c r="GN230">
        <f t="shared" si="616"/>
        <v>0</v>
      </c>
      <c r="GO230">
        <f t="shared" si="617"/>
        <v>1</v>
      </c>
      <c r="GP230">
        <f t="shared" si="618"/>
        <v>0</v>
      </c>
      <c r="GQ230">
        <f t="shared" si="619"/>
        <v>0</v>
      </c>
      <c r="GR230">
        <f t="shared" si="620"/>
        <v>0</v>
      </c>
      <c r="GS230">
        <f t="shared" si="621"/>
        <v>0</v>
      </c>
      <c r="GT230">
        <f t="shared" si="622"/>
        <v>0</v>
      </c>
      <c r="GU230">
        <f t="shared" si="623"/>
        <v>0</v>
      </c>
      <c r="GV230">
        <f t="shared" si="624"/>
        <v>0</v>
      </c>
      <c r="GW230">
        <f t="shared" si="625"/>
        <v>0</v>
      </c>
      <c r="GX230">
        <f t="shared" si="626"/>
        <v>0</v>
      </c>
      <c r="GY230">
        <f t="shared" si="627"/>
        <v>0</v>
      </c>
      <c r="GZ230">
        <f t="shared" si="628"/>
        <v>0</v>
      </c>
      <c r="HA230">
        <f t="shared" si="629"/>
        <v>0</v>
      </c>
      <c r="HB230">
        <f t="shared" si="630"/>
        <v>0</v>
      </c>
      <c r="HC230">
        <f t="shared" si="631"/>
        <v>0</v>
      </c>
      <c r="HD230">
        <f t="shared" si="632"/>
        <v>0</v>
      </c>
      <c r="HE230">
        <f t="shared" si="633"/>
        <v>0</v>
      </c>
      <c r="HF230">
        <f t="shared" si="634"/>
        <v>0</v>
      </c>
      <c r="HG230">
        <f t="shared" si="635"/>
        <v>0</v>
      </c>
      <c r="HH230">
        <f t="shared" si="636"/>
        <v>0</v>
      </c>
      <c r="HI230">
        <f t="shared" si="637"/>
        <v>0</v>
      </c>
      <c r="HJ230">
        <f t="shared" si="638"/>
        <v>0</v>
      </c>
      <c r="HK230">
        <f t="shared" si="639"/>
        <v>0</v>
      </c>
      <c r="HL230">
        <f t="shared" si="640"/>
        <v>0</v>
      </c>
      <c r="HM230">
        <f t="shared" si="641"/>
        <v>0</v>
      </c>
      <c r="HN230">
        <f t="shared" si="642"/>
        <v>0</v>
      </c>
      <c r="HO230">
        <f t="shared" si="643"/>
        <v>0</v>
      </c>
      <c r="HP230">
        <f t="shared" si="644"/>
        <v>0</v>
      </c>
      <c r="HQ230">
        <f t="shared" si="645"/>
        <v>0</v>
      </c>
      <c r="HR230">
        <f t="shared" si="646"/>
        <v>0</v>
      </c>
      <c r="HS230">
        <f t="shared" si="647"/>
        <v>0</v>
      </c>
      <c r="HT230">
        <f t="shared" si="648"/>
        <v>0</v>
      </c>
      <c r="HU230">
        <f t="shared" si="649"/>
        <v>0</v>
      </c>
      <c r="HV230">
        <f t="shared" si="650"/>
        <v>0</v>
      </c>
      <c r="HW230">
        <f t="shared" si="651"/>
        <v>0</v>
      </c>
      <c r="HX230">
        <f t="shared" si="652"/>
        <v>0</v>
      </c>
      <c r="HY230">
        <f t="shared" si="653"/>
        <v>0</v>
      </c>
      <c r="HZ230">
        <f t="shared" si="654"/>
        <v>0</v>
      </c>
      <c r="IA230">
        <f t="shared" si="655"/>
        <v>0</v>
      </c>
      <c r="IB230">
        <f t="shared" si="656"/>
        <v>0</v>
      </c>
      <c r="IC230">
        <f t="shared" si="657"/>
        <v>0</v>
      </c>
      <c r="ID230">
        <f t="shared" si="658"/>
        <v>0</v>
      </c>
      <c r="IE230">
        <f t="shared" si="659"/>
        <v>0</v>
      </c>
      <c r="IF230">
        <f t="shared" si="660"/>
        <v>0</v>
      </c>
      <c r="IG230">
        <f t="shared" si="661"/>
        <v>1</v>
      </c>
      <c r="IH230">
        <f t="shared" si="662"/>
        <v>0</v>
      </c>
      <c r="II230">
        <f t="shared" si="663"/>
        <v>0</v>
      </c>
      <c r="IJ230">
        <f t="shared" si="664"/>
        <v>0</v>
      </c>
      <c r="IK230">
        <f t="shared" si="665"/>
        <v>0</v>
      </c>
      <c r="IL230">
        <f t="shared" si="666"/>
        <v>0</v>
      </c>
      <c r="IM230">
        <f t="shared" si="667"/>
        <v>0</v>
      </c>
      <c r="IN230">
        <f t="shared" si="668"/>
        <v>0</v>
      </c>
      <c r="IO230">
        <f t="shared" si="669"/>
        <v>0</v>
      </c>
      <c r="IP230">
        <f t="shared" si="670"/>
        <v>0</v>
      </c>
      <c r="IQ230">
        <f t="shared" si="671"/>
        <v>0</v>
      </c>
      <c r="IR230">
        <f t="shared" si="672"/>
        <v>0</v>
      </c>
      <c r="IS230">
        <f t="shared" si="673"/>
        <v>0</v>
      </c>
      <c r="IT230">
        <f t="shared" si="674"/>
        <v>0</v>
      </c>
      <c r="IU230">
        <f t="shared" si="675"/>
        <v>0</v>
      </c>
      <c r="IV230">
        <f t="shared" si="676"/>
        <v>0</v>
      </c>
      <c r="IW230">
        <f t="shared" si="677"/>
        <v>0</v>
      </c>
      <c r="IX230">
        <f t="shared" si="678"/>
        <v>0</v>
      </c>
      <c r="IY230">
        <f t="shared" si="679"/>
        <v>0</v>
      </c>
      <c r="IZ230">
        <f t="shared" si="680"/>
        <v>0</v>
      </c>
      <c r="JA230">
        <f t="shared" si="681"/>
        <v>0</v>
      </c>
      <c r="JB230">
        <f t="shared" si="682"/>
        <v>0</v>
      </c>
      <c r="JC230">
        <f t="shared" si="683"/>
        <v>0</v>
      </c>
      <c r="JD230">
        <f t="shared" si="684"/>
        <v>0</v>
      </c>
      <c r="JE230">
        <f t="shared" si="685"/>
        <v>0</v>
      </c>
      <c r="JF230">
        <f t="shared" si="686"/>
        <v>0</v>
      </c>
      <c r="JG230">
        <f t="shared" si="687"/>
        <v>0</v>
      </c>
      <c r="JH230">
        <f t="shared" si="688"/>
        <v>0</v>
      </c>
      <c r="JI230">
        <f t="shared" si="689"/>
        <v>0</v>
      </c>
      <c r="JJ230">
        <f t="shared" si="690"/>
        <v>0</v>
      </c>
      <c r="JK230">
        <f t="shared" si="691"/>
        <v>0</v>
      </c>
      <c r="JL230">
        <f t="shared" si="692"/>
        <v>0</v>
      </c>
      <c r="JM230">
        <f t="shared" si="693"/>
        <v>0</v>
      </c>
      <c r="JN230">
        <f t="shared" si="694"/>
        <v>0</v>
      </c>
      <c r="JO230">
        <f t="shared" si="695"/>
        <v>0</v>
      </c>
      <c r="JP230">
        <f t="shared" si="696"/>
        <v>0</v>
      </c>
      <c r="JQ230">
        <f t="shared" si="697"/>
        <v>0</v>
      </c>
      <c r="JR230">
        <f t="shared" si="698"/>
        <v>0</v>
      </c>
      <c r="JS230">
        <f t="shared" si="699"/>
        <v>0</v>
      </c>
      <c r="JT230">
        <f t="shared" si="700"/>
        <v>0</v>
      </c>
      <c r="JU230">
        <f t="shared" si="701"/>
        <v>0</v>
      </c>
      <c r="JV230">
        <f t="shared" si="702"/>
        <v>0</v>
      </c>
    </row>
    <row r="231" spans="1:282" x14ac:dyDescent="0.25">
      <c r="A231" t="s">
        <v>4</v>
      </c>
      <c r="B231" t="s">
        <v>1</v>
      </c>
      <c r="C231" t="s">
        <v>0</v>
      </c>
      <c r="D231" t="s">
        <v>6</v>
      </c>
      <c r="E231" t="s">
        <v>6</v>
      </c>
      <c r="F231" t="s">
        <v>2</v>
      </c>
      <c r="G231" t="s">
        <v>0</v>
      </c>
      <c r="H231" t="s">
        <v>5</v>
      </c>
      <c r="I231" t="s">
        <v>4</v>
      </c>
      <c r="J231" t="s">
        <v>2</v>
      </c>
      <c r="K231" t="s">
        <v>6</v>
      </c>
      <c r="L231" t="s">
        <v>6</v>
      </c>
      <c r="M231" t="s">
        <v>0</v>
      </c>
      <c r="N231" t="s">
        <v>6</v>
      </c>
      <c r="O231" t="s">
        <v>0</v>
      </c>
      <c r="P231" t="s">
        <v>6</v>
      </c>
      <c r="Q231" t="s">
        <v>3</v>
      </c>
      <c r="R231" t="s">
        <v>3</v>
      </c>
      <c r="S231" t="s">
        <v>1</v>
      </c>
      <c r="T231" t="s">
        <v>6</v>
      </c>
      <c r="U231" t="s">
        <v>3</v>
      </c>
      <c r="V231" t="s">
        <v>0</v>
      </c>
      <c r="W231" t="s">
        <v>2</v>
      </c>
      <c r="X231" t="s">
        <v>1</v>
      </c>
      <c r="Y231" t="s">
        <v>6</v>
      </c>
      <c r="Z231" t="s">
        <v>0</v>
      </c>
      <c r="AA231" t="s">
        <v>6</v>
      </c>
      <c r="AB231" t="s">
        <v>3</v>
      </c>
      <c r="AC231" t="s">
        <v>0</v>
      </c>
      <c r="AD231" t="s">
        <v>6</v>
      </c>
      <c r="AE231" t="s">
        <v>0</v>
      </c>
      <c r="AF231" t="s">
        <v>6</v>
      </c>
      <c r="AG231" t="s">
        <v>3</v>
      </c>
      <c r="AH231" t="s">
        <v>0</v>
      </c>
      <c r="AI231" t="s">
        <v>6</v>
      </c>
      <c r="AJ231" t="s">
        <v>0</v>
      </c>
      <c r="AK231" t="s">
        <v>4</v>
      </c>
      <c r="AL231" t="s">
        <v>6</v>
      </c>
      <c r="AM231" t="s">
        <v>3</v>
      </c>
      <c r="AN231" t="s">
        <v>1</v>
      </c>
      <c r="AO231" t="s">
        <v>4</v>
      </c>
      <c r="AP231" t="s">
        <v>2</v>
      </c>
      <c r="AQ231" t="s">
        <v>1</v>
      </c>
      <c r="AR231" t="s">
        <v>2</v>
      </c>
      <c r="AS231" t="s">
        <v>3</v>
      </c>
      <c r="AT231" t="s">
        <v>1</v>
      </c>
      <c r="AU231" t="s">
        <v>2</v>
      </c>
      <c r="AV231" t="s">
        <v>3</v>
      </c>
      <c r="AW231" t="s">
        <v>0</v>
      </c>
      <c r="AX231" t="s">
        <v>4</v>
      </c>
      <c r="AY231" t="s">
        <v>4</v>
      </c>
      <c r="AZ231" t="s">
        <v>6</v>
      </c>
      <c r="BA231" t="s">
        <v>1</v>
      </c>
      <c r="BB231" t="s">
        <v>6</v>
      </c>
      <c r="BC231" t="s">
        <v>1</v>
      </c>
      <c r="BD231" t="s">
        <v>4</v>
      </c>
      <c r="BE231" t="s">
        <v>2</v>
      </c>
      <c r="BF231" t="s">
        <v>3</v>
      </c>
      <c r="BG231" t="s">
        <v>0</v>
      </c>
      <c r="BH231" t="s">
        <v>4</v>
      </c>
      <c r="BI231" t="s">
        <v>4</v>
      </c>
      <c r="BJ231" t="s">
        <v>4</v>
      </c>
      <c r="BK231" t="s">
        <v>2</v>
      </c>
      <c r="BL231" t="s">
        <v>3</v>
      </c>
      <c r="BM231" t="s">
        <v>1</v>
      </c>
      <c r="BN231" t="s">
        <v>4</v>
      </c>
      <c r="BO231" t="s">
        <v>4</v>
      </c>
      <c r="BP231" t="s">
        <v>4</v>
      </c>
      <c r="BQ231" t="s">
        <v>2</v>
      </c>
      <c r="BR231" t="s">
        <v>1</v>
      </c>
      <c r="BS231" t="s">
        <v>4</v>
      </c>
      <c r="BT231" t="s">
        <v>4</v>
      </c>
      <c r="BU231" t="s">
        <v>4</v>
      </c>
      <c r="BV231" t="s">
        <v>2</v>
      </c>
      <c r="BW231" t="s">
        <v>3</v>
      </c>
      <c r="BX231" t="s">
        <v>0</v>
      </c>
      <c r="BY231" t="s">
        <v>4</v>
      </c>
      <c r="BZ231" t="s">
        <v>6</v>
      </c>
      <c r="CA231" t="s">
        <v>1</v>
      </c>
      <c r="CB231" t="s">
        <v>2</v>
      </c>
      <c r="CC231" t="s">
        <v>0</v>
      </c>
      <c r="CD231" t="s">
        <v>6</v>
      </c>
      <c r="CE231" t="s">
        <v>0</v>
      </c>
      <c r="CF231" t="s">
        <v>4</v>
      </c>
      <c r="CG231" t="s">
        <v>2</v>
      </c>
      <c r="CH231" t="s">
        <v>0</v>
      </c>
      <c r="CI231" t="s">
        <v>2</v>
      </c>
      <c r="CJ231" t="s">
        <v>0</v>
      </c>
      <c r="CK231" t="s">
        <v>6</v>
      </c>
      <c r="CL231" t="s">
        <v>3</v>
      </c>
      <c r="CM231" t="s">
        <v>1</v>
      </c>
      <c r="CN231" t="s">
        <v>2</v>
      </c>
      <c r="CO231" t="s">
        <v>3</v>
      </c>
      <c r="CP231" t="s">
        <v>3</v>
      </c>
      <c r="CQ231" t="s">
        <v>1</v>
      </c>
      <c r="CR231" t="s">
        <v>2</v>
      </c>
      <c r="CS231" t="s">
        <v>3</v>
      </c>
      <c r="CT231" t="s">
        <v>0</v>
      </c>
      <c r="CU231" t="s">
        <v>2</v>
      </c>
      <c r="CV231" t="s">
        <v>3</v>
      </c>
      <c r="CW231" t="s">
        <v>0</v>
      </c>
      <c r="CX231" t="s">
        <v>2</v>
      </c>
      <c r="CY231" t="s">
        <v>3</v>
      </c>
      <c r="CZ231" t="s">
        <v>1</v>
      </c>
      <c r="DA231" t="s">
        <v>2</v>
      </c>
      <c r="DB231" t="s">
        <v>3</v>
      </c>
      <c r="DC231" t="s">
        <v>3</v>
      </c>
      <c r="DD231" t="s">
        <v>1</v>
      </c>
      <c r="DE231" t="s">
        <v>4</v>
      </c>
      <c r="DF231" t="s">
        <v>2</v>
      </c>
      <c r="DG231" t="s">
        <v>3</v>
      </c>
      <c r="DH231" t="s">
        <v>3</v>
      </c>
      <c r="DI231" t="s">
        <v>3</v>
      </c>
      <c r="DJ231" t="s">
        <v>0</v>
      </c>
      <c r="DK231" t="s">
        <v>0</v>
      </c>
      <c r="DL231" t="s">
        <v>6</v>
      </c>
      <c r="DM231" t="s">
        <v>0</v>
      </c>
      <c r="DN231" t="s">
        <v>1</v>
      </c>
      <c r="DO231" t="s">
        <v>4</v>
      </c>
      <c r="DP231" t="s">
        <v>6</v>
      </c>
      <c r="DQ231" t="s">
        <v>3</v>
      </c>
      <c r="DR231" t="s">
        <v>3</v>
      </c>
      <c r="DS231" t="s">
        <v>3</v>
      </c>
      <c r="DT231" t="s">
        <v>1</v>
      </c>
      <c r="DU231" t="s">
        <v>2</v>
      </c>
      <c r="DV231" t="s">
        <v>1</v>
      </c>
      <c r="DW231" t="s">
        <v>4</v>
      </c>
      <c r="DX231" t="s">
        <v>6</v>
      </c>
      <c r="DY231" t="s">
        <v>3</v>
      </c>
      <c r="DZ231" t="s">
        <v>0</v>
      </c>
      <c r="EA231" t="s">
        <v>6</v>
      </c>
      <c r="EB231" t="s">
        <v>3</v>
      </c>
      <c r="EC231" t="s">
        <v>0</v>
      </c>
      <c r="ED231" t="s">
        <v>6</v>
      </c>
      <c r="EE231" t="s">
        <v>0</v>
      </c>
      <c r="EF231" t="s">
        <v>6</v>
      </c>
      <c r="EG231" t="s">
        <v>1</v>
      </c>
      <c r="EH231" t="s">
        <v>0</v>
      </c>
      <c r="EI231" t="s">
        <v>6</v>
      </c>
      <c r="EJ231" t="s">
        <v>1</v>
      </c>
      <c r="EM231">
        <f t="shared" si="563"/>
        <v>0</v>
      </c>
      <c r="EN231">
        <f t="shared" si="564"/>
        <v>0</v>
      </c>
      <c r="EO231">
        <f t="shared" si="565"/>
        <v>0</v>
      </c>
      <c r="EP231">
        <f t="shared" si="566"/>
        <v>0</v>
      </c>
      <c r="EQ231">
        <f t="shared" si="567"/>
        <v>0</v>
      </c>
      <c r="ER231">
        <f t="shared" si="568"/>
        <v>0</v>
      </c>
      <c r="ES231">
        <f t="shared" si="569"/>
        <v>0</v>
      </c>
      <c r="ET231">
        <f t="shared" si="570"/>
        <v>0</v>
      </c>
      <c r="EU231">
        <f t="shared" si="571"/>
        <v>0</v>
      </c>
      <c r="EV231">
        <f t="shared" si="572"/>
        <v>0</v>
      </c>
      <c r="EW231">
        <f t="shared" si="573"/>
        <v>0</v>
      </c>
      <c r="EX231">
        <f t="shared" si="574"/>
        <v>0</v>
      </c>
      <c r="EY231">
        <f t="shared" si="575"/>
        <v>0</v>
      </c>
      <c r="EZ231">
        <f t="shared" si="576"/>
        <v>0</v>
      </c>
      <c r="FA231">
        <f t="shared" si="577"/>
        <v>0</v>
      </c>
      <c r="FB231">
        <f t="shared" si="578"/>
        <v>0</v>
      </c>
      <c r="FC231">
        <f t="shared" si="579"/>
        <v>0</v>
      </c>
      <c r="FD231">
        <f t="shared" si="580"/>
        <v>0</v>
      </c>
      <c r="FE231">
        <f t="shared" si="581"/>
        <v>0</v>
      </c>
      <c r="FF231">
        <f t="shared" si="582"/>
        <v>0</v>
      </c>
      <c r="FG231">
        <f t="shared" si="583"/>
        <v>0</v>
      </c>
      <c r="FH231">
        <f t="shared" si="584"/>
        <v>0</v>
      </c>
      <c r="FI231">
        <f t="shared" si="585"/>
        <v>0</v>
      </c>
      <c r="FJ231">
        <f t="shared" si="586"/>
        <v>0</v>
      </c>
      <c r="FK231">
        <f t="shared" si="587"/>
        <v>0</v>
      </c>
      <c r="FL231">
        <f t="shared" si="588"/>
        <v>0</v>
      </c>
      <c r="FM231">
        <f t="shared" si="589"/>
        <v>0</v>
      </c>
      <c r="FN231">
        <f t="shared" si="590"/>
        <v>0</v>
      </c>
      <c r="FO231">
        <f t="shared" si="591"/>
        <v>0</v>
      </c>
      <c r="FP231">
        <f t="shared" si="592"/>
        <v>0</v>
      </c>
      <c r="FQ231">
        <f t="shared" si="593"/>
        <v>0</v>
      </c>
      <c r="FR231">
        <f t="shared" si="594"/>
        <v>0</v>
      </c>
      <c r="FS231">
        <f t="shared" si="595"/>
        <v>0</v>
      </c>
      <c r="FT231">
        <f t="shared" si="596"/>
        <v>0</v>
      </c>
      <c r="FU231">
        <f t="shared" si="597"/>
        <v>0</v>
      </c>
      <c r="FV231">
        <f t="shared" si="598"/>
        <v>0</v>
      </c>
      <c r="FW231">
        <f t="shared" si="599"/>
        <v>0</v>
      </c>
      <c r="FX231">
        <f t="shared" si="600"/>
        <v>0</v>
      </c>
      <c r="FY231">
        <f t="shared" si="601"/>
        <v>0</v>
      </c>
      <c r="FZ231">
        <f t="shared" si="602"/>
        <v>0</v>
      </c>
      <c r="GA231">
        <f t="shared" si="603"/>
        <v>0</v>
      </c>
      <c r="GB231">
        <f t="shared" si="604"/>
        <v>0</v>
      </c>
      <c r="GC231">
        <f t="shared" si="605"/>
        <v>0</v>
      </c>
      <c r="GD231">
        <f t="shared" si="606"/>
        <v>0</v>
      </c>
      <c r="GE231">
        <f t="shared" si="607"/>
        <v>0</v>
      </c>
      <c r="GF231">
        <f t="shared" si="608"/>
        <v>0</v>
      </c>
      <c r="GG231">
        <f t="shared" si="609"/>
        <v>0</v>
      </c>
      <c r="GH231">
        <f t="shared" si="610"/>
        <v>0</v>
      </c>
      <c r="GI231">
        <f t="shared" si="611"/>
        <v>0</v>
      </c>
      <c r="GJ231">
        <f t="shared" si="612"/>
        <v>0</v>
      </c>
      <c r="GK231">
        <f t="shared" si="613"/>
        <v>0</v>
      </c>
      <c r="GL231">
        <f t="shared" si="614"/>
        <v>0</v>
      </c>
      <c r="GM231">
        <f t="shared" si="615"/>
        <v>0</v>
      </c>
      <c r="GN231">
        <f t="shared" si="616"/>
        <v>0</v>
      </c>
      <c r="GO231">
        <f t="shared" si="617"/>
        <v>0</v>
      </c>
      <c r="GP231">
        <f t="shared" si="618"/>
        <v>0</v>
      </c>
      <c r="GQ231">
        <f t="shared" si="619"/>
        <v>0</v>
      </c>
      <c r="GR231">
        <f t="shared" si="620"/>
        <v>0</v>
      </c>
      <c r="GS231">
        <f t="shared" si="621"/>
        <v>0</v>
      </c>
      <c r="GT231">
        <f t="shared" si="622"/>
        <v>0</v>
      </c>
      <c r="GU231">
        <f t="shared" si="623"/>
        <v>0</v>
      </c>
      <c r="GV231">
        <f t="shared" si="624"/>
        <v>0</v>
      </c>
      <c r="GW231">
        <f t="shared" si="625"/>
        <v>0</v>
      </c>
      <c r="GX231">
        <f t="shared" si="626"/>
        <v>0</v>
      </c>
      <c r="GY231">
        <f t="shared" si="627"/>
        <v>0</v>
      </c>
      <c r="GZ231">
        <f t="shared" si="628"/>
        <v>0</v>
      </c>
      <c r="HA231">
        <f t="shared" si="629"/>
        <v>0</v>
      </c>
      <c r="HB231">
        <f t="shared" si="630"/>
        <v>0</v>
      </c>
      <c r="HC231">
        <f t="shared" si="631"/>
        <v>0</v>
      </c>
      <c r="HD231">
        <f t="shared" si="632"/>
        <v>0</v>
      </c>
      <c r="HE231">
        <f t="shared" si="633"/>
        <v>0</v>
      </c>
      <c r="HF231">
        <f t="shared" si="634"/>
        <v>0</v>
      </c>
      <c r="HG231">
        <f t="shared" si="635"/>
        <v>0</v>
      </c>
      <c r="HH231">
        <f t="shared" si="636"/>
        <v>0</v>
      </c>
      <c r="HI231">
        <f t="shared" si="637"/>
        <v>0</v>
      </c>
      <c r="HJ231">
        <f t="shared" si="638"/>
        <v>0</v>
      </c>
      <c r="HK231">
        <f t="shared" si="639"/>
        <v>0</v>
      </c>
      <c r="HL231">
        <f t="shared" si="640"/>
        <v>0</v>
      </c>
      <c r="HM231">
        <f t="shared" si="641"/>
        <v>0</v>
      </c>
      <c r="HN231">
        <f t="shared" si="642"/>
        <v>0</v>
      </c>
      <c r="HO231">
        <f t="shared" si="643"/>
        <v>0</v>
      </c>
      <c r="HP231">
        <f t="shared" si="644"/>
        <v>0</v>
      </c>
      <c r="HQ231">
        <f t="shared" si="645"/>
        <v>0</v>
      </c>
      <c r="HR231">
        <f t="shared" si="646"/>
        <v>0</v>
      </c>
      <c r="HS231">
        <f t="shared" si="647"/>
        <v>0</v>
      </c>
      <c r="HT231">
        <f t="shared" si="648"/>
        <v>0</v>
      </c>
      <c r="HU231">
        <f t="shared" si="649"/>
        <v>0</v>
      </c>
      <c r="HV231">
        <f t="shared" si="650"/>
        <v>0</v>
      </c>
      <c r="HW231">
        <f t="shared" si="651"/>
        <v>0</v>
      </c>
      <c r="HX231">
        <f t="shared" si="652"/>
        <v>0</v>
      </c>
      <c r="HY231">
        <f t="shared" si="653"/>
        <v>0</v>
      </c>
      <c r="HZ231">
        <f t="shared" si="654"/>
        <v>0</v>
      </c>
      <c r="IA231">
        <f t="shared" si="655"/>
        <v>0</v>
      </c>
      <c r="IB231">
        <f t="shared" si="656"/>
        <v>0</v>
      </c>
      <c r="IC231">
        <f t="shared" si="657"/>
        <v>0</v>
      </c>
      <c r="ID231">
        <f t="shared" si="658"/>
        <v>0</v>
      </c>
      <c r="IE231">
        <f t="shared" si="659"/>
        <v>0</v>
      </c>
      <c r="IF231">
        <f t="shared" si="660"/>
        <v>0</v>
      </c>
      <c r="IG231">
        <f t="shared" si="661"/>
        <v>0</v>
      </c>
      <c r="IH231">
        <f t="shared" si="662"/>
        <v>0</v>
      </c>
      <c r="II231">
        <f t="shared" si="663"/>
        <v>0</v>
      </c>
      <c r="IJ231">
        <f t="shared" si="664"/>
        <v>0</v>
      </c>
      <c r="IK231">
        <f t="shared" si="665"/>
        <v>0</v>
      </c>
      <c r="IL231">
        <f t="shared" si="666"/>
        <v>0</v>
      </c>
      <c r="IM231">
        <f t="shared" si="667"/>
        <v>0</v>
      </c>
      <c r="IN231">
        <f t="shared" si="668"/>
        <v>0</v>
      </c>
      <c r="IO231">
        <f t="shared" si="669"/>
        <v>0</v>
      </c>
      <c r="IP231">
        <f t="shared" si="670"/>
        <v>0</v>
      </c>
      <c r="IQ231">
        <f t="shared" si="671"/>
        <v>0</v>
      </c>
      <c r="IR231">
        <f t="shared" si="672"/>
        <v>0</v>
      </c>
      <c r="IS231">
        <f t="shared" si="673"/>
        <v>0</v>
      </c>
      <c r="IT231">
        <f t="shared" si="674"/>
        <v>0</v>
      </c>
      <c r="IU231">
        <f t="shared" si="675"/>
        <v>0</v>
      </c>
      <c r="IV231">
        <f t="shared" si="676"/>
        <v>0</v>
      </c>
      <c r="IW231">
        <f t="shared" si="677"/>
        <v>0</v>
      </c>
      <c r="IX231">
        <f t="shared" si="678"/>
        <v>0</v>
      </c>
      <c r="IY231">
        <f t="shared" si="679"/>
        <v>0</v>
      </c>
      <c r="IZ231">
        <f t="shared" si="680"/>
        <v>0</v>
      </c>
      <c r="JA231">
        <f t="shared" si="681"/>
        <v>0</v>
      </c>
      <c r="JB231">
        <f t="shared" si="682"/>
        <v>0</v>
      </c>
      <c r="JC231">
        <f t="shared" si="683"/>
        <v>0</v>
      </c>
      <c r="JD231">
        <f t="shared" si="684"/>
        <v>0</v>
      </c>
      <c r="JE231">
        <f t="shared" si="685"/>
        <v>0</v>
      </c>
      <c r="JF231">
        <f t="shared" si="686"/>
        <v>0</v>
      </c>
      <c r="JG231">
        <f t="shared" si="687"/>
        <v>0</v>
      </c>
      <c r="JH231">
        <f t="shared" si="688"/>
        <v>0</v>
      </c>
      <c r="JI231">
        <f t="shared" si="689"/>
        <v>0</v>
      </c>
      <c r="JJ231">
        <f t="shared" si="690"/>
        <v>0</v>
      </c>
      <c r="JK231">
        <f t="shared" si="691"/>
        <v>0</v>
      </c>
      <c r="JL231">
        <f t="shared" si="692"/>
        <v>0</v>
      </c>
      <c r="JM231">
        <f t="shared" si="693"/>
        <v>0</v>
      </c>
      <c r="JN231">
        <f t="shared" si="694"/>
        <v>0</v>
      </c>
      <c r="JO231">
        <f t="shared" si="695"/>
        <v>0</v>
      </c>
      <c r="JP231">
        <f t="shared" si="696"/>
        <v>0</v>
      </c>
      <c r="JQ231">
        <f t="shared" si="697"/>
        <v>0</v>
      </c>
      <c r="JR231">
        <f t="shared" si="698"/>
        <v>0</v>
      </c>
      <c r="JS231">
        <f t="shared" si="699"/>
        <v>0</v>
      </c>
      <c r="JT231">
        <f t="shared" si="700"/>
        <v>0</v>
      </c>
      <c r="JU231">
        <f t="shared" si="701"/>
        <v>0</v>
      </c>
      <c r="JV231">
        <f t="shared" si="702"/>
        <v>0</v>
      </c>
    </row>
    <row r="232" spans="1:282" x14ac:dyDescent="0.25">
      <c r="A232" t="s">
        <v>4</v>
      </c>
      <c r="B232" t="s">
        <v>1</v>
      </c>
      <c r="C232" t="s">
        <v>1</v>
      </c>
      <c r="D232" t="s">
        <v>1</v>
      </c>
      <c r="E232" t="s">
        <v>4</v>
      </c>
      <c r="F232" t="s">
        <v>4</v>
      </c>
      <c r="G232" t="s">
        <v>0</v>
      </c>
      <c r="H232" t="s">
        <v>6</v>
      </c>
      <c r="I232" t="s">
        <v>4</v>
      </c>
      <c r="J232" t="s">
        <v>2</v>
      </c>
      <c r="K232" t="s">
        <v>1</v>
      </c>
      <c r="L232" t="s">
        <v>1</v>
      </c>
      <c r="M232" t="s">
        <v>3</v>
      </c>
      <c r="N232" t="s">
        <v>6</v>
      </c>
      <c r="O232" t="s">
        <v>2</v>
      </c>
      <c r="P232" t="s">
        <v>3</v>
      </c>
      <c r="Q232" t="s">
        <v>3</v>
      </c>
      <c r="R232" t="s">
        <v>3</v>
      </c>
      <c r="S232" t="s">
        <v>0</v>
      </c>
      <c r="T232" t="s">
        <v>2</v>
      </c>
      <c r="U232" t="s">
        <v>1</v>
      </c>
      <c r="V232" t="s">
        <v>2</v>
      </c>
      <c r="W232" t="s">
        <v>0</v>
      </c>
      <c r="X232" t="s">
        <v>6</v>
      </c>
      <c r="Y232" t="s">
        <v>1</v>
      </c>
      <c r="Z232" t="s">
        <v>2</v>
      </c>
      <c r="AA232" t="s">
        <v>3</v>
      </c>
      <c r="AB232" t="s">
        <v>3</v>
      </c>
      <c r="AC232" t="s">
        <v>3</v>
      </c>
      <c r="AD232" t="s">
        <v>3</v>
      </c>
      <c r="AE232" t="s">
        <v>3</v>
      </c>
      <c r="AF232" t="s">
        <v>3</v>
      </c>
      <c r="AG232" t="s">
        <v>3</v>
      </c>
      <c r="AH232" t="s">
        <v>3</v>
      </c>
      <c r="AI232" t="s">
        <v>3</v>
      </c>
      <c r="AJ232" t="s">
        <v>1</v>
      </c>
      <c r="AK232" t="s">
        <v>6</v>
      </c>
      <c r="AL232" t="s">
        <v>3</v>
      </c>
      <c r="AM232" t="s">
        <v>3</v>
      </c>
      <c r="AN232" t="s">
        <v>0</v>
      </c>
      <c r="AO232" t="s">
        <v>4</v>
      </c>
      <c r="AP232" t="s">
        <v>4</v>
      </c>
      <c r="AQ232" t="s">
        <v>4</v>
      </c>
      <c r="AR232" t="s">
        <v>6</v>
      </c>
      <c r="AS232" t="s">
        <v>1</v>
      </c>
      <c r="AT232" t="s">
        <v>4</v>
      </c>
      <c r="AU232" t="s">
        <v>4</v>
      </c>
      <c r="AV232" t="s">
        <v>2</v>
      </c>
      <c r="AW232" t="s">
        <v>1</v>
      </c>
      <c r="AX232" t="s">
        <v>4</v>
      </c>
      <c r="AY232" t="s">
        <v>4</v>
      </c>
      <c r="AZ232" t="s">
        <v>6</v>
      </c>
      <c r="BA232" t="s">
        <v>4</v>
      </c>
      <c r="BB232" t="s">
        <v>2</v>
      </c>
      <c r="BC232" t="s">
        <v>0</v>
      </c>
      <c r="BD232" t="s">
        <v>4</v>
      </c>
      <c r="BE232" t="s">
        <v>4</v>
      </c>
      <c r="BF232" t="s">
        <v>2</v>
      </c>
      <c r="BG232" t="s">
        <v>1</v>
      </c>
      <c r="BH232" t="s">
        <v>4</v>
      </c>
      <c r="BI232" t="s">
        <v>4</v>
      </c>
      <c r="BJ232" t="s">
        <v>4</v>
      </c>
      <c r="BK232" t="s">
        <v>4</v>
      </c>
      <c r="BL232" t="s">
        <v>1</v>
      </c>
      <c r="BM232" t="s">
        <v>6</v>
      </c>
      <c r="BN232" t="s">
        <v>0</v>
      </c>
      <c r="BO232" t="s">
        <v>4</v>
      </c>
      <c r="BP232" t="s">
        <v>6</v>
      </c>
      <c r="BQ232" t="s">
        <v>0</v>
      </c>
      <c r="BR232" t="s">
        <v>4</v>
      </c>
      <c r="BS232" t="s">
        <v>4</v>
      </c>
      <c r="BT232" t="s">
        <v>6</v>
      </c>
      <c r="BU232" t="s">
        <v>0</v>
      </c>
      <c r="BV232" t="s">
        <v>4</v>
      </c>
      <c r="BW232" t="s">
        <v>2</v>
      </c>
      <c r="BX232" t="s">
        <v>1</v>
      </c>
      <c r="BY232" t="s">
        <v>4</v>
      </c>
      <c r="BZ232" t="s">
        <v>2</v>
      </c>
      <c r="CA232" t="s">
        <v>0</v>
      </c>
      <c r="CB232" t="s">
        <v>6</v>
      </c>
      <c r="CC232" t="s">
        <v>3</v>
      </c>
      <c r="CD232" t="s">
        <v>1</v>
      </c>
      <c r="CE232" t="s">
        <v>2</v>
      </c>
      <c r="CF232" t="s">
        <v>0</v>
      </c>
      <c r="CG232" t="s">
        <v>6</v>
      </c>
      <c r="CH232" t="s">
        <v>1</v>
      </c>
      <c r="CI232" t="s">
        <v>6</v>
      </c>
      <c r="CJ232" t="s">
        <v>1</v>
      </c>
      <c r="CK232" t="s">
        <v>2</v>
      </c>
      <c r="CL232" t="s">
        <v>1</v>
      </c>
      <c r="CM232" t="s">
        <v>6</v>
      </c>
      <c r="CN232" t="s">
        <v>0</v>
      </c>
      <c r="CO232" t="s">
        <v>2</v>
      </c>
      <c r="CP232" t="s">
        <v>3</v>
      </c>
      <c r="CQ232" t="s">
        <v>0</v>
      </c>
      <c r="CR232" t="s">
        <v>6</v>
      </c>
      <c r="CS232" t="s">
        <v>3</v>
      </c>
      <c r="CT232" t="s">
        <v>3</v>
      </c>
      <c r="CU232" t="s">
        <v>0</v>
      </c>
      <c r="CV232" t="s">
        <v>2</v>
      </c>
      <c r="CW232" t="s">
        <v>3</v>
      </c>
      <c r="CX232" t="s">
        <v>0</v>
      </c>
      <c r="CY232" t="s">
        <v>4</v>
      </c>
      <c r="CZ232" t="s">
        <v>6</v>
      </c>
      <c r="DA232" t="s">
        <v>0</v>
      </c>
      <c r="DB232" t="s">
        <v>2</v>
      </c>
      <c r="DC232" t="s">
        <v>3</v>
      </c>
      <c r="DD232" t="s">
        <v>0</v>
      </c>
      <c r="DE232" t="s">
        <v>4</v>
      </c>
      <c r="DF232" t="s">
        <v>4</v>
      </c>
      <c r="DG232" t="s">
        <v>2</v>
      </c>
      <c r="DH232" t="s">
        <v>3</v>
      </c>
      <c r="DI232" t="s">
        <v>1</v>
      </c>
      <c r="DJ232" t="s">
        <v>6</v>
      </c>
      <c r="DK232" t="s">
        <v>2</v>
      </c>
      <c r="DL232" t="s">
        <v>1</v>
      </c>
      <c r="DM232" t="s">
        <v>2</v>
      </c>
      <c r="DN232" t="s">
        <v>2</v>
      </c>
      <c r="DO232" t="s">
        <v>0</v>
      </c>
      <c r="DP232" t="s">
        <v>2</v>
      </c>
      <c r="DQ232" t="s">
        <v>1</v>
      </c>
      <c r="DR232" t="s">
        <v>2</v>
      </c>
      <c r="DS232" t="s">
        <v>3</v>
      </c>
      <c r="DT232" t="s">
        <v>0</v>
      </c>
      <c r="DU232" t="s">
        <v>4</v>
      </c>
      <c r="DV232" t="s">
        <v>4</v>
      </c>
      <c r="DW232" t="s">
        <v>4</v>
      </c>
      <c r="DX232" t="s">
        <v>2</v>
      </c>
      <c r="DY232" t="s">
        <v>3</v>
      </c>
      <c r="DZ232" t="s">
        <v>3</v>
      </c>
      <c r="EA232" t="s">
        <v>3</v>
      </c>
      <c r="EB232" t="s">
        <v>1</v>
      </c>
      <c r="EC232" t="s">
        <v>2</v>
      </c>
      <c r="ED232" t="s">
        <v>3</v>
      </c>
      <c r="EE232" t="s">
        <v>3</v>
      </c>
      <c r="EF232" t="s">
        <v>3</v>
      </c>
      <c r="EG232" t="s">
        <v>0</v>
      </c>
      <c r="EH232" t="s">
        <v>5</v>
      </c>
      <c r="EI232" t="s">
        <v>5</v>
      </c>
      <c r="EJ232" t="s">
        <v>3</v>
      </c>
      <c r="EM232">
        <f t="shared" si="563"/>
        <v>0</v>
      </c>
      <c r="EN232">
        <f t="shared" si="564"/>
        <v>0</v>
      </c>
      <c r="EO232">
        <f t="shared" si="565"/>
        <v>0</v>
      </c>
      <c r="EP232">
        <f t="shared" si="566"/>
        <v>0</v>
      </c>
      <c r="EQ232">
        <f t="shared" si="567"/>
        <v>0</v>
      </c>
      <c r="ER232">
        <f t="shared" si="568"/>
        <v>0</v>
      </c>
      <c r="ES232">
        <f t="shared" si="569"/>
        <v>0</v>
      </c>
      <c r="ET232">
        <f t="shared" si="570"/>
        <v>0</v>
      </c>
      <c r="EU232">
        <f t="shared" si="571"/>
        <v>0</v>
      </c>
      <c r="EV232">
        <f t="shared" si="572"/>
        <v>0</v>
      </c>
      <c r="EW232">
        <f t="shared" si="573"/>
        <v>0</v>
      </c>
      <c r="EX232">
        <f t="shared" si="574"/>
        <v>0</v>
      </c>
      <c r="EY232">
        <f t="shared" si="575"/>
        <v>0</v>
      </c>
      <c r="EZ232">
        <f t="shared" si="576"/>
        <v>0</v>
      </c>
      <c r="FA232">
        <f t="shared" si="577"/>
        <v>0</v>
      </c>
      <c r="FB232">
        <f t="shared" si="578"/>
        <v>0</v>
      </c>
      <c r="FC232">
        <f t="shared" si="579"/>
        <v>0</v>
      </c>
      <c r="FD232">
        <f t="shared" si="580"/>
        <v>0</v>
      </c>
      <c r="FE232">
        <f t="shared" si="581"/>
        <v>0</v>
      </c>
      <c r="FF232">
        <f t="shared" si="582"/>
        <v>0</v>
      </c>
      <c r="FG232">
        <f t="shared" si="583"/>
        <v>0</v>
      </c>
      <c r="FH232">
        <f t="shared" si="584"/>
        <v>0</v>
      </c>
      <c r="FI232">
        <f t="shared" si="585"/>
        <v>0</v>
      </c>
      <c r="FJ232">
        <f t="shared" si="586"/>
        <v>0</v>
      </c>
      <c r="FK232">
        <f t="shared" si="587"/>
        <v>0</v>
      </c>
      <c r="FL232">
        <f t="shared" si="588"/>
        <v>0</v>
      </c>
      <c r="FM232">
        <f t="shared" si="589"/>
        <v>0</v>
      </c>
      <c r="FN232">
        <f t="shared" si="590"/>
        <v>0</v>
      </c>
      <c r="FO232">
        <f t="shared" si="591"/>
        <v>0</v>
      </c>
      <c r="FP232">
        <f t="shared" si="592"/>
        <v>0</v>
      </c>
      <c r="FQ232">
        <f t="shared" si="593"/>
        <v>0</v>
      </c>
      <c r="FR232">
        <f t="shared" si="594"/>
        <v>0</v>
      </c>
      <c r="FS232">
        <f t="shared" si="595"/>
        <v>0</v>
      </c>
      <c r="FT232">
        <f t="shared" si="596"/>
        <v>0</v>
      </c>
      <c r="FU232">
        <f t="shared" si="597"/>
        <v>0</v>
      </c>
      <c r="FV232">
        <f t="shared" si="598"/>
        <v>0</v>
      </c>
      <c r="FW232">
        <f t="shared" si="599"/>
        <v>0</v>
      </c>
      <c r="FX232">
        <f t="shared" si="600"/>
        <v>0</v>
      </c>
      <c r="FY232">
        <f t="shared" si="601"/>
        <v>0</v>
      </c>
      <c r="FZ232">
        <f t="shared" si="602"/>
        <v>0</v>
      </c>
      <c r="GA232">
        <f t="shared" si="603"/>
        <v>0</v>
      </c>
      <c r="GB232">
        <f t="shared" si="604"/>
        <v>0</v>
      </c>
      <c r="GC232">
        <f t="shared" si="605"/>
        <v>0</v>
      </c>
      <c r="GD232">
        <f t="shared" si="606"/>
        <v>0</v>
      </c>
      <c r="GE232">
        <f t="shared" si="607"/>
        <v>0</v>
      </c>
      <c r="GF232">
        <f t="shared" si="608"/>
        <v>0</v>
      </c>
      <c r="GG232">
        <f t="shared" si="609"/>
        <v>0</v>
      </c>
      <c r="GH232">
        <f t="shared" si="610"/>
        <v>0</v>
      </c>
      <c r="GI232">
        <f t="shared" si="611"/>
        <v>0</v>
      </c>
      <c r="GJ232">
        <f t="shared" si="612"/>
        <v>0</v>
      </c>
      <c r="GK232">
        <f t="shared" si="613"/>
        <v>0</v>
      </c>
      <c r="GL232">
        <f t="shared" si="614"/>
        <v>1</v>
      </c>
      <c r="GM232">
        <f t="shared" si="615"/>
        <v>0</v>
      </c>
      <c r="GN232">
        <f t="shared" si="616"/>
        <v>0</v>
      </c>
      <c r="GO232">
        <f t="shared" si="617"/>
        <v>0</v>
      </c>
      <c r="GP232">
        <f t="shared" si="618"/>
        <v>0</v>
      </c>
      <c r="GQ232">
        <f t="shared" si="619"/>
        <v>0</v>
      </c>
      <c r="GR232">
        <f t="shared" si="620"/>
        <v>0</v>
      </c>
      <c r="GS232">
        <f t="shared" si="621"/>
        <v>0</v>
      </c>
      <c r="GT232">
        <f t="shared" si="622"/>
        <v>0</v>
      </c>
      <c r="GU232">
        <f t="shared" si="623"/>
        <v>0</v>
      </c>
      <c r="GV232">
        <f t="shared" si="624"/>
        <v>0</v>
      </c>
      <c r="GW232">
        <f t="shared" si="625"/>
        <v>0</v>
      </c>
      <c r="GX232">
        <f t="shared" si="626"/>
        <v>1</v>
      </c>
      <c r="GY232">
        <f t="shared" si="627"/>
        <v>0</v>
      </c>
      <c r="GZ232">
        <f t="shared" si="628"/>
        <v>0</v>
      </c>
      <c r="HA232">
        <f t="shared" si="629"/>
        <v>0</v>
      </c>
      <c r="HB232">
        <f t="shared" si="630"/>
        <v>0</v>
      </c>
      <c r="HC232">
        <f t="shared" si="631"/>
        <v>0</v>
      </c>
      <c r="HD232">
        <f t="shared" si="632"/>
        <v>0</v>
      </c>
      <c r="HE232">
        <f t="shared" si="633"/>
        <v>0</v>
      </c>
      <c r="HF232">
        <f t="shared" si="634"/>
        <v>0</v>
      </c>
      <c r="HG232">
        <f t="shared" si="635"/>
        <v>0</v>
      </c>
      <c r="HH232">
        <f t="shared" si="636"/>
        <v>0</v>
      </c>
      <c r="HI232">
        <f t="shared" si="637"/>
        <v>0</v>
      </c>
      <c r="HJ232">
        <f t="shared" si="638"/>
        <v>0</v>
      </c>
      <c r="HK232">
        <f t="shared" si="639"/>
        <v>0</v>
      </c>
      <c r="HL232">
        <f t="shared" si="640"/>
        <v>0</v>
      </c>
      <c r="HM232">
        <f t="shared" si="641"/>
        <v>0</v>
      </c>
      <c r="HN232">
        <f t="shared" si="642"/>
        <v>0</v>
      </c>
      <c r="HO232">
        <f t="shared" si="643"/>
        <v>0</v>
      </c>
      <c r="HP232">
        <f t="shared" si="644"/>
        <v>0</v>
      </c>
      <c r="HQ232">
        <f t="shared" si="645"/>
        <v>0</v>
      </c>
      <c r="HR232">
        <f t="shared" si="646"/>
        <v>0</v>
      </c>
      <c r="HS232">
        <f t="shared" si="647"/>
        <v>0</v>
      </c>
      <c r="HT232">
        <f t="shared" si="648"/>
        <v>0</v>
      </c>
      <c r="HU232">
        <f t="shared" si="649"/>
        <v>0</v>
      </c>
      <c r="HV232">
        <f t="shared" si="650"/>
        <v>0</v>
      </c>
      <c r="HW232">
        <f t="shared" si="651"/>
        <v>0</v>
      </c>
      <c r="HX232">
        <f t="shared" si="652"/>
        <v>0</v>
      </c>
      <c r="HY232">
        <f t="shared" si="653"/>
        <v>0</v>
      </c>
      <c r="HZ232">
        <f t="shared" si="654"/>
        <v>0</v>
      </c>
      <c r="IA232">
        <f t="shared" si="655"/>
        <v>0</v>
      </c>
      <c r="IB232">
        <f t="shared" si="656"/>
        <v>0</v>
      </c>
      <c r="IC232">
        <f t="shared" si="657"/>
        <v>0</v>
      </c>
      <c r="ID232">
        <f t="shared" si="658"/>
        <v>0</v>
      </c>
      <c r="IE232">
        <f t="shared" si="659"/>
        <v>0</v>
      </c>
      <c r="IF232">
        <f t="shared" si="660"/>
        <v>0</v>
      </c>
      <c r="IG232">
        <f t="shared" si="661"/>
        <v>0</v>
      </c>
      <c r="IH232">
        <f t="shared" si="662"/>
        <v>0</v>
      </c>
      <c r="II232">
        <f t="shared" si="663"/>
        <v>0</v>
      </c>
      <c r="IJ232">
        <f t="shared" si="664"/>
        <v>0</v>
      </c>
      <c r="IK232">
        <f t="shared" si="665"/>
        <v>1</v>
      </c>
      <c r="IL232">
        <f t="shared" si="666"/>
        <v>0</v>
      </c>
      <c r="IM232">
        <f t="shared" si="667"/>
        <v>0</v>
      </c>
      <c r="IN232">
        <f t="shared" si="668"/>
        <v>0</v>
      </c>
      <c r="IO232">
        <f t="shared" si="669"/>
        <v>0</v>
      </c>
      <c r="IP232">
        <f t="shared" si="670"/>
        <v>0</v>
      </c>
      <c r="IQ232">
        <f t="shared" si="671"/>
        <v>0</v>
      </c>
      <c r="IR232">
        <f t="shared" si="672"/>
        <v>0</v>
      </c>
      <c r="IS232">
        <f t="shared" si="673"/>
        <v>0</v>
      </c>
      <c r="IT232">
        <f t="shared" si="674"/>
        <v>0</v>
      </c>
      <c r="IU232">
        <f t="shared" si="675"/>
        <v>0</v>
      </c>
      <c r="IV232">
        <f t="shared" si="676"/>
        <v>0</v>
      </c>
      <c r="IW232">
        <f t="shared" si="677"/>
        <v>0</v>
      </c>
      <c r="IX232">
        <f t="shared" si="678"/>
        <v>0</v>
      </c>
      <c r="IY232">
        <f t="shared" si="679"/>
        <v>0</v>
      </c>
      <c r="IZ232">
        <f t="shared" si="680"/>
        <v>0</v>
      </c>
      <c r="JA232">
        <f t="shared" si="681"/>
        <v>0</v>
      </c>
      <c r="JB232">
        <f t="shared" si="682"/>
        <v>0</v>
      </c>
      <c r="JC232">
        <f t="shared" si="683"/>
        <v>0</v>
      </c>
      <c r="JD232">
        <f t="shared" si="684"/>
        <v>0</v>
      </c>
      <c r="JE232">
        <f t="shared" si="685"/>
        <v>0</v>
      </c>
      <c r="JF232">
        <f t="shared" si="686"/>
        <v>0</v>
      </c>
      <c r="JG232">
        <f t="shared" si="687"/>
        <v>0</v>
      </c>
      <c r="JH232">
        <f t="shared" si="688"/>
        <v>0</v>
      </c>
      <c r="JI232">
        <f t="shared" si="689"/>
        <v>0</v>
      </c>
      <c r="JJ232">
        <f t="shared" si="690"/>
        <v>0</v>
      </c>
      <c r="JK232">
        <f t="shared" si="691"/>
        <v>0</v>
      </c>
      <c r="JL232">
        <f t="shared" si="692"/>
        <v>0</v>
      </c>
      <c r="JM232">
        <f t="shared" si="693"/>
        <v>0</v>
      </c>
      <c r="JN232">
        <f t="shared" si="694"/>
        <v>0</v>
      </c>
      <c r="JO232">
        <f t="shared" si="695"/>
        <v>0</v>
      </c>
      <c r="JP232">
        <f t="shared" si="696"/>
        <v>0</v>
      </c>
      <c r="JQ232">
        <f t="shared" si="697"/>
        <v>0</v>
      </c>
      <c r="JR232">
        <f t="shared" si="698"/>
        <v>0</v>
      </c>
      <c r="JS232">
        <f t="shared" si="699"/>
        <v>0</v>
      </c>
      <c r="JT232">
        <f t="shared" si="700"/>
        <v>0</v>
      </c>
      <c r="JU232">
        <f t="shared" si="701"/>
        <v>0</v>
      </c>
      <c r="JV232">
        <f t="shared" si="702"/>
        <v>0</v>
      </c>
    </row>
    <row r="233" spans="1:282" x14ac:dyDescent="0.25">
      <c r="A233" t="s">
        <v>3</v>
      </c>
      <c r="B233" t="s">
        <v>0</v>
      </c>
      <c r="C233" t="s">
        <v>2</v>
      </c>
      <c r="D233" t="s">
        <v>1</v>
      </c>
      <c r="E233" t="s">
        <v>6</v>
      </c>
      <c r="F233" t="s">
        <v>1</v>
      </c>
      <c r="G233" t="s">
        <v>5</v>
      </c>
      <c r="H233" t="s">
        <v>4</v>
      </c>
      <c r="I233" t="s">
        <v>2</v>
      </c>
      <c r="J233" t="s">
        <v>4</v>
      </c>
      <c r="K233" t="s">
        <v>4</v>
      </c>
      <c r="L233" t="s">
        <v>2</v>
      </c>
      <c r="M233" t="s">
        <v>1</v>
      </c>
      <c r="N233" t="s">
        <v>6</v>
      </c>
      <c r="O233" t="s">
        <v>6</v>
      </c>
      <c r="P233" t="s">
        <v>3</v>
      </c>
      <c r="Q233" t="s">
        <v>3</v>
      </c>
      <c r="R233" t="s">
        <v>3</v>
      </c>
      <c r="S233" t="s">
        <v>3</v>
      </c>
      <c r="T233" t="s">
        <v>0</v>
      </c>
      <c r="U233" t="s">
        <v>6</v>
      </c>
      <c r="V233" t="s">
        <v>0</v>
      </c>
      <c r="W233" t="s">
        <v>0</v>
      </c>
      <c r="X233" t="s">
        <v>4</v>
      </c>
      <c r="Y233" t="s">
        <v>6</v>
      </c>
      <c r="Z233" t="s">
        <v>0</v>
      </c>
      <c r="AA233" t="s">
        <v>2</v>
      </c>
      <c r="AB233" t="s">
        <v>3</v>
      </c>
      <c r="AC233" t="s">
        <v>3</v>
      </c>
      <c r="AD233" t="s">
        <v>3</v>
      </c>
      <c r="AE233" t="s">
        <v>3</v>
      </c>
      <c r="AF233" t="s">
        <v>3</v>
      </c>
      <c r="AG233" t="s">
        <v>3</v>
      </c>
      <c r="AH233" t="s">
        <v>3</v>
      </c>
      <c r="AI233" t="s">
        <v>1</v>
      </c>
      <c r="AJ233" t="s">
        <v>6</v>
      </c>
      <c r="AK233" t="s">
        <v>3</v>
      </c>
      <c r="AL233" t="s">
        <v>3</v>
      </c>
      <c r="AM233" t="s">
        <v>3</v>
      </c>
      <c r="AN233" t="s">
        <v>1</v>
      </c>
      <c r="AO233" t="s">
        <v>4</v>
      </c>
      <c r="AP233" t="s">
        <v>4</v>
      </c>
      <c r="AQ233" t="s">
        <v>4</v>
      </c>
      <c r="AR233" t="s">
        <v>2</v>
      </c>
      <c r="AS233" t="s">
        <v>0</v>
      </c>
      <c r="AT233" t="s">
        <v>6</v>
      </c>
      <c r="AU233" t="s">
        <v>0</v>
      </c>
      <c r="AV233" t="s">
        <v>4</v>
      </c>
      <c r="AW233" t="s">
        <v>4</v>
      </c>
      <c r="AX233" t="s">
        <v>4</v>
      </c>
      <c r="AY233" t="s">
        <v>4</v>
      </c>
      <c r="AZ233" t="s">
        <v>2</v>
      </c>
      <c r="BA233" t="s">
        <v>0</v>
      </c>
      <c r="BB233" t="s">
        <v>6</v>
      </c>
      <c r="BC233" t="s">
        <v>1</v>
      </c>
      <c r="BD233" t="s">
        <v>4</v>
      </c>
      <c r="BE233" t="s">
        <v>6</v>
      </c>
      <c r="BF233" t="s">
        <v>0</v>
      </c>
      <c r="BG233" t="s">
        <v>4</v>
      </c>
      <c r="BH233" t="s">
        <v>4</v>
      </c>
      <c r="BI233" t="s">
        <v>6</v>
      </c>
      <c r="BJ233" t="s">
        <v>0</v>
      </c>
      <c r="BK233" t="s">
        <v>6</v>
      </c>
      <c r="BL233" t="s">
        <v>3</v>
      </c>
      <c r="BM233" t="s">
        <v>1</v>
      </c>
      <c r="BN233" t="s">
        <v>2</v>
      </c>
      <c r="BO233" t="s">
        <v>0</v>
      </c>
      <c r="BP233" t="s">
        <v>2</v>
      </c>
      <c r="BQ233" t="s">
        <v>3</v>
      </c>
      <c r="BR233" t="s">
        <v>0</v>
      </c>
      <c r="BS233" t="s">
        <v>6</v>
      </c>
      <c r="BT233" t="s">
        <v>3</v>
      </c>
      <c r="BU233" t="s">
        <v>1</v>
      </c>
      <c r="BV233" t="s">
        <v>4</v>
      </c>
      <c r="BW233" t="s">
        <v>4</v>
      </c>
      <c r="BX233" t="s">
        <v>6</v>
      </c>
      <c r="BY233" t="s">
        <v>0</v>
      </c>
      <c r="BZ233" t="s">
        <v>4</v>
      </c>
      <c r="CA233" t="s">
        <v>2</v>
      </c>
      <c r="CB233" t="s">
        <v>3</v>
      </c>
      <c r="CC233" t="s">
        <v>1</v>
      </c>
      <c r="CD233" t="s">
        <v>4</v>
      </c>
      <c r="CE233" t="s">
        <v>4</v>
      </c>
      <c r="CF233" t="s">
        <v>2</v>
      </c>
      <c r="CG233" t="s">
        <v>1</v>
      </c>
      <c r="CH233" t="s">
        <v>4</v>
      </c>
      <c r="CI233" t="s">
        <v>2</v>
      </c>
      <c r="CJ233" t="s">
        <v>0</v>
      </c>
      <c r="CK233" t="s">
        <v>4</v>
      </c>
      <c r="CL233" t="s">
        <v>4</v>
      </c>
      <c r="CM233" t="s">
        <v>2</v>
      </c>
      <c r="CN233" t="s">
        <v>1</v>
      </c>
      <c r="CO233" t="s">
        <v>6</v>
      </c>
      <c r="CP233" t="s">
        <v>3</v>
      </c>
      <c r="CQ233" t="s">
        <v>3</v>
      </c>
      <c r="CR233" t="s">
        <v>1</v>
      </c>
      <c r="CS233" t="s">
        <v>2</v>
      </c>
      <c r="CT233" t="s">
        <v>3</v>
      </c>
      <c r="CU233" t="s">
        <v>1</v>
      </c>
      <c r="CV233" t="s">
        <v>4</v>
      </c>
      <c r="CW233" t="s">
        <v>5</v>
      </c>
      <c r="CX233" t="s">
        <v>2</v>
      </c>
      <c r="CY233" t="s">
        <v>3</v>
      </c>
      <c r="CZ233" t="s">
        <v>3</v>
      </c>
      <c r="DA233" t="s">
        <v>3</v>
      </c>
      <c r="DB233" t="s">
        <v>0</v>
      </c>
      <c r="DC233" t="s">
        <v>4</v>
      </c>
      <c r="DD233" t="s">
        <v>2</v>
      </c>
      <c r="DE233" t="s">
        <v>0</v>
      </c>
      <c r="DF233" t="s">
        <v>6</v>
      </c>
      <c r="DG233" t="s">
        <v>0</v>
      </c>
      <c r="DH233" t="s">
        <v>2</v>
      </c>
      <c r="DI233" t="s">
        <v>0</v>
      </c>
      <c r="DJ233" t="s">
        <v>2</v>
      </c>
      <c r="DK233" t="s">
        <v>0</v>
      </c>
      <c r="DL233" t="s">
        <v>6</v>
      </c>
      <c r="DM233" t="s">
        <v>1</v>
      </c>
      <c r="DN233" t="s">
        <v>4</v>
      </c>
      <c r="DO233" t="s">
        <v>2</v>
      </c>
      <c r="DP233" t="s">
        <v>0</v>
      </c>
      <c r="DQ233" t="s">
        <v>6</v>
      </c>
      <c r="DR233" t="s">
        <v>0</v>
      </c>
      <c r="DS233" t="s">
        <v>2</v>
      </c>
      <c r="DT233" t="s">
        <v>3</v>
      </c>
      <c r="DU233" t="s">
        <v>0</v>
      </c>
      <c r="DV233" t="s">
        <v>6</v>
      </c>
      <c r="DW233" t="s">
        <v>0</v>
      </c>
      <c r="DX233" t="s">
        <v>6</v>
      </c>
      <c r="DY233" t="s">
        <v>1</v>
      </c>
      <c r="DZ233" t="s">
        <v>2</v>
      </c>
      <c r="EA233" t="s">
        <v>1</v>
      </c>
      <c r="EB233" t="s">
        <v>6</v>
      </c>
      <c r="EC233" t="s">
        <v>0</v>
      </c>
      <c r="ED233" t="s">
        <v>2</v>
      </c>
      <c r="EE233" t="s">
        <v>2</v>
      </c>
      <c r="EF233" t="s">
        <v>4</v>
      </c>
      <c r="EG233" t="s">
        <v>5</v>
      </c>
      <c r="EH233" t="s">
        <v>2</v>
      </c>
      <c r="EI233" t="s">
        <v>5</v>
      </c>
      <c r="EJ233" t="s">
        <v>4</v>
      </c>
      <c r="EM233">
        <f t="shared" si="563"/>
        <v>0</v>
      </c>
      <c r="EN233">
        <f t="shared" si="564"/>
        <v>0</v>
      </c>
      <c r="EO233">
        <f t="shared" si="565"/>
        <v>0</v>
      </c>
      <c r="EP233">
        <f t="shared" si="566"/>
        <v>0</v>
      </c>
      <c r="EQ233">
        <f t="shared" si="567"/>
        <v>0</v>
      </c>
      <c r="ER233">
        <f t="shared" si="568"/>
        <v>0</v>
      </c>
      <c r="ES233">
        <f t="shared" si="569"/>
        <v>0</v>
      </c>
      <c r="ET233">
        <f t="shared" si="570"/>
        <v>0</v>
      </c>
      <c r="EU233">
        <f t="shared" si="571"/>
        <v>0</v>
      </c>
      <c r="EV233">
        <f t="shared" si="572"/>
        <v>0</v>
      </c>
      <c r="EW233">
        <f t="shared" si="573"/>
        <v>0</v>
      </c>
      <c r="EX233">
        <f t="shared" si="574"/>
        <v>0</v>
      </c>
      <c r="EY233">
        <f t="shared" si="575"/>
        <v>0</v>
      </c>
      <c r="EZ233">
        <f t="shared" si="576"/>
        <v>0</v>
      </c>
      <c r="FA233">
        <f t="shared" si="577"/>
        <v>0</v>
      </c>
      <c r="FB233">
        <f t="shared" si="578"/>
        <v>0</v>
      </c>
      <c r="FC233">
        <f t="shared" si="579"/>
        <v>0</v>
      </c>
      <c r="FD233">
        <f t="shared" si="580"/>
        <v>0</v>
      </c>
      <c r="FE233">
        <f t="shared" si="581"/>
        <v>0</v>
      </c>
      <c r="FF233">
        <f t="shared" si="582"/>
        <v>0</v>
      </c>
      <c r="FG233">
        <f t="shared" si="583"/>
        <v>0</v>
      </c>
      <c r="FH233">
        <f t="shared" si="584"/>
        <v>0</v>
      </c>
      <c r="FI233">
        <f t="shared" si="585"/>
        <v>0</v>
      </c>
      <c r="FJ233">
        <f t="shared" si="586"/>
        <v>0</v>
      </c>
      <c r="FK233">
        <f t="shared" si="587"/>
        <v>0</v>
      </c>
      <c r="FL233">
        <f t="shared" si="588"/>
        <v>0</v>
      </c>
      <c r="FM233">
        <f t="shared" si="589"/>
        <v>0</v>
      </c>
      <c r="FN233">
        <f t="shared" si="590"/>
        <v>0</v>
      </c>
      <c r="FO233">
        <f t="shared" si="591"/>
        <v>0</v>
      </c>
      <c r="FP233">
        <f t="shared" si="592"/>
        <v>0</v>
      </c>
      <c r="FQ233">
        <f t="shared" si="593"/>
        <v>0</v>
      </c>
      <c r="FR233">
        <f t="shared" si="594"/>
        <v>0</v>
      </c>
      <c r="FS233">
        <f t="shared" si="595"/>
        <v>0</v>
      </c>
      <c r="FT233">
        <f t="shared" si="596"/>
        <v>0</v>
      </c>
      <c r="FU233">
        <f t="shared" si="597"/>
        <v>0</v>
      </c>
      <c r="FV233">
        <f t="shared" si="598"/>
        <v>0</v>
      </c>
      <c r="FW233">
        <f t="shared" si="599"/>
        <v>0</v>
      </c>
      <c r="FX233">
        <f t="shared" si="600"/>
        <v>0</v>
      </c>
      <c r="FY233">
        <f t="shared" si="601"/>
        <v>0</v>
      </c>
      <c r="FZ233">
        <f t="shared" si="602"/>
        <v>0</v>
      </c>
      <c r="GA233">
        <f t="shared" si="603"/>
        <v>0</v>
      </c>
      <c r="GB233">
        <f t="shared" si="604"/>
        <v>0</v>
      </c>
      <c r="GC233">
        <f t="shared" si="605"/>
        <v>0</v>
      </c>
      <c r="GD233">
        <f t="shared" si="606"/>
        <v>0</v>
      </c>
      <c r="GE233">
        <f t="shared" si="607"/>
        <v>0</v>
      </c>
      <c r="GF233">
        <f t="shared" si="608"/>
        <v>0</v>
      </c>
      <c r="GG233">
        <f t="shared" si="609"/>
        <v>0</v>
      </c>
      <c r="GH233">
        <f t="shared" si="610"/>
        <v>0</v>
      </c>
      <c r="GI233">
        <f t="shared" si="611"/>
        <v>0</v>
      </c>
      <c r="GJ233">
        <f t="shared" si="612"/>
        <v>0</v>
      </c>
      <c r="GK233">
        <f t="shared" si="613"/>
        <v>0</v>
      </c>
      <c r="GL233">
        <f t="shared" si="614"/>
        <v>0</v>
      </c>
      <c r="GM233">
        <f t="shared" si="615"/>
        <v>0</v>
      </c>
      <c r="GN233">
        <f t="shared" si="616"/>
        <v>0</v>
      </c>
      <c r="GO233">
        <f t="shared" si="617"/>
        <v>0</v>
      </c>
      <c r="GP233">
        <f t="shared" si="618"/>
        <v>0</v>
      </c>
      <c r="GQ233">
        <f t="shared" si="619"/>
        <v>0</v>
      </c>
      <c r="GR233">
        <f t="shared" si="620"/>
        <v>0</v>
      </c>
      <c r="GS233">
        <f t="shared" si="621"/>
        <v>0</v>
      </c>
      <c r="GT233">
        <f t="shared" si="622"/>
        <v>0</v>
      </c>
      <c r="GU233">
        <f t="shared" si="623"/>
        <v>0</v>
      </c>
      <c r="GV233">
        <f t="shared" si="624"/>
        <v>0</v>
      </c>
      <c r="GW233">
        <f t="shared" si="625"/>
        <v>0</v>
      </c>
      <c r="GX233">
        <f t="shared" si="626"/>
        <v>0</v>
      </c>
      <c r="GY233">
        <f t="shared" si="627"/>
        <v>0</v>
      </c>
      <c r="GZ233">
        <f t="shared" si="628"/>
        <v>0</v>
      </c>
      <c r="HA233">
        <f t="shared" si="629"/>
        <v>0</v>
      </c>
      <c r="HB233">
        <f t="shared" si="630"/>
        <v>0</v>
      </c>
      <c r="HC233">
        <f t="shared" si="631"/>
        <v>0</v>
      </c>
      <c r="HD233">
        <f t="shared" si="632"/>
        <v>0</v>
      </c>
      <c r="HE233">
        <f t="shared" si="633"/>
        <v>0</v>
      </c>
      <c r="HF233">
        <f t="shared" si="634"/>
        <v>0</v>
      </c>
      <c r="HG233">
        <f t="shared" si="635"/>
        <v>0</v>
      </c>
      <c r="HH233">
        <f t="shared" si="636"/>
        <v>0</v>
      </c>
      <c r="HI233">
        <f t="shared" si="637"/>
        <v>0</v>
      </c>
      <c r="HJ233">
        <f t="shared" si="638"/>
        <v>0</v>
      </c>
      <c r="HK233">
        <f t="shared" si="639"/>
        <v>0</v>
      </c>
      <c r="HL233">
        <f t="shared" si="640"/>
        <v>0</v>
      </c>
      <c r="HM233">
        <f t="shared" si="641"/>
        <v>0</v>
      </c>
      <c r="HN233">
        <f t="shared" si="642"/>
        <v>0</v>
      </c>
      <c r="HO233">
        <f t="shared" si="643"/>
        <v>0</v>
      </c>
      <c r="HP233">
        <f t="shared" si="644"/>
        <v>0</v>
      </c>
      <c r="HQ233">
        <f t="shared" si="645"/>
        <v>0</v>
      </c>
      <c r="HR233">
        <f t="shared" si="646"/>
        <v>0</v>
      </c>
      <c r="HS233">
        <f t="shared" si="647"/>
        <v>0</v>
      </c>
      <c r="HT233">
        <f t="shared" si="648"/>
        <v>0</v>
      </c>
      <c r="HU233">
        <f t="shared" si="649"/>
        <v>0</v>
      </c>
      <c r="HV233">
        <f t="shared" si="650"/>
        <v>0</v>
      </c>
      <c r="HW233">
        <f t="shared" si="651"/>
        <v>0</v>
      </c>
      <c r="HX233">
        <f t="shared" si="652"/>
        <v>0</v>
      </c>
      <c r="HY233">
        <f t="shared" si="653"/>
        <v>0</v>
      </c>
      <c r="HZ233">
        <f t="shared" si="654"/>
        <v>0</v>
      </c>
      <c r="IA233">
        <f t="shared" si="655"/>
        <v>0</v>
      </c>
      <c r="IB233">
        <f t="shared" si="656"/>
        <v>0</v>
      </c>
      <c r="IC233">
        <f t="shared" si="657"/>
        <v>0</v>
      </c>
      <c r="ID233">
        <f t="shared" si="658"/>
        <v>0</v>
      </c>
      <c r="IE233">
        <f t="shared" si="659"/>
        <v>0</v>
      </c>
      <c r="IF233">
        <f t="shared" si="660"/>
        <v>0</v>
      </c>
      <c r="IG233">
        <f t="shared" si="661"/>
        <v>0</v>
      </c>
      <c r="IH233">
        <f t="shared" si="662"/>
        <v>0</v>
      </c>
      <c r="II233">
        <f t="shared" si="663"/>
        <v>1</v>
      </c>
      <c r="IJ233">
        <f t="shared" si="664"/>
        <v>0</v>
      </c>
      <c r="IK233">
        <f t="shared" si="665"/>
        <v>0</v>
      </c>
      <c r="IL233">
        <f t="shared" si="666"/>
        <v>0</v>
      </c>
      <c r="IM233">
        <f t="shared" si="667"/>
        <v>0</v>
      </c>
      <c r="IN233">
        <f t="shared" si="668"/>
        <v>0</v>
      </c>
      <c r="IO233">
        <f t="shared" si="669"/>
        <v>0</v>
      </c>
      <c r="IP233">
        <f t="shared" si="670"/>
        <v>0</v>
      </c>
      <c r="IQ233">
        <f t="shared" si="671"/>
        <v>0</v>
      </c>
      <c r="IR233">
        <f t="shared" si="672"/>
        <v>0</v>
      </c>
      <c r="IS233">
        <f t="shared" si="673"/>
        <v>0</v>
      </c>
      <c r="IT233">
        <f t="shared" si="674"/>
        <v>0</v>
      </c>
      <c r="IU233">
        <f t="shared" si="675"/>
        <v>0</v>
      </c>
      <c r="IV233">
        <f t="shared" si="676"/>
        <v>0</v>
      </c>
      <c r="IW233">
        <f t="shared" si="677"/>
        <v>0</v>
      </c>
      <c r="IX233">
        <f t="shared" si="678"/>
        <v>0</v>
      </c>
      <c r="IY233">
        <f t="shared" si="679"/>
        <v>0</v>
      </c>
      <c r="IZ233">
        <f t="shared" si="680"/>
        <v>0</v>
      </c>
      <c r="JA233">
        <f t="shared" si="681"/>
        <v>0</v>
      </c>
      <c r="JB233">
        <f t="shared" si="682"/>
        <v>0</v>
      </c>
      <c r="JC233">
        <f t="shared" si="683"/>
        <v>0</v>
      </c>
      <c r="JD233">
        <f t="shared" si="684"/>
        <v>0</v>
      </c>
      <c r="JE233">
        <f t="shared" si="685"/>
        <v>0</v>
      </c>
      <c r="JF233">
        <f t="shared" si="686"/>
        <v>0</v>
      </c>
      <c r="JG233">
        <f t="shared" si="687"/>
        <v>0</v>
      </c>
      <c r="JH233">
        <f t="shared" si="688"/>
        <v>0</v>
      </c>
      <c r="JI233">
        <f t="shared" si="689"/>
        <v>0</v>
      </c>
      <c r="JJ233">
        <f t="shared" si="690"/>
        <v>0</v>
      </c>
      <c r="JK233">
        <f t="shared" si="691"/>
        <v>0</v>
      </c>
      <c r="JL233">
        <f t="shared" si="692"/>
        <v>0</v>
      </c>
      <c r="JM233">
        <f t="shared" si="693"/>
        <v>0</v>
      </c>
      <c r="JN233">
        <f t="shared" si="694"/>
        <v>0</v>
      </c>
      <c r="JO233">
        <f t="shared" si="695"/>
        <v>0</v>
      </c>
      <c r="JP233">
        <f t="shared" si="696"/>
        <v>0</v>
      </c>
      <c r="JQ233">
        <f t="shared" si="697"/>
        <v>0</v>
      </c>
      <c r="JR233">
        <f t="shared" si="698"/>
        <v>0</v>
      </c>
      <c r="JS233">
        <f t="shared" si="699"/>
        <v>0</v>
      </c>
      <c r="JT233">
        <f t="shared" si="700"/>
        <v>0</v>
      </c>
      <c r="JU233">
        <f t="shared" si="701"/>
        <v>0</v>
      </c>
      <c r="JV233">
        <f t="shared" si="702"/>
        <v>0</v>
      </c>
    </row>
    <row r="234" spans="1:282" x14ac:dyDescent="0.25">
      <c r="A234" t="s">
        <v>6</v>
      </c>
      <c r="B234" t="s">
        <v>2</v>
      </c>
      <c r="C234" t="s">
        <v>0</v>
      </c>
      <c r="D234" t="s">
        <v>4</v>
      </c>
      <c r="E234" t="s">
        <v>5</v>
      </c>
      <c r="F234" t="s">
        <v>6</v>
      </c>
      <c r="G234" t="s">
        <v>2</v>
      </c>
      <c r="H234" t="s">
        <v>2</v>
      </c>
      <c r="I234" t="s">
        <v>1</v>
      </c>
      <c r="J234" t="s">
        <v>4</v>
      </c>
      <c r="K234" t="s">
        <v>4</v>
      </c>
      <c r="L234" t="s">
        <v>4</v>
      </c>
      <c r="M234" t="s">
        <v>4</v>
      </c>
      <c r="N234" t="s">
        <v>2</v>
      </c>
      <c r="O234" t="s">
        <v>3</v>
      </c>
      <c r="P234" t="s">
        <v>3</v>
      </c>
      <c r="Q234" t="s">
        <v>3</v>
      </c>
      <c r="R234" t="s">
        <v>3</v>
      </c>
      <c r="S234" t="s">
        <v>3</v>
      </c>
      <c r="T234" t="s">
        <v>1</v>
      </c>
      <c r="U234" t="s">
        <v>2</v>
      </c>
      <c r="V234" t="s">
        <v>1</v>
      </c>
      <c r="W234" t="s">
        <v>1</v>
      </c>
      <c r="X234" t="s">
        <v>2</v>
      </c>
      <c r="Y234" t="s">
        <v>3</v>
      </c>
      <c r="Z234" t="s">
        <v>1</v>
      </c>
      <c r="AA234" t="s">
        <v>6</v>
      </c>
      <c r="AB234" t="s">
        <v>3</v>
      </c>
      <c r="AC234" t="s">
        <v>3</v>
      </c>
      <c r="AD234" t="s">
        <v>3</v>
      </c>
      <c r="AE234" t="s">
        <v>3</v>
      </c>
      <c r="AF234" t="s">
        <v>1</v>
      </c>
      <c r="AG234" t="s">
        <v>2</v>
      </c>
      <c r="AH234" t="s">
        <v>1</v>
      </c>
      <c r="AI234" t="s">
        <v>6</v>
      </c>
      <c r="AJ234" t="s">
        <v>3</v>
      </c>
      <c r="AK234" t="s">
        <v>3</v>
      </c>
      <c r="AL234" t="s">
        <v>1</v>
      </c>
      <c r="AM234" t="s">
        <v>2</v>
      </c>
      <c r="AN234" t="s">
        <v>0</v>
      </c>
      <c r="AO234" t="s">
        <v>6</v>
      </c>
      <c r="AP234" t="s">
        <v>0</v>
      </c>
      <c r="AQ234" t="s">
        <v>6</v>
      </c>
      <c r="AR234" t="s">
        <v>0</v>
      </c>
      <c r="AS234" t="s">
        <v>2</v>
      </c>
      <c r="AT234" t="s">
        <v>3</v>
      </c>
      <c r="AU234" t="s">
        <v>1</v>
      </c>
      <c r="AV234" t="s">
        <v>4</v>
      </c>
      <c r="AW234" t="s">
        <v>6</v>
      </c>
      <c r="AX234" t="s">
        <v>0</v>
      </c>
      <c r="AY234" t="s">
        <v>6</v>
      </c>
      <c r="AZ234" t="s">
        <v>0</v>
      </c>
      <c r="BA234" t="s">
        <v>2</v>
      </c>
      <c r="BB234" t="s">
        <v>3</v>
      </c>
      <c r="BC234" t="s">
        <v>0</v>
      </c>
      <c r="BD234" t="s">
        <v>6</v>
      </c>
      <c r="BE234" t="s">
        <v>3</v>
      </c>
      <c r="BF234" t="s">
        <v>1</v>
      </c>
      <c r="BG234" t="s">
        <v>4</v>
      </c>
      <c r="BH234" t="s">
        <v>6</v>
      </c>
      <c r="BI234" t="s">
        <v>1</v>
      </c>
      <c r="BJ234" t="s">
        <v>2</v>
      </c>
      <c r="BK234" t="s">
        <v>3</v>
      </c>
      <c r="BL234" t="s">
        <v>3</v>
      </c>
      <c r="BM234" t="s">
        <v>0</v>
      </c>
      <c r="BN234" t="s">
        <v>6</v>
      </c>
      <c r="BO234" t="s">
        <v>1</v>
      </c>
      <c r="BP234" t="s">
        <v>6</v>
      </c>
      <c r="BQ234" t="s">
        <v>3</v>
      </c>
      <c r="BR234" t="s">
        <v>1</v>
      </c>
      <c r="BS234" t="s">
        <v>2</v>
      </c>
      <c r="BT234" t="s">
        <v>3</v>
      </c>
      <c r="BU234" t="s">
        <v>0</v>
      </c>
      <c r="BV234" t="s">
        <v>4</v>
      </c>
      <c r="BW234" t="s">
        <v>4</v>
      </c>
      <c r="BX234" t="s">
        <v>2</v>
      </c>
      <c r="BY234" t="s">
        <v>3</v>
      </c>
      <c r="BZ234" t="s">
        <v>0</v>
      </c>
      <c r="CA234" t="s">
        <v>6</v>
      </c>
      <c r="CB234" t="s">
        <v>1</v>
      </c>
      <c r="CC234" t="s">
        <v>4</v>
      </c>
      <c r="CD234" t="s">
        <v>4</v>
      </c>
      <c r="CE234" t="s">
        <v>6</v>
      </c>
      <c r="CF234" t="s">
        <v>0</v>
      </c>
      <c r="CG234" t="s">
        <v>6</v>
      </c>
      <c r="CH234" t="s">
        <v>0</v>
      </c>
      <c r="CI234" t="s">
        <v>6</v>
      </c>
      <c r="CJ234" t="s">
        <v>1</v>
      </c>
      <c r="CK234" t="s">
        <v>4</v>
      </c>
      <c r="CL234" t="s">
        <v>4</v>
      </c>
      <c r="CM234" t="s">
        <v>4</v>
      </c>
      <c r="CN234" t="s">
        <v>4</v>
      </c>
      <c r="CO234" t="s">
        <v>2</v>
      </c>
      <c r="CP234" t="s">
        <v>1</v>
      </c>
      <c r="CQ234" t="s">
        <v>6</v>
      </c>
      <c r="CR234" t="s">
        <v>6</v>
      </c>
      <c r="CS234" t="s">
        <v>0</v>
      </c>
      <c r="CT234" t="s">
        <v>2</v>
      </c>
      <c r="CU234" t="s">
        <v>0</v>
      </c>
      <c r="CV234" t="s">
        <v>6</v>
      </c>
      <c r="CW234" t="s">
        <v>1</v>
      </c>
      <c r="CX234" t="s">
        <v>6</v>
      </c>
      <c r="CY234" t="s">
        <v>3</v>
      </c>
      <c r="CZ234" t="s">
        <v>3</v>
      </c>
      <c r="DA234" t="s">
        <v>3</v>
      </c>
      <c r="DB234" t="s">
        <v>3</v>
      </c>
      <c r="DC234" t="s">
        <v>3</v>
      </c>
      <c r="DD234" t="s">
        <v>0</v>
      </c>
      <c r="DE234" t="s">
        <v>2</v>
      </c>
      <c r="DF234" t="s">
        <v>3</v>
      </c>
      <c r="DG234" t="s">
        <v>1</v>
      </c>
      <c r="DH234" t="s">
        <v>6</v>
      </c>
      <c r="DI234" t="s">
        <v>3</v>
      </c>
      <c r="DJ234" t="s">
        <v>0</v>
      </c>
      <c r="DK234" t="s">
        <v>2</v>
      </c>
      <c r="DL234" t="s">
        <v>3</v>
      </c>
      <c r="DM234" t="s">
        <v>0</v>
      </c>
      <c r="DN234" t="s">
        <v>6</v>
      </c>
      <c r="DO234" t="s">
        <v>0</v>
      </c>
      <c r="DP234" t="s">
        <v>2</v>
      </c>
      <c r="DQ234" t="s">
        <v>1</v>
      </c>
      <c r="DR234" t="s">
        <v>1</v>
      </c>
      <c r="DS234" t="s">
        <v>6</v>
      </c>
      <c r="DT234" t="s">
        <v>3</v>
      </c>
      <c r="DU234" t="s">
        <v>1</v>
      </c>
      <c r="DV234" t="s">
        <v>2</v>
      </c>
      <c r="DW234" t="s">
        <v>3</v>
      </c>
      <c r="DX234" t="s">
        <v>3</v>
      </c>
      <c r="DY234" t="s">
        <v>0</v>
      </c>
      <c r="DZ234" t="s">
        <v>4</v>
      </c>
      <c r="EA234" t="s">
        <v>4</v>
      </c>
      <c r="EB234" t="s">
        <v>1</v>
      </c>
      <c r="EC234" t="s">
        <v>2</v>
      </c>
      <c r="ED234" t="s">
        <v>1</v>
      </c>
      <c r="EE234" t="s">
        <v>1</v>
      </c>
      <c r="EF234" t="s">
        <v>2</v>
      </c>
      <c r="EG234" t="s">
        <v>1</v>
      </c>
      <c r="EH234" t="s">
        <v>3</v>
      </c>
      <c r="EI234" t="s">
        <v>0</v>
      </c>
      <c r="EJ234" t="s">
        <v>1</v>
      </c>
      <c r="EM234">
        <f t="shared" si="563"/>
        <v>0</v>
      </c>
      <c r="EN234">
        <f t="shared" si="564"/>
        <v>0</v>
      </c>
      <c r="EO234">
        <f t="shared" si="565"/>
        <v>0</v>
      </c>
      <c r="EP234">
        <f t="shared" si="566"/>
        <v>0</v>
      </c>
      <c r="EQ234">
        <f t="shared" si="567"/>
        <v>0</v>
      </c>
      <c r="ER234">
        <f t="shared" si="568"/>
        <v>0</v>
      </c>
      <c r="ES234">
        <f t="shared" si="569"/>
        <v>0</v>
      </c>
      <c r="ET234">
        <f t="shared" si="570"/>
        <v>0</v>
      </c>
      <c r="EU234">
        <f t="shared" si="571"/>
        <v>0</v>
      </c>
      <c r="EV234">
        <f t="shared" si="572"/>
        <v>0</v>
      </c>
      <c r="EW234">
        <f t="shared" si="573"/>
        <v>0</v>
      </c>
      <c r="EX234">
        <f t="shared" si="574"/>
        <v>0</v>
      </c>
      <c r="EY234">
        <f t="shared" si="575"/>
        <v>0</v>
      </c>
      <c r="EZ234">
        <f t="shared" si="576"/>
        <v>0</v>
      </c>
      <c r="FA234">
        <f t="shared" si="577"/>
        <v>0</v>
      </c>
      <c r="FB234">
        <f t="shared" si="578"/>
        <v>0</v>
      </c>
      <c r="FC234">
        <f t="shared" si="579"/>
        <v>0</v>
      </c>
      <c r="FD234">
        <f t="shared" si="580"/>
        <v>0</v>
      </c>
      <c r="FE234">
        <f t="shared" si="581"/>
        <v>0</v>
      </c>
      <c r="FF234">
        <f t="shared" si="582"/>
        <v>0</v>
      </c>
      <c r="FG234">
        <f t="shared" si="583"/>
        <v>0</v>
      </c>
      <c r="FH234">
        <f t="shared" si="584"/>
        <v>0</v>
      </c>
      <c r="FI234">
        <f t="shared" si="585"/>
        <v>0</v>
      </c>
      <c r="FJ234">
        <f t="shared" si="586"/>
        <v>0</v>
      </c>
      <c r="FK234">
        <f t="shared" si="587"/>
        <v>0</v>
      </c>
      <c r="FL234">
        <f t="shared" si="588"/>
        <v>0</v>
      </c>
      <c r="FM234">
        <f t="shared" si="589"/>
        <v>0</v>
      </c>
      <c r="FN234">
        <f t="shared" si="590"/>
        <v>0</v>
      </c>
      <c r="FO234">
        <f t="shared" si="591"/>
        <v>0</v>
      </c>
      <c r="FP234">
        <f t="shared" si="592"/>
        <v>0</v>
      </c>
      <c r="FQ234">
        <f t="shared" si="593"/>
        <v>0</v>
      </c>
      <c r="FR234">
        <f t="shared" si="594"/>
        <v>0</v>
      </c>
      <c r="FS234">
        <f t="shared" si="595"/>
        <v>0</v>
      </c>
      <c r="FT234">
        <f t="shared" si="596"/>
        <v>0</v>
      </c>
      <c r="FU234">
        <f t="shared" si="597"/>
        <v>0</v>
      </c>
      <c r="FV234">
        <f t="shared" si="598"/>
        <v>0</v>
      </c>
      <c r="FW234">
        <f t="shared" si="599"/>
        <v>0</v>
      </c>
      <c r="FX234">
        <f t="shared" si="600"/>
        <v>0</v>
      </c>
      <c r="FY234">
        <f t="shared" si="601"/>
        <v>0</v>
      </c>
      <c r="FZ234">
        <f t="shared" si="602"/>
        <v>0</v>
      </c>
      <c r="GA234">
        <f t="shared" si="603"/>
        <v>0</v>
      </c>
      <c r="GB234">
        <f t="shared" si="604"/>
        <v>0</v>
      </c>
      <c r="GC234">
        <f t="shared" si="605"/>
        <v>0</v>
      </c>
      <c r="GD234">
        <f t="shared" si="606"/>
        <v>0</v>
      </c>
      <c r="GE234">
        <f t="shared" si="607"/>
        <v>0</v>
      </c>
      <c r="GF234">
        <f t="shared" si="608"/>
        <v>0</v>
      </c>
      <c r="GG234">
        <f t="shared" si="609"/>
        <v>0</v>
      </c>
      <c r="GH234">
        <f t="shared" si="610"/>
        <v>0</v>
      </c>
      <c r="GI234">
        <f t="shared" si="611"/>
        <v>0</v>
      </c>
      <c r="GJ234">
        <f t="shared" si="612"/>
        <v>0</v>
      </c>
      <c r="GK234">
        <f t="shared" si="613"/>
        <v>0</v>
      </c>
      <c r="GL234">
        <f t="shared" si="614"/>
        <v>0</v>
      </c>
      <c r="GM234">
        <f t="shared" si="615"/>
        <v>0</v>
      </c>
      <c r="GN234">
        <f t="shared" si="616"/>
        <v>0</v>
      </c>
      <c r="GO234">
        <f t="shared" si="617"/>
        <v>0</v>
      </c>
      <c r="GP234">
        <f t="shared" si="618"/>
        <v>0</v>
      </c>
      <c r="GQ234">
        <f t="shared" si="619"/>
        <v>0</v>
      </c>
      <c r="GR234">
        <f t="shared" si="620"/>
        <v>0</v>
      </c>
      <c r="GS234">
        <f t="shared" si="621"/>
        <v>0</v>
      </c>
      <c r="GT234">
        <f t="shared" si="622"/>
        <v>0</v>
      </c>
      <c r="GU234">
        <f t="shared" si="623"/>
        <v>0</v>
      </c>
      <c r="GV234">
        <f t="shared" si="624"/>
        <v>0</v>
      </c>
      <c r="GW234">
        <f t="shared" si="625"/>
        <v>0</v>
      </c>
      <c r="GX234">
        <f t="shared" si="626"/>
        <v>0</v>
      </c>
      <c r="GY234">
        <f t="shared" si="627"/>
        <v>0</v>
      </c>
      <c r="GZ234">
        <f t="shared" si="628"/>
        <v>0</v>
      </c>
      <c r="HA234">
        <f t="shared" si="629"/>
        <v>0</v>
      </c>
      <c r="HB234">
        <f t="shared" si="630"/>
        <v>0</v>
      </c>
      <c r="HC234">
        <f t="shared" si="631"/>
        <v>0</v>
      </c>
      <c r="HD234">
        <f t="shared" si="632"/>
        <v>0</v>
      </c>
      <c r="HE234">
        <f t="shared" si="633"/>
        <v>0</v>
      </c>
      <c r="HF234">
        <f t="shared" si="634"/>
        <v>0</v>
      </c>
      <c r="HG234">
        <f t="shared" si="635"/>
        <v>0</v>
      </c>
      <c r="HH234">
        <f t="shared" si="636"/>
        <v>0</v>
      </c>
      <c r="HI234">
        <f t="shared" si="637"/>
        <v>0</v>
      </c>
      <c r="HJ234">
        <f t="shared" si="638"/>
        <v>0</v>
      </c>
      <c r="HK234">
        <f t="shared" si="639"/>
        <v>0</v>
      </c>
      <c r="HL234">
        <f t="shared" si="640"/>
        <v>0</v>
      </c>
      <c r="HM234">
        <f t="shared" si="641"/>
        <v>0</v>
      </c>
      <c r="HN234">
        <f t="shared" si="642"/>
        <v>0</v>
      </c>
      <c r="HO234">
        <f t="shared" si="643"/>
        <v>0</v>
      </c>
      <c r="HP234">
        <f t="shared" si="644"/>
        <v>0</v>
      </c>
      <c r="HQ234">
        <f t="shared" si="645"/>
        <v>0</v>
      </c>
      <c r="HR234">
        <f t="shared" si="646"/>
        <v>0</v>
      </c>
      <c r="HS234">
        <f t="shared" si="647"/>
        <v>0</v>
      </c>
      <c r="HT234">
        <f t="shared" si="648"/>
        <v>0</v>
      </c>
      <c r="HU234">
        <f t="shared" si="649"/>
        <v>0</v>
      </c>
      <c r="HV234">
        <f t="shared" si="650"/>
        <v>0</v>
      </c>
      <c r="HW234">
        <f t="shared" si="651"/>
        <v>0</v>
      </c>
      <c r="HX234">
        <f t="shared" si="652"/>
        <v>0</v>
      </c>
      <c r="HY234">
        <f t="shared" si="653"/>
        <v>0</v>
      </c>
      <c r="HZ234">
        <f t="shared" si="654"/>
        <v>0</v>
      </c>
      <c r="IA234">
        <f t="shared" si="655"/>
        <v>0</v>
      </c>
      <c r="IB234">
        <f t="shared" si="656"/>
        <v>0</v>
      </c>
      <c r="IC234">
        <f t="shared" si="657"/>
        <v>1</v>
      </c>
      <c r="ID234">
        <f t="shared" si="658"/>
        <v>0</v>
      </c>
      <c r="IE234">
        <f t="shared" si="659"/>
        <v>0</v>
      </c>
      <c r="IF234">
        <f t="shared" si="660"/>
        <v>0</v>
      </c>
      <c r="IG234">
        <f t="shared" si="661"/>
        <v>0</v>
      </c>
      <c r="IH234">
        <f t="shared" si="662"/>
        <v>0</v>
      </c>
      <c r="II234">
        <f t="shared" si="663"/>
        <v>0</v>
      </c>
      <c r="IJ234">
        <f t="shared" si="664"/>
        <v>0</v>
      </c>
      <c r="IK234">
        <f t="shared" si="665"/>
        <v>0</v>
      </c>
      <c r="IL234">
        <f t="shared" si="666"/>
        <v>0</v>
      </c>
      <c r="IM234">
        <f t="shared" si="667"/>
        <v>0</v>
      </c>
      <c r="IN234">
        <f t="shared" si="668"/>
        <v>0</v>
      </c>
      <c r="IO234">
        <f t="shared" si="669"/>
        <v>0</v>
      </c>
      <c r="IP234">
        <f t="shared" si="670"/>
        <v>0</v>
      </c>
      <c r="IQ234">
        <f t="shared" si="671"/>
        <v>0</v>
      </c>
      <c r="IR234">
        <f t="shared" si="672"/>
        <v>0</v>
      </c>
      <c r="IS234">
        <f t="shared" si="673"/>
        <v>0</v>
      </c>
      <c r="IT234">
        <f t="shared" si="674"/>
        <v>0</v>
      </c>
      <c r="IU234">
        <f t="shared" si="675"/>
        <v>0</v>
      </c>
      <c r="IV234">
        <f t="shared" si="676"/>
        <v>0</v>
      </c>
      <c r="IW234">
        <f t="shared" si="677"/>
        <v>0</v>
      </c>
      <c r="IX234">
        <f t="shared" si="678"/>
        <v>0</v>
      </c>
      <c r="IY234">
        <f t="shared" si="679"/>
        <v>0</v>
      </c>
      <c r="IZ234">
        <f t="shared" si="680"/>
        <v>0</v>
      </c>
      <c r="JA234">
        <f t="shared" si="681"/>
        <v>0</v>
      </c>
      <c r="JB234">
        <f t="shared" si="682"/>
        <v>0</v>
      </c>
      <c r="JC234">
        <f t="shared" si="683"/>
        <v>0</v>
      </c>
      <c r="JD234">
        <f t="shared" si="684"/>
        <v>0</v>
      </c>
      <c r="JE234">
        <f t="shared" si="685"/>
        <v>0</v>
      </c>
      <c r="JF234">
        <f t="shared" si="686"/>
        <v>0</v>
      </c>
      <c r="JG234">
        <f t="shared" si="687"/>
        <v>0</v>
      </c>
      <c r="JH234">
        <f t="shared" si="688"/>
        <v>0</v>
      </c>
      <c r="JI234">
        <f t="shared" si="689"/>
        <v>0</v>
      </c>
      <c r="JJ234">
        <f t="shared" si="690"/>
        <v>0</v>
      </c>
      <c r="JK234">
        <f t="shared" si="691"/>
        <v>0</v>
      </c>
      <c r="JL234">
        <f t="shared" si="692"/>
        <v>0</v>
      </c>
      <c r="JM234">
        <f t="shared" si="693"/>
        <v>0</v>
      </c>
      <c r="JN234">
        <f t="shared" si="694"/>
        <v>0</v>
      </c>
      <c r="JO234">
        <f t="shared" si="695"/>
        <v>0</v>
      </c>
      <c r="JP234">
        <f t="shared" si="696"/>
        <v>0</v>
      </c>
      <c r="JQ234">
        <f t="shared" si="697"/>
        <v>0</v>
      </c>
      <c r="JR234">
        <f t="shared" si="698"/>
        <v>0</v>
      </c>
      <c r="JS234">
        <f t="shared" si="699"/>
        <v>0</v>
      </c>
      <c r="JT234">
        <f t="shared" si="700"/>
        <v>0</v>
      </c>
      <c r="JU234">
        <f t="shared" si="701"/>
        <v>0</v>
      </c>
      <c r="JV234">
        <f t="shared" si="702"/>
        <v>0</v>
      </c>
    </row>
    <row r="235" spans="1:282" x14ac:dyDescent="0.25">
      <c r="A235" t="s">
        <v>6</v>
      </c>
      <c r="B235" t="s">
        <v>1</v>
      </c>
      <c r="C235" t="s">
        <v>5</v>
      </c>
      <c r="D235" t="s">
        <v>6</v>
      </c>
      <c r="E235" t="s">
        <v>2</v>
      </c>
      <c r="F235" t="s">
        <v>1</v>
      </c>
      <c r="G235" t="s">
        <v>2</v>
      </c>
      <c r="H235" t="s">
        <v>0</v>
      </c>
      <c r="I235" t="s">
        <v>4</v>
      </c>
      <c r="J235" t="s">
        <v>4</v>
      </c>
      <c r="K235" t="s">
        <v>4</v>
      </c>
      <c r="L235" t="s">
        <v>4</v>
      </c>
      <c r="M235" t="s">
        <v>4</v>
      </c>
      <c r="N235" t="s">
        <v>6</v>
      </c>
      <c r="O235" t="s">
        <v>3</v>
      </c>
      <c r="P235" t="s">
        <v>3</v>
      </c>
      <c r="Q235" t="s">
        <v>3</v>
      </c>
      <c r="R235" t="s">
        <v>3</v>
      </c>
      <c r="S235" t="s">
        <v>1</v>
      </c>
      <c r="T235" t="s">
        <v>6</v>
      </c>
      <c r="U235" t="s">
        <v>0</v>
      </c>
      <c r="V235" t="s">
        <v>6</v>
      </c>
      <c r="W235" t="s">
        <v>1</v>
      </c>
      <c r="X235" t="s">
        <v>6</v>
      </c>
      <c r="Y235" t="s">
        <v>1</v>
      </c>
      <c r="Z235" t="s">
        <v>4</v>
      </c>
      <c r="AA235" t="s">
        <v>2</v>
      </c>
      <c r="AB235" t="s">
        <v>1</v>
      </c>
      <c r="AC235" t="s">
        <v>2</v>
      </c>
      <c r="AD235" t="s">
        <v>3</v>
      </c>
      <c r="AE235" t="s">
        <v>1</v>
      </c>
      <c r="AF235" t="s">
        <v>6</v>
      </c>
      <c r="AG235" t="s">
        <v>0</v>
      </c>
      <c r="AH235" t="s">
        <v>6</v>
      </c>
      <c r="AI235" t="s">
        <v>3</v>
      </c>
      <c r="AJ235" t="s">
        <v>3</v>
      </c>
      <c r="AK235" t="s">
        <v>1</v>
      </c>
      <c r="AL235" t="s">
        <v>4</v>
      </c>
      <c r="AM235" t="s">
        <v>6</v>
      </c>
      <c r="AN235" t="s">
        <v>1</v>
      </c>
      <c r="AO235" t="s">
        <v>4</v>
      </c>
      <c r="AP235" t="s">
        <v>2</v>
      </c>
      <c r="AQ235" t="s">
        <v>1</v>
      </c>
      <c r="AR235" t="s">
        <v>2</v>
      </c>
      <c r="AS235" t="s">
        <v>0</v>
      </c>
      <c r="AT235" t="s">
        <v>2</v>
      </c>
      <c r="AU235" t="s">
        <v>0</v>
      </c>
      <c r="AV235" t="s">
        <v>6</v>
      </c>
      <c r="AW235" t="s">
        <v>3</v>
      </c>
      <c r="AX235" t="s">
        <v>3</v>
      </c>
      <c r="AY235" t="s">
        <v>1</v>
      </c>
      <c r="AZ235" t="s">
        <v>2</v>
      </c>
      <c r="BA235" t="s">
        <v>0</v>
      </c>
      <c r="BB235" t="s">
        <v>2</v>
      </c>
      <c r="BC235" t="s">
        <v>3</v>
      </c>
      <c r="BD235" t="s">
        <v>3</v>
      </c>
      <c r="BE235" t="s">
        <v>1</v>
      </c>
      <c r="BF235" t="s">
        <v>4</v>
      </c>
      <c r="BG235" t="s">
        <v>6</v>
      </c>
      <c r="BH235" t="s">
        <v>1</v>
      </c>
      <c r="BI235" t="s">
        <v>4</v>
      </c>
      <c r="BJ235" t="s">
        <v>6</v>
      </c>
      <c r="BK235" t="s">
        <v>3</v>
      </c>
      <c r="BL235" t="s">
        <v>3</v>
      </c>
      <c r="BM235" t="s">
        <v>3</v>
      </c>
      <c r="BN235" t="s">
        <v>1</v>
      </c>
      <c r="BO235" t="s">
        <v>6</v>
      </c>
      <c r="BP235" t="s">
        <v>1</v>
      </c>
      <c r="BQ235" t="s">
        <v>2</v>
      </c>
      <c r="BR235" t="s">
        <v>0</v>
      </c>
      <c r="BS235" t="s">
        <v>4</v>
      </c>
      <c r="BT235" t="s">
        <v>2</v>
      </c>
      <c r="BU235" t="s">
        <v>1</v>
      </c>
      <c r="BV235" t="s">
        <v>6</v>
      </c>
      <c r="BW235" t="s">
        <v>0</v>
      </c>
      <c r="BX235" t="s">
        <v>6</v>
      </c>
      <c r="BY235" t="s">
        <v>1</v>
      </c>
      <c r="BZ235" t="s">
        <v>2</v>
      </c>
      <c r="CA235" t="s">
        <v>1</v>
      </c>
      <c r="CB235" t="s">
        <v>4</v>
      </c>
      <c r="CC235" t="s">
        <v>4</v>
      </c>
      <c r="CD235" t="s">
        <v>6</v>
      </c>
      <c r="CE235" t="s">
        <v>3</v>
      </c>
      <c r="CF235" t="s">
        <v>3</v>
      </c>
      <c r="CG235" t="s">
        <v>3</v>
      </c>
      <c r="CH235" t="s">
        <v>1</v>
      </c>
      <c r="CI235" t="s">
        <v>2</v>
      </c>
      <c r="CJ235" t="s">
        <v>0</v>
      </c>
      <c r="CK235" t="s">
        <v>4</v>
      </c>
      <c r="CL235" t="s">
        <v>4</v>
      </c>
      <c r="CM235" t="s">
        <v>4</v>
      </c>
      <c r="CN235" t="s">
        <v>4</v>
      </c>
      <c r="CO235" t="s">
        <v>4</v>
      </c>
      <c r="CP235" t="s">
        <v>6</v>
      </c>
      <c r="CQ235" t="s">
        <v>1</v>
      </c>
      <c r="CR235" t="s">
        <v>2</v>
      </c>
      <c r="CS235" t="s">
        <v>1</v>
      </c>
      <c r="CT235" t="s">
        <v>6</v>
      </c>
      <c r="CU235" t="s">
        <v>3</v>
      </c>
      <c r="CV235" t="s">
        <v>3</v>
      </c>
      <c r="CW235" t="s">
        <v>0</v>
      </c>
      <c r="CX235" t="s">
        <v>1</v>
      </c>
      <c r="CY235" t="s">
        <v>2</v>
      </c>
      <c r="CZ235" t="s">
        <v>3</v>
      </c>
      <c r="DA235" t="s">
        <v>3</v>
      </c>
      <c r="DB235" t="s">
        <v>3</v>
      </c>
      <c r="DC235" t="s">
        <v>3</v>
      </c>
      <c r="DD235" t="s">
        <v>3</v>
      </c>
      <c r="DE235" t="s">
        <v>0</v>
      </c>
      <c r="DF235" t="s">
        <v>3</v>
      </c>
      <c r="DG235" t="s">
        <v>4</v>
      </c>
      <c r="DH235" t="s">
        <v>2</v>
      </c>
      <c r="DI235" t="s">
        <v>3</v>
      </c>
      <c r="DJ235" t="s">
        <v>1</v>
      </c>
      <c r="DK235" t="s">
        <v>4</v>
      </c>
      <c r="DL235" t="s">
        <v>5</v>
      </c>
      <c r="DM235" t="s">
        <v>2</v>
      </c>
      <c r="DN235" t="s">
        <v>1</v>
      </c>
      <c r="DO235" t="s">
        <v>2</v>
      </c>
      <c r="DP235" t="s">
        <v>0</v>
      </c>
      <c r="DQ235" t="s">
        <v>4</v>
      </c>
      <c r="DR235" t="s">
        <v>2</v>
      </c>
      <c r="DS235" t="s">
        <v>3</v>
      </c>
      <c r="DT235" t="s">
        <v>1</v>
      </c>
      <c r="DU235" t="s">
        <v>4</v>
      </c>
      <c r="DV235" t="s">
        <v>6</v>
      </c>
      <c r="DW235" t="s">
        <v>3</v>
      </c>
      <c r="DX235" t="s">
        <v>3</v>
      </c>
      <c r="DY235" t="s">
        <v>3</v>
      </c>
      <c r="DZ235" t="s">
        <v>0</v>
      </c>
      <c r="EA235" t="s">
        <v>6</v>
      </c>
      <c r="EB235" t="s">
        <v>3</v>
      </c>
      <c r="EC235" t="s">
        <v>0</v>
      </c>
      <c r="ED235" t="s">
        <v>6</v>
      </c>
      <c r="EE235" t="s">
        <v>3</v>
      </c>
      <c r="EF235" t="s">
        <v>0</v>
      </c>
      <c r="EG235" t="s">
        <v>4</v>
      </c>
      <c r="EH235" t="s">
        <v>5</v>
      </c>
      <c r="EI235" t="s">
        <v>0</v>
      </c>
      <c r="EJ235" t="s">
        <v>0</v>
      </c>
      <c r="EM235">
        <f t="shared" si="563"/>
        <v>0</v>
      </c>
      <c r="EN235">
        <f t="shared" si="564"/>
        <v>0</v>
      </c>
      <c r="EO235">
        <f t="shared" si="565"/>
        <v>0</v>
      </c>
      <c r="EP235">
        <f t="shared" si="566"/>
        <v>0</v>
      </c>
      <c r="EQ235">
        <f t="shared" si="567"/>
        <v>0</v>
      </c>
      <c r="ER235">
        <f t="shared" si="568"/>
        <v>0</v>
      </c>
      <c r="ES235">
        <f t="shared" si="569"/>
        <v>0</v>
      </c>
      <c r="ET235">
        <f t="shared" si="570"/>
        <v>0</v>
      </c>
      <c r="EU235">
        <f t="shared" si="571"/>
        <v>0</v>
      </c>
      <c r="EV235">
        <f t="shared" si="572"/>
        <v>0</v>
      </c>
      <c r="EW235">
        <f t="shared" si="573"/>
        <v>0</v>
      </c>
      <c r="EX235">
        <f t="shared" si="574"/>
        <v>0</v>
      </c>
      <c r="EY235">
        <f t="shared" si="575"/>
        <v>0</v>
      </c>
      <c r="EZ235">
        <f t="shared" si="576"/>
        <v>0</v>
      </c>
      <c r="FA235">
        <f t="shared" si="577"/>
        <v>0</v>
      </c>
      <c r="FB235">
        <f t="shared" si="578"/>
        <v>0</v>
      </c>
      <c r="FC235">
        <f t="shared" si="579"/>
        <v>0</v>
      </c>
      <c r="FD235">
        <f t="shared" si="580"/>
        <v>0</v>
      </c>
      <c r="FE235">
        <f t="shared" si="581"/>
        <v>0</v>
      </c>
      <c r="FF235">
        <f t="shared" si="582"/>
        <v>0</v>
      </c>
      <c r="FG235">
        <f t="shared" si="583"/>
        <v>0</v>
      </c>
      <c r="FH235">
        <f t="shared" si="584"/>
        <v>0</v>
      </c>
      <c r="FI235">
        <f t="shared" si="585"/>
        <v>0</v>
      </c>
      <c r="FJ235">
        <f t="shared" si="586"/>
        <v>0</v>
      </c>
      <c r="FK235">
        <f t="shared" si="587"/>
        <v>0</v>
      </c>
      <c r="FL235">
        <f t="shared" si="588"/>
        <v>0</v>
      </c>
      <c r="FM235">
        <f t="shared" si="589"/>
        <v>0</v>
      </c>
      <c r="FN235">
        <f t="shared" si="590"/>
        <v>0</v>
      </c>
      <c r="FO235">
        <f t="shared" si="591"/>
        <v>0</v>
      </c>
      <c r="FP235">
        <f t="shared" si="592"/>
        <v>0</v>
      </c>
      <c r="FQ235">
        <f t="shared" si="593"/>
        <v>0</v>
      </c>
      <c r="FR235">
        <f t="shared" si="594"/>
        <v>0</v>
      </c>
      <c r="FS235">
        <f t="shared" si="595"/>
        <v>0</v>
      </c>
      <c r="FT235">
        <f t="shared" si="596"/>
        <v>0</v>
      </c>
      <c r="FU235">
        <f t="shared" si="597"/>
        <v>0</v>
      </c>
      <c r="FV235">
        <f t="shared" si="598"/>
        <v>0</v>
      </c>
      <c r="FW235">
        <f t="shared" si="599"/>
        <v>0</v>
      </c>
      <c r="FX235">
        <f t="shared" si="600"/>
        <v>0</v>
      </c>
      <c r="FY235">
        <f t="shared" si="601"/>
        <v>0</v>
      </c>
      <c r="FZ235">
        <f t="shared" si="602"/>
        <v>0</v>
      </c>
      <c r="GA235">
        <f t="shared" si="603"/>
        <v>1</v>
      </c>
      <c r="GB235">
        <f t="shared" si="604"/>
        <v>0</v>
      </c>
      <c r="GC235">
        <f t="shared" si="605"/>
        <v>0</v>
      </c>
      <c r="GD235">
        <f t="shared" si="606"/>
        <v>0</v>
      </c>
      <c r="GE235">
        <f t="shared" si="607"/>
        <v>0</v>
      </c>
      <c r="GF235">
        <f t="shared" si="608"/>
        <v>0</v>
      </c>
      <c r="GG235">
        <f t="shared" si="609"/>
        <v>0</v>
      </c>
      <c r="GH235">
        <f t="shared" si="610"/>
        <v>0</v>
      </c>
      <c r="GI235">
        <f t="shared" si="611"/>
        <v>0</v>
      </c>
      <c r="GJ235">
        <f t="shared" si="612"/>
        <v>0</v>
      </c>
      <c r="GK235">
        <f t="shared" si="613"/>
        <v>0</v>
      </c>
      <c r="GL235">
        <f t="shared" si="614"/>
        <v>0</v>
      </c>
      <c r="GM235">
        <f t="shared" si="615"/>
        <v>0</v>
      </c>
      <c r="GN235">
        <f t="shared" si="616"/>
        <v>0</v>
      </c>
      <c r="GO235">
        <f t="shared" si="617"/>
        <v>0</v>
      </c>
      <c r="GP235">
        <f t="shared" si="618"/>
        <v>0</v>
      </c>
      <c r="GQ235">
        <f t="shared" si="619"/>
        <v>0</v>
      </c>
      <c r="GR235">
        <f t="shared" si="620"/>
        <v>0</v>
      </c>
      <c r="GS235">
        <f t="shared" si="621"/>
        <v>0</v>
      </c>
      <c r="GT235">
        <f t="shared" si="622"/>
        <v>0</v>
      </c>
      <c r="GU235">
        <f t="shared" si="623"/>
        <v>0</v>
      </c>
      <c r="GV235">
        <f t="shared" si="624"/>
        <v>0</v>
      </c>
      <c r="GW235">
        <f t="shared" si="625"/>
        <v>0</v>
      </c>
      <c r="GX235">
        <f t="shared" si="626"/>
        <v>0</v>
      </c>
      <c r="GY235">
        <f t="shared" si="627"/>
        <v>0</v>
      </c>
      <c r="GZ235">
        <f t="shared" si="628"/>
        <v>0</v>
      </c>
      <c r="HA235">
        <f t="shared" si="629"/>
        <v>0</v>
      </c>
      <c r="HB235">
        <f t="shared" si="630"/>
        <v>0</v>
      </c>
      <c r="HC235">
        <f t="shared" si="631"/>
        <v>0</v>
      </c>
      <c r="HD235">
        <f t="shared" si="632"/>
        <v>0</v>
      </c>
      <c r="HE235">
        <f t="shared" si="633"/>
        <v>0</v>
      </c>
      <c r="HF235">
        <f t="shared" si="634"/>
        <v>0</v>
      </c>
      <c r="HG235">
        <f t="shared" si="635"/>
        <v>0</v>
      </c>
      <c r="HH235">
        <f t="shared" si="636"/>
        <v>0</v>
      </c>
      <c r="HI235">
        <f t="shared" si="637"/>
        <v>0</v>
      </c>
      <c r="HJ235">
        <f t="shared" si="638"/>
        <v>0</v>
      </c>
      <c r="HK235">
        <f t="shared" si="639"/>
        <v>0</v>
      </c>
      <c r="HL235">
        <f t="shared" si="640"/>
        <v>0</v>
      </c>
      <c r="HM235">
        <f t="shared" si="641"/>
        <v>0</v>
      </c>
      <c r="HN235">
        <f t="shared" si="642"/>
        <v>0</v>
      </c>
      <c r="HO235">
        <f t="shared" si="643"/>
        <v>0</v>
      </c>
      <c r="HP235">
        <f t="shared" si="644"/>
        <v>0</v>
      </c>
      <c r="HQ235">
        <f t="shared" si="645"/>
        <v>0</v>
      </c>
      <c r="HR235">
        <f t="shared" si="646"/>
        <v>0</v>
      </c>
      <c r="HS235">
        <f t="shared" si="647"/>
        <v>0</v>
      </c>
      <c r="HT235">
        <f t="shared" si="648"/>
        <v>0</v>
      </c>
      <c r="HU235">
        <f t="shared" si="649"/>
        <v>0</v>
      </c>
      <c r="HV235">
        <f t="shared" si="650"/>
        <v>0</v>
      </c>
      <c r="HW235">
        <f t="shared" si="651"/>
        <v>0</v>
      </c>
      <c r="HX235">
        <f t="shared" si="652"/>
        <v>0</v>
      </c>
      <c r="HY235">
        <f t="shared" si="653"/>
        <v>0</v>
      </c>
      <c r="HZ235">
        <f t="shared" si="654"/>
        <v>0</v>
      </c>
      <c r="IA235">
        <f t="shared" si="655"/>
        <v>0</v>
      </c>
      <c r="IB235">
        <f t="shared" si="656"/>
        <v>0</v>
      </c>
      <c r="IC235">
        <f t="shared" si="657"/>
        <v>0</v>
      </c>
      <c r="ID235">
        <f t="shared" si="658"/>
        <v>0</v>
      </c>
      <c r="IE235">
        <f t="shared" si="659"/>
        <v>0</v>
      </c>
      <c r="IF235">
        <f t="shared" si="660"/>
        <v>0</v>
      </c>
      <c r="IG235">
        <f t="shared" si="661"/>
        <v>0</v>
      </c>
      <c r="IH235">
        <f t="shared" si="662"/>
        <v>0</v>
      </c>
      <c r="II235">
        <f t="shared" si="663"/>
        <v>0</v>
      </c>
      <c r="IJ235">
        <f t="shared" si="664"/>
        <v>1</v>
      </c>
      <c r="IK235">
        <f t="shared" si="665"/>
        <v>0</v>
      </c>
      <c r="IL235">
        <f t="shared" si="666"/>
        <v>0</v>
      </c>
      <c r="IM235">
        <f t="shared" si="667"/>
        <v>0</v>
      </c>
      <c r="IN235">
        <f t="shared" si="668"/>
        <v>0</v>
      </c>
      <c r="IO235">
        <f t="shared" si="669"/>
        <v>0</v>
      </c>
      <c r="IP235">
        <f t="shared" si="670"/>
        <v>0</v>
      </c>
      <c r="IQ235">
        <f t="shared" si="671"/>
        <v>0</v>
      </c>
      <c r="IR235">
        <f t="shared" si="672"/>
        <v>0</v>
      </c>
      <c r="IS235">
        <f t="shared" si="673"/>
        <v>0</v>
      </c>
      <c r="IT235">
        <f t="shared" si="674"/>
        <v>0</v>
      </c>
      <c r="IU235">
        <f t="shared" si="675"/>
        <v>0</v>
      </c>
      <c r="IV235">
        <f t="shared" si="676"/>
        <v>0</v>
      </c>
      <c r="IW235">
        <f t="shared" si="677"/>
        <v>0</v>
      </c>
      <c r="IX235">
        <f t="shared" si="678"/>
        <v>0</v>
      </c>
      <c r="IY235">
        <f t="shared" si="679"/>
        <v>0</v>
      </c>
      <c r="IZ235">
        <f t="shared" si="680"/>
        <v>0</v>
      </c>
      <c r="JA235">
        <f t="shared" si="681"/>
        <v>0</v>
      </c>
      <c r="JB235">
        <f t="shared" si="682"/>
        <v>0</v>
      </c>
      <c r="JC235">
        <f t="shared" si="683"/>
        <v>0</v>
      </c>
      <c r="JD235">
        <f t="shared" si="684"/>
        <v>0</v>
      </c>
      <c r="JE235">
        <f t="shared" si="685"/>
        <v>0</v>
      </c>
      <c r="JF235">
        <f t="shared" si="686"/>
        <v>0</v>
      </c>
      <c r="JG235">
        <f t="shared" si="687"/>
        <v>0</v>
      </c>
      <c r="JH235">
        <f t="shared" si="688"/>
        <v>0</v>
      </c>
      <c r="JI235">
        <f t="shared" si="689"/>
        <v>0</v>
      </c>
      <c r="JJ235">
        <f t="shared" si="690"/>
        <v>0</v>
      </c>
      <c r="JK235">
        <f t="shared" si="691"/>
        <v>0</v>
      </c>
      <c r="JL235">
        <f t="shared" si="692"/>
        <v>0</v>
      </c>
      <c r="JM235">
        <f t="shared" si="693"/>
        <v>0</v>
      </c>
      <c r="JN235">
        <f t="shared" si="694"/>
        <v>0</v>
      </c>
      <c r="JO235">
        <f t="shared" si="695"/>
        <v>0</v>
      </c>
      <c r="JP235">
        <f t="shared" si="696"/>
        <v>0</v>
      </c>
      <c r="JQ235">
        <f t="shared" si="697"/>
        <v>0</v>
      </c>
      <c r="JR235">
        <f t="shared" si="698"/>
        <v>0</v>
      </c>
      <c r="JS235">
        <f t="shared" si="699"/>
        <v>0</v>
      </c>
      <c r="JT235">
        <f t="shared" si="700"/>
        <v>0</v>
      </c>
      <c r="JU235">
        <f t="shared" si="701"/>
        <v>0</v>
      </c>
      <c r="JV235">
        <f t="shared" si="702"/>
        <v>0</v>
      </c>
    </row>
    <row r="236" spans="1:282" x14ac:dyDescent="0.25">
      <c r="A236" t="s">
        <v>2</v>
      </c>
      <c r="B236" t="s">
        <v>4</v>
      </c>
      <c r="C236" t="s">
        <v>1</v>
      </c>
      <c r="D236" t="s">
        <v>3</v>
      </c>
      <c r="E236" t="s">
        <v>6</v>
      </c>
      <c r="F236" t="s">
        <v>1</v>
      </c>
      <c r="G236" t="s">
        <v>6</v>
      </c>
      <c r="H236" t="s">
        <v>1</v>
      </c>
      <c r="I236" t="s">
        <v>6</v>
      </c>
      <c r="J236" t="s">
        <v>0</v>
      </c>
      <c r="K236" t="s">
        <v>4</v>
      </c>
      <c r="L236" t="s">
        <v>4</v>
      </c>
      <c r="M236" t="s">
        <v>6</v>
      </c>
      <c r="N236" t="s">
        <v>1</v>
      </c>
      <c r="O236" t="s">
        <v>2</v>
      </c>
      <c r="P236" t="s">
        <v>3</v>
      </c>
      <c r="Q236" t="s">
        <v>3</v>
      </c>
      <c r="R236" t="s">
        <v>3</v>
      </c>
      <c r="S236" t="s">
        <v>0</v>
      </c>
      <c r="T236" t="s">
        <v>2</v>
      </c>
      <c r="U236" t="s">
        <v>3</v>
      </c>
      <c r="V236" t="s">
        <v>1</v>
      </c>
      <c r="W236" t="s">
        <v>4</v>
      </c>
      <c r="X236" t="s">
        <v>2</v>
      </c>
      <c r="Y236" t="s">
        <v>0</v>
      </c>
      <c r="Z236" t="s">
        <v>6</v>
      </c>
      <c r="AA236" t="s">
        <v>0</v>
      </c>
      <c r="AB236" t="s">
        <v>4</v>
      </c>
      <c r="AC236" t="s">
        <v>6</v>
      </c>
      <c r="AD236" t="s">
        <v>1</v>
      </c>
      <c r="AE236" t="s">
        <v>6</v>
      </c>
      <c r="AF236" t="s">
        <v>3</v>
      </c>
      <c r="AG236" t="s">
        <v>3</v>
      </c>
      <c r="AH236" t="s">
        <v>3</v>
      </c>
      <c r="AI236" t="s">
        <v>3</v>
      </c>
      <c r="AJ236" t="s">
        <v>3</v>
      </c>
      <c r="AK236" t="s">
        <v>0</v>
      </c>
      <c r="AL236" t="s">
        <v>6</v>
      </c>
      <c r="AM236" t="s">
        <v>1</v>
      </c>
      <c r="AN236" t="s">
        <v>6</v>
      </c>
      <c r="AO236" t="s">
        <v>3</v>
      </c>
      <c r="AP236" t="s">
        <v>0</v>
      </c>
      <c r="AQ236" t="s">
        <v>4</v>
      </c>
      <c r="AR236" t="s">
        <v>6</v>
      </c>
      <c r="AS236" t="s">
        <v>1</v>
      </c>
      <c r="AT236" t="s">
        <v>4</v>
      </c>
      <c r="AU236" t="s">
        <v>2</v>
      </c>
      <c r="AV236" t="s">
        <v>3</v>
      </c>
      <c r="AW236" t="s">
        <v>1</v>
      </c>
      <c r="AX236" t="s">
        <v>2</v>
      </c>
      <c r="AY236" t="s">
        <v>4</v>
      </c>
      <c r="AZ236" t="s">
        <v>4</v>
      </c>
      <c r="BA236" t="s">
        <v>2</v>
      </c>
      <c r="BB236" t="s">
        <v>4</v>
      </c>
      <c r="BC236" t="s">
        <v>2</v>
      </c>
      <c r="BD236" t="s">
        <v>3</v>
      </c>
      <c r="BE236" t="s">
        <v>0</v>
      </c>
      <c r="BF236" t="s">
        <v>6</v>
      </c>
      <c r="BG236" t="s">
        <v>1</v>
      </c>
      <c r="BH236" t="s">
        <v>6</v>
      </c>
      <c r="BI236" t="s">
        <v>0</v>
      </c>
      <c r="BJ236" t="s">
        <v>2</v>
      </c>
      <c r="BK236" t="s">
        <v>3</v>
      </c>
      <c r="BL236" t="s">
        <v>3</v>
      </c>
      <c r="BM236" t="s">
        <v>3</v>
      </c>
      <c r="BN236" t="s">
        <v>0</v>
      </c>
      <c r="BO236" t="s">
        <v>2</v>
      </c>
      <c r="BP236" t="s">
        <v>0</v>
      </c>
      <c r="BQ236" t="s">
        <v>4</v>
      </c>
      <c r="BR236" t="s">
        <v>4</v>
      </c>
      <c r="BS236" t="s">
        <v>6</v>
      </c>
      <c r="BT236" t="s">
        <v>0</v>
      </c>
      <c r="BU236" t="s">
        <v>6</v>
      </c>
      <c r="BV236" t="s">
        <v>1</v>
      </c>
      <c r="BW236" t="s">
        <v>2</v>
      </c>
      <c r="BX236" t="s">
        <v>1</v>
      </c>
      <c r="BY236" t="s">
        <v>6</v>
      </c>
      <c r="BZ236" t="s">
        <v>0</v>
      </c>
      <c r="CA236" t="s">
        <v>4</v>
      </c>
      <c r="CB236" t="s">
        <v>4</v>
      </c>
      <c r="CC236" t="s">
        <v>4</v>
      </c>
      <c r="CD236" t="s">
        <v>2</v>
      </c>
      <c r="CE236" t="s">
        <v>3</v>
      </c>
      <c r="CF236" t="s">
        <v>3</v>
      </c>
      <c r="CG236" t="s">
        <v>1</v>
      </c>
      <c r="CH236" t="s">
        <v>4</v>
      </c>
      <c r="CI236" t="s">
        <v>4</v>
      </c>
      <c r="CJ236" t="s">
        <v>5</v>
      </c>
      <c r="CK236" t="s">
        <v>4</v>
      </c>
      <c r="CL236" t="s">
        <v>4</v>
      </c>
      <c r="CM236" t="s">
        <v>4</v>
      </c>
      <c r="CN236" t="s">
        <v>4</v>
      </c>
      <c r="CO236" t="s">
        <v>4</v>
      </c>
      <c r="CP236" t="s">
        <v>2</v>
      </c>
      <c r="CQ236" t="s">
        <v>0</v>
      </c>
      <c r="CR236" t="s">
        <v>4</v>
      </c>
      <c r="CS236" t="s">
        <v>4</v>
      </c>
      <c r="CT236" t="s">
        <v>2</v>
      </c>
      <c r="CU236" t="s">
        <v>1</v>
      </c>
      <c r="CV236" t="s">
        <v>0</v>
      </c>
      <c r="CW236" t="s">
        <v>2</v>
      </c>
      <c r="CX236" t="s">
        <v>1</v>
      </c>
      <c r="CY236" t="s">
        <v>6</v>
      </c>
      <c r="CZ236" t="s">
        <v>3</v>
      </c>
      <c r="DA236" t="s">
        <v>3</v>
      </c>
      <c r="DB236" t="s">
        <v>1</v>
      </c>
      <c r="DC236" t="s">
        <v>2</v>
      </c>
      <c r="DD236" t="s">
        <v>1</v>
      </c>
      <c r="DE236" t="s">
        <v>2</v>
      </c>
      <c r="DF236" t="s">
        <v>1</v>
      </c>
      <c r="DG236" t="s">
        <v>6</v>
      </c>
      <c r="DH236" t="s">
        <v>0</v>
      </c>
      <c r="DI236" t="s">
        <v>3</v>
      </c>
      <c r="DJ236" t="s">
        <v>4</v>
      </c>
      <c r="DK236" t="s">
        <v>6</v>
      </c>
      <c r="DL236" t="s">
        <v>3</v>
      </c>
      <c r="DM236" t="s">
        <v>0</v>
      </c>
      <c r="DN236" t="s">
        <v>4</v>
      </c>
      <c r="DO236" t="s">
        <v>6</v>
      </c>
      <c r="DP236" t="s">
        <v>1</v>
      </c>
      <c r="DQ236" t="s">
        <v>4</v>
      </c>
      <c r="DR236" t="s">
        <v>6</v>
      </c>
      <c r="DS236" t="s">
        <v>1</v>
      </c>
      <c r="DT236" t="s">
        <v>4</v>
      </c>
      <c r="DU236" t="s">
        <v>4</v>
      </c>
      <c r="DV236" t="s">
        <v>2</v>
      </c>
      <c r="DW236" t="s">
        <v>3</v>
      </c>
      <c r="DX236" t="s">
        <v>3</v>
      </c>
      <c r="DY236" t="s">
        <v>3</v>
      </c>
      <c r="DZ236" t="s">
        <v>3</v>
      </c>
      <c r="EA236" t="s">
        <v>3</v>
      </c>
      <c r="EB236" t="s">
        <v>3</v>
      </c>
      <c r="EC236" t="s">
        <v>3</v>
      </c>
      <c r="ED236" t="s">
        <v>3</v>
      </c>
      <c r="EE236" t="s">
        <v>3</v>
      </c>
      <c r="EF236" t="s">
        <v>3</v>
      </c>
      <c r="EG236" t="s">
        <v>0</v>
      </c>
      <c r="EH236" t="s">
        <v>1</v>
      </c>
      <c r="EI236" t="s">
        <v>4</v>
      </c>
      <c r="EJ236" t="s">
        <v>1</v>
      </c>
      <c r="EM236">
        <f t="shared" si="563"/>
        <v>0</v>
      </c>
      <c r="EN236">
        <f t="shared" si="564"/>
        <v>0</v>
      </c>
      <c r="EO236">
        <f t="shared" si="565"/>
        <v>0</v>
      </c>
      <c r="EP236">
        <f t="shared" si="566"/>
        <v>0</v>
      </c>
      <c r="EQ236">
        <f t="shared" si="567"/>
        <v>0</v>
      </c>
      <c r="ER236">
        <f t="shared" si="568"/>
        <v>0</v>
      </c>
      <c r="ES236">
        <f t="shared" si="569"/>
        <v>0</v>
      </c>
      <c r="ET236">
        <f t="shared" si="570"/>
        <v>0</v>
      </c>
      <c r="EU236">
        <f t="shared" si="571"/>
        <v>0</v>
      </c>
      <c r="EV236">
        <f t="shared" si="572"/>
        <v>0</v>
      </c>
      <c r="EW236">
        <f t="shared" si="573"/>
        <v>0</v>
      </c>
      <c r="EX236">
        <f t="shared" si="574"/>
        <v>0</v>
      </c>
      <c r="EY236">
        <f t="shared" si="575"/>
        <v>0</v>
      </c>
      <c r="EZ236">
        <f t="shared" si="576"/>
        <v>0</v>
      </c>
      <c r="FA236">
        <f t="shared" si="577"/>
        <v>0</v>
      </c>
      <c r="FB236">
        <f t="shared" si="578"/>
        <v>0</v>
      </c>
      <c r="FC236">
        <f t="shared" si="579"/>
        <v>0</v>
      </c>
      <c r="FD236">
        <f t="shared" si="580"/>
        <v>0</v>
      </c>
      <c r="FE236">
        <f t="shared" si="581"/>
        <v>0</v>
      </c>
      <c r="FF236">
        <f t="shared" si="582"/>
        <v>0</v>
      </c>
      <c r="FG236">
        <f t="shared" si="583"/>
        <v>0</v>
      </c>
      <c r="FH236">
        <f t="shared" si="584"/>
        <v>0</v>
      </c>
      <c r="FI236">
        <f t="shared" si="585"/>
        <v>0</v>
      </c>
      <c r="FJ236">
        <f t="shared" si="586"/>
        <v>0</v>
      </c>
      <c r="FK236">
        <f t="shared" si="587"/>
        <v>0</v>
      </c>
      <c r="FL236">
        <f t="shared" si="588"/>
        <v>0</v>
      </c>
      <c r="FM236">
        <f t="shared" si="589"/>
        <v>0</v>
      </c>
      <c r="FN236">
        <f t="shared" si="590"/>
        <v>0</v>
      </c>
      <c r="FO236">
        <f t="shared" si="591"/>
        <v>0</v>
      </c>
      <c r="FP236">
        <f t="shared" si="592"/>
        <v>0</v>
      </c>
      <c r="FQ236">
        <f t="shared" si="593"/>
        <v>0</v>
      </c>
      <c r="FR236">
        <f t="shared" si="594"/>
        <v>0</v>
      </c>
      <c r="FS236">
        <f t="shared" si="595"/>
        <v>0</v>
      </c>
      <c r="FT236">
        <f t="shared" si="596"/>
        <v>0</v>
      </c>
      <c r="FU236">
        <f t="shared" si="597"/>
        <v>0</v>
      </c>
      <c r="FV236">
        <f t="shared" si="598"/>
        <v>0</v>
      </c>
      <c r="FW236">
        <f t="shared" si="599"/>
        <v>0</v>
      </c>
      <c r="FX236">
        <f t="shared" si="600"/>
        <v>0</v>
      </c>
      <c r="FY236">
        <f t="shared" si="601"/>
        <v>0</v>
      </c>
      <c r="FZ236">
        <f t="shared" si="602"/>
        <v>0</v>
      </c>
      <c r="GA236">
        <f t="shared" si="603"/>
        <v>0</v>
      </c>
      <c r="GB236">
        <f t="shared" si="604"/>
        <v>0</v>
      </c>
      <c r="GC236">
        <f t="shared" si="605"/>
        <v>0</v>
      </c>
      <c r="GD236">
        <f t="shared" si="606"/>
        <v>0</v>
      </c>
      <c r="GE236">
        <f t="shared" si="607"/>
        <v>0</v>
      </c>
      <c r="GF236">
        <f t="shared" si="608"/>
        <v>0</v>
      </c>
      <c r="GG236">
        <f t="shared" si="609"/>
        <v>0</v>
      </c>
      <c r="GH236">
        <f t="shared" si="610"/>
        <v>0</v>
      </c>
      <c r="GI236">
        <f t="shared" si="611"/>
        <v>0</v>
      </c>
      <c r="GJ236">
        <f t="shared" si="612"/>
        <v>1</v>
      </c>
      <c r="GK236">
        <f t="shared" si="613"/>
        <v>0</v>
      </c>
      <c r="GL236">
        <f t="shared" si="614"/>
        <v>0</v>
      </c>
      <c r="GM236">
        <f t="shared" si="615"/>
        <v>1</v>
      </c>
      <c r="GN236">
        <f t="shared" si="616"/>
        <v>0</v>
      </c>
      <c r="GO236">
        <f t="shared" si="617"/>
        <v>0</v>
      </c>
      <c r="GP236">
        <f t="shared" si="618"/>
        <v>0</v>
      </c>
      <c r="GQ236">
        <f t="shared" si="619"/>
        <v>0</v>
      </c>
      <c r="GR236">
        <f t="shared" si="620"/>
        <v>0</v>
      </c>
      <c r="GS236">
        <f t="shared" si="621"/>
        <v>0</v>
      </c>
      <c r="GT236">
        <f t="shared" si="622"/>
        <v>0</v>
      </c>
      <c r="GU236">
        <f t="shared" si="623"/>
        <v>0</v>
      </c>
      <c r="GV236">
        <f t="shared" si="624"/>
        <v>0</v>
      </c>
      <c r="GW236">
        <f t="shared" si="625"/>
        <v>0</v>
      </c>
      <c r="GX236">
        <f t="shared" si="626"/>
        <v>0</v>
      </c>
      <c r="GY236">
        <f t="shared" si="627"/>
        <v>0</v>
      </c>
      <c r="GZ236">
        <f t="shared" si="628"/>
        <v>0</v>
      </c>
      <c r="HA236">
        <f t="shared" si="629"/>
        <v>0</v>
      </c>
      <c r="HB236">
        <f t="shared" si="630"/>
        <v>0</v>
      </c>
      <c r="HC236">
        <f t="shared" si="631"/>
        <v>0</v>
      </c>
      <c r="HD236">
        <f t="shared" si="632"/>
        <v>1</v>
      </c>
      <c r="HE236">
        <f t="shared" si="633"/>
        <v>0</v>
      </c>
      <c r="HF236">
        <f t="shared" si="634"/>
        <v>0</v>
      </c>
      <c r="HG236">
        <f t="shared" si="635"/>
        <v>0</v>
      </c>
      <c r="HH236">
        <f t="shared" si="636"/>
        <v>0</v>
      </c>
      <c r="HI236">
        <f t="shared" si="637"/>
        <v>0</v>
      </c>
      <c r="HJ236">
        <f t="shared" si="638"/>
        <v>0</v>
      </c>
      <c r="HK236">
        <f t="shared" si="639"/>
        <v>0</v>
      </c>
      <c r="HL236">
        <f t="shared" si="640"/>
        <v>0</v>
      </c>
      <c r="HM236">
        <f t="shared" si="641"/>
        <v>0</v>
      </c>
      <c r="HN236">
        <f t="shared" si="642"/>
        <v>0</v>
      </c>
      <c r="HO236">
        <f t="shared" si="643"/>
        <v>0</v>
      </c>
      <c r="HP236">
        <f t="shared" si="644"/>
        <v>0</v>
      </c>
      <c r="HQ236">
        <f t="shared" si="645"/>
        <v>0</v>
      </c>
      <c r="HR236">
        <f t="shared" si="646"/>
        <v>0</v>
      </c>
      <c r="HS236">
        <f t="shared" si="647"/>
        <v>0</v>
      </c>
      <c r="HT236">
        <f t="shared" si="648"/>
        <v>0</v>
      </c>
      <c r="HU236">
        <f t="shared" si="649"/>
        <v>0</v>
      </c>
      <c r="HV236">
        <f t="shared" si="650"/>
        <v>1</v>
      </c>
      <c r="HW236">
        <f t="shared" si="651"/>
        <v>0</v>
      </c>
      <c r="HX236">
        <f t="shared" si="652"/>
        <v>0</v>
      </c>
      <c r="HY236">
        <f t="shared" si="653"/>
        <v>0</v>
      </c>
      <c r="HZ236">
        <f t="shared" si="654"/>
        <v>0</v>
      </c>
      <c r="IA236">
        <f t="shared" si="655"/>
        <v>0</v>
      </c>
      <c r="IB236">
        <f t="shared" si="656"/>
        <v>0</v>
      </c>
      <c r="IC236">
        <f t="shared" si="657"/>
        <v>0</v>
      </c>
      <c r="ID236">
        <f t="shared" si="658"/>
        <v>0</v>
      </c>
      <c r="IE236">
        <f t="shared" si="659"/>
        <v>0</v>
      </c>
      <c r="IF236">
        <f t="shared" si="660"/>
        <v>0</v>
      </c>
      <c r="IG236">
        <f t="shared" si="661"/>
        <v>0</v>
      </c>
      <c r="IH236">
        <f t="shared" si="662"/>
        <v>1</v>
      </c>
      <c r="II236">
        <f t="shared" si="663"/>
        <v>0</v>
      </c>
      <c r="IJ236">
        <f t="shared" si="664"/>
        <v>0</v>
      </c>
      <c r="IK236">
        <f t="shared" si="665"/>
        <v>0</v>
      </c>
      <c r="IL236">
        <f t="shared" si="666"/>
        <v>0</v>
      </c>
      <c r="IM236">
        <f t="shared" si="667"/>
        <v>0</v>
      </c>
      <c r="IN236">
        <f t="shared" si="668"/>
        <v>0</v>
      </c>
      <c r="IO236">
        <f t="shared" si="669"/>
        <v>0</v>
      </c>
      <c r="IP236">
        <f t="shared" si="670"/>
        <v>0</v>
      </c>
      <c r="IQ236">
        <f t="shared" si="671"/>
        <v>0</v>
      </c>
      <c r="IR236">
        <f t="shared" si="672"/>
        <v>0</v>
      </c>
      <c r="IS236">
        <f t="shared" si="673"/>
        <v>0</v>
      </c>
      <c r="IT236">
        <f t="shared" si="674"/>
        <v>0</v>
      </c>
      <c r="IU236">
        <f t="shared" si="675"/>
        <v>0</v>
      </c>
      <c r="IV236">
        <f t="shared" si="676"/>
        <v>0</v>
      </c>
      <c r="IW236">
        <f t="shared" si="677"/>
        <v>0</v>
      </c>
      <c r="IX236">
        <f t="shared" si="678"/>
        <v>0</v>
      </c>
      <c r="IY236">
        <f t="shared" si="679"/>
        <v>0</v>
      </c>
      <c r="IZ236">
        <f t="shared" si="680"/>
        <v>0</v>
      </c>
      <c r="JA236">
        <f t="shared" si="681"/>
        <v>0</v>
      </c>
      <c r="JB236">
        <f t="shared" si="682"/>
        <v>0</v>
      </c>
      <c r="JC236">
        <f t="shared" si="683"/>
        <v>0</v>
      </c>
      <c r="JD236">
        <f t="shared" si="684"/>
        <v>0</v>
      </c>
      <c r="JE236">
        <f t="shared" si="685"/>
        <v>0</v>
      </c>
      <c r="JF236">
        <f t="shared" si="686"/>
        <v>0</v>
      </c>
      <c r="JG236">
        <f t="shared" si="687"/>
        <v>0</v>
      </c>
      <c r="JH236">
        <f t="shared" si="688"/>
        <v>0</v>
      </c>
      <c r="JI236">
        <f t="shared" si="689"/>
        <v>0</v>
      </c>
      <c r="JJ236">
        <f t="shared" si="690"/>
        <v>0</v>
      </c>
      <c r="JK236">
        <f t="shared" si="691"/>
        <v>0</v>
      </c>
      <c r="JL236">
        <f t="shared" si="692"/>
        <v>0</v>
      </c>
      <c r="JM236">
        <f t="shared" si="693"/>
        <v>0</v>
      </c>
      <c r="JN236">
        <f t="shared" si="694"/>
        <v>0</v>
      </c>
      <c r="JO236">
        <f t="shared" si="695"/>
        <v>0</v>
      </c>
      <c r="JP236">
        <f t="shared" si="696"/>
        <v>0</v>
      </c>
      <c r="JQ236">
        <f t="shared" si="697"/>
        <v>0</v>
      </c>
      <c r="JR236">
        <f t="shared" si="698"/>
        <v>0</v>
      </c>
      <c r="JS236">
        <f t="shared" si="699"/>
        <v>0</v>
      </c>
      <c r="JT236">
        <f t="shared" si="700"/>
        <v>0</v>
      </c>
      <c r="JU236">
        <f t="shared" si="701"/>
        <v>0</v>
      </c>
      <c r="JV236">
        <f t="shared" si="702"/>
        <v>0</v>
      </c>
    </row>
    <row r="237" spans="1:282" x14ac:dyDescent="0.25">
      <c r="A237" t="s">
        <v>2</v>
      </c>
      <c r="B237" t="s">
        <v>3</v>
      </c>
      <c r="C237" t="s">
        <v>0</v>
      </c>
      <c r="D237" t="s">
        <v>5</v>
      </c>
      <c r="E237" t="s">
        <v>4</v>
      </c>
      <c r="F237" t="s">
        <v>2</v>
      </c>
      <c r="G237" t="s">
        <v>0</v>
      </c>
      <c r="H237" t="s">
        <v>6</v>
      </c>
      <c r="I237" t="s">
        <v>3</v>
      </c>
      <c r="J237" t="s">
        <v>1</v>
      </c>
      <c r="K237" t="s">
        <v>4</v>
      </c>
      <c r="L237" t="s">
        <v>4</v>
      </c>
      <c r="M237" t="s">
        <v>2</v>
      </c>
      <c r="N237" t="s">
        <v>0</v>
      </c>
      <c r="O237" t="s">
        <v>6</v>
      </c>
      <c r="P237" t="s">
        <v>3</v>
      </c>
      <c r="Q237" t="s">
        <v>1</v>
      </c>
      <c r="R237" t="s">
        <v>2</v>
      </c>
      <c r="S237" t="s">
        <v>3</v>
      </c>
      <c r="T237" t="s">
        <v>0</v>
      </c>
      <c r="U237" t="s">
        <v>0</v>
      </c>
      <c r="V237" t="s">
        <v>4</v>
      </c>
      <c r="W237" t="s">
        <v>4</v>
      </c>
      <c r="X237" t="s">
        <v>6</v>
      </c>
      <c r="Y237" t="s">
        <v>3</v>
      </c>
      <c r="Z237" t="s">
        <v>3</v>
      </c>
      <c r="AA237" t="s">
        <v>1</v>
      </c>
      <c r="AB237" t="s">
        <v>6</v>
      </c>
      <c r="AC237" t="s">
        <v>3</v>
      </c>
      <c r="AD237" t="s">
        <v>0</v>
      </c>
      <c r="AE237" t="s">
        <v>2</v>
      </c>
      <c r="AF237" t="s">
        <v>3</v>
      </c>
      <c r="AG237" t="s">
        <v>1</v>
      </c>
      <c r="AH237" t="s">
        <v>2</v>
      </c>
      <c r="AI237" t="s">
        <v>3</v>
      </c>
      <c r="AJ237" t="s">
        <v>1</v>
      </c>
      <c r="AK237" t="s">
        <v>3</v>
      </c>
      <c r="AL237" t="s">
        <v>6</v>
      </c>
      <c r="AM237" t="s">
        <v>6</v>
      </c>
      <c r="AN237" t="s">
        <v>3</v>
      </c>
      <c r="AO237" t="s">
        <v>1</v>
      </c>
      <c r="AP237" t="s">
        <v>2</v>
      </c>
      <c r="AQ237" t="s">
        <v>0</v>
      </c>
      <c r="AR237" t="s">
        <v>2</v>
      </c>
      <c r="AS237" t="s">
        <v>0</v>
      </c>
      <c r="AT237" t="s">
        <v>4</v>
      </c>
      <c r="AU237" t="s">
        <v>4</v>
      </c>
      <c r="AV237" t="s">
        <v>2</v>
      </c>
      <c r="AW237" t="s">
        <v>0</v>
      </c>
      <c r="AX237" t="s">
        <v>2</v>
      </c>
      <c r="AY237" t="s">
        <v>0</v>
      </c>
      <c r="AZ237" t="s">
        <v>6</v>
      </c>
      <c r="BA237" t="s">
        <v>1</v>
      </c>
      <c r="BB237" t="s">
        <v>4</v>
      </c>
      <c r="BC237" t="s">
        <v>6</v>
      </c>
      <c r="BD237" t="s">
        <v>3</v>
      </c>
      <c r="BE237" t="s">
        <v>1</v>
      </c>
      <c r="BF237" t="s">
        <v>6</v>
      </c>
      <c r="BG237" t="s">
        <v>4</v>
      </c>
      <c r="BH237" t="s">
        <v>2</v>
      </c>
      <c r="BI237" t="s">
        <v>3</v>
      </c>
      <c r="BJ237" t="s">
        <v>0</v>
      </c>
      <c r="BK237" t="s">
        <v>2</v>
      </c>
      <c r="BL237" t="s">
        <v>1</v>
      </c>
      <c r="BM237" t="s">
        <v>6</v>
      </c>
      <c r="BN237" t="s">
        <v>2</v>
      </c>
      <c r="BO237" t="s">
        <v>0</v>
      </c>
      <c r="BP237" t="s">
        <v>2</v>
      </c>
      <c r="BQ237" t="s">
        <v>0</v>
      </c>
      <c r="BR237" t="s">
        <v>2</v>
      </c>
      <c r="BS237" t="s">
        <v>1</v>
      </c>
      <c r="BT237" t="s">
        <v>0</v>
      </c>
      <c r="BU237" t="s">
        <v>2</v>
      </c>
      <c r="BV237" t="s">
        <v>6</v>
      </c>
      <c r="BW237" t="s">
        <v>0</v>
      </c>
      <c r="BX237" t="s">
        <v>4</v>
      </c>
      <c r="BY237" t="s">
        <v>2</v>
      </c>
      <c r="BZ237" t="s">
        <v>3</v>
      </c>
      <c r="CA237" t="s">
        <v>0</v>
      </c>
      <c r="CB237" t="s">
        <v>4</v>
      </c>
      <c r="CC237" t="s">
        <v>4</v>
      </c>
      <c r="CD237" t="s">
        <v>6</v>
      </c>
      <c r="CE237" t="s">
        <v>3</v>
      </c>
      <c r="CF237" t="s">
        <v>1</v>
      </c>
      <c r="CG237" t="s">
        <v>4</v>
      </c>
      <c r="CH237" t="s">
        <v>4</v>
      </c>
      <c r="CI237" t="s">
        <v>4</v>
      </c>
      <c r="CJ237" t="s">
        <v>2</v>
      </c>
      <c r="CK237" t="s">
        <v>0</v>
      </c>
      <c r="CL237" t="s">
        <v>6</v>
      </c>
      <c r="CM237" t="s">
        <v>0</v>
      </c>
      <c r="CN237" t="s">
        <v>6</v>
      </c>
      <c r="CO237" t="s">
        <v>0</v>
      </c>
      <c r="CP237" t="s">
        <v>6</v>
      </c>
      <c r="CQ237" t="s">
        <v>1</v>
      </c>
      <c r="CR237" t="s">
        <v>4</v>
      </c>
      <c r="CS237" t="s">
        <v>4</v>
      </c>
      <c r="CT237" t="s">
        <v>4</v>
      </c>
      <c r="CU237" t="s">
        <v>6</v>
      </c>
      <c r="CV237" t="s">
        <v>3</v>
      </c>
      <c r="CW237" t="s">
        <v>0</v>
      </c>
      <c r="CX237" t="s">
        <v>6</v>
      </c>
      <c r="CY237" t="s">
        <v>1</v>
      </c>
      <c r="CZ237" t="s">
        <v>2</v>
      </c>
      <c r="DA237" t="s">
        <v>3</v>
      </c>
      <c r="DB237" t="s">
        <v>0</v>
      </c>
      <c r="DC237" t="s">
        <v>4</v>
      </c>
      <c r="DD237" t="s">
        <v>6</v>
      </c>
      <c r="DE237" t="s">
        <v>0</v>
      </c>
      <c r="DF237" t="s">
        <v>6</v>
      </c>
      <c r="DG237" t="s">
        <v>3</v>
      </c>
      <c r="DH237" t="s">
        <v>1</v>
      </c>
      <c r="DI237" t="s">
        <v>2</v>
      </c>
      <c r="DJ237" t="s">
        <v>0</v>
      </c>
      <c r="DK237" t="s">
        <v>2</v>
      </c>
      <c r="DL237" t="s">
        <v>3</v>
      </c>
      <c r="DM237" t="s">
        <v>3</v>
      </c>
      <c r="DN237" t="s">
        <v>0</v>
      </c>
      <c r="DO237" t="s">
        <v>2</v>
      </c>
      <c r="DP237" t="s">
        <v>0</v>
      </c>
      <c r="DQ237" t="s">
        <v>6</v>
      </c>
      <c r="DR237" t="s">
        <v>3</v>
      </c>
      <c r="DS237" t="s">
        <v>0</v>
      </c>
      <c r="DT237" t="s">
        <v>6</v>
      </c>
      <c r="DU237" t="s">
        <v>0</v>
      </c>
      <c r="DV237" t="s">
        <v>6</v>
      </c>
      <c r="DW237" t="s">
        <v>3</v>
      </c>
      <c r="DX237" t="s">
        <v>1</v>
      </c>
      <c r="DY237" t="s">
        <v>3</v>
      </c>
      <c r="DZ237" t="s">
        <v>2</v>
      </c>
      <c r="EA237" t="s">
        <v>1</v>
      </c>
      <c r="EB237" t="s">
        <v>2</v>
      </c>
      <c r="EC237" t="s">
        <v>3</v>
      </c>
      <c r="ED237" t="s">
        <v>3</v>
      </c>
      <c r="EE237" t="s">
        <v>3</v>
      </c>
      <c r="EF237" t="s">
        <v>3</v>
      </c>
      <c r="EG237" t="s">
        <v>1</v>
      </c>
      <c r="EH237" t="s">
        <v>1</v>
      </c>
      <c r="EI237" t="s">
        <v>6</v>
      </c>
      <c r="EJ237" t="s">
        <v>0</v>
      </c>
      <c r="EM237">
        <f t="shared" si="563"/>
        <v>0</v>
      </c>
      <c r="EN237">
        <f t="shared" si="564"/>
        <v>0</v>
      </c>
      <c r="EO237">
        <f t="shared" si="565"/>
        <v>0</v>
      </c>
      <c r="EP237">
        <f t="shared" si="566"/>
        <v>0</v>
      </c>
      <c r="EQ237">
        <f t="shared" si="567"/>
        <v>0</v>
      </c>
      <c r="ER237">
        <f t="shared" si="568"/>
        <v>0</v>
      </c>
      <c r="ES237">
        <f t="shared" si="569"/>
        <v>0</v>
      </c>
      <c r="ET237">
        <f t="shared" si="570"/>
        <v>0</v>
      </c>
      <c r="EU237">
        <f t="shared" si="571"/>
        <v>0</v>
      </c>
      <c r="EV237">
        <f t="shared" si="572"/>
        <v>0</v>
      </c>
      <c r="EW237">
        <f t="shared" si="573"/>
        <v>0</v>
      </c>
      <c r="EX237">
        <f t="shared" si="574"/>
        <v>0</v>
      </c>
      <c r="EY237">
        <f t="shared" si="575"/>
        <v>0</v>
      </c>
      <c r="EZ237">
        <f t="shared" si="576"/>
        <v>0</v>
      </c>
      <c r="FA237">
        <f t="shared" si="577"/>
        <v>0</v>
      </c>
      <c r="FB237">
        <f t="shared" si="578"/>
        <v>0</v>
      </c>
      <c r="FC237">
        <f t="shared" si="579"/>
        <v>0</v>
      </c>
      <c r="FD237">
        <f t="shared" si="580"/>
        <v>0</v>
      </c>
      <c r="FE237">
        <f t="shared" si="581"/>
        <v>0</v>
      </c>
      <c r="FF237">
        <f t="shared" si="582"/>
        <v>0</v>
      </c>
      <c r="FG237">
        <f t="shared" si="583"/>
        <v>0</v>
      </c>
      <c r="FH237">
        <f t="shared" si="584"/>
        <v>0</v>
      </c>
      <c r="FI237">
        <f t="shared" si="585"/>
        <v>0</v>
      </c>
      <c r="FJ237">
        <f t="shared" si="586"/>
        <v>0</v>
      </c>
      <c r="FK237">
        <f t="shared" si="587"/>
        <v>0</v>
      </c>
      <c r="FL237">
        <f t="shared" si="588"/>
        <v>0</v>
      </c>
      <c r="FM237">
        <f t="shared" si="589"/>
        <v>0</v>
      </c>
      <c r="FN237">
        <f t="shared" si="590"/>
        <v>0</v>
      </c>
      <c r="FO237">
        <f t="shared" si="591"/>
        <v>0</v>
      </c>
      <c r="FP237">
        <f t="shared" si="592"/>
        <v>0</v>
      </c>
      <c r="FQ237">
        <f t="shared" si="593"/>
        <v>0</v>
      </c>
      <c r="FR237">
        <f t="shared" si="594"/>
        <v>0</v>
      </c>
      <c r="FS237">
        <f t="shared" si="595"/>
        <v>0</v>
      </c>
      <c r="FT237">
        <f t="shared" si="596"/>
        <v>0</v>
      </c>
      <c r="FU237">
        <f t="shared" si="597"/>
        <v>0</v>
      </c>
      <c r="FV237">
        <f t="shared" si="598"/>
        <v>0</v>
      </c>
      <c r="FW237">
        <f t="shared" si="599"/>
        <v>1</v>
      </c>
      <c r="FX237">
        <f t="shared" si="600"/>
        <v>1</v>
      </c>
      <c r="FY237">
        <f t="shared" si="601"/>
        <v>0</v>
      </c>
      <c r="FZ237">
        <f t="shared" si="602"/>
        <v>0</v>
      </c>
      <c r="GA237">
        <f t="shared" si="603"/>
        <v>0</v>
      </c>
      <c r="GB237">
        <f t="shared" si="604"/>
        <v>0</v>
      </c>
      <c r="GC237">
        <f t="shared" si="605"/>
        <v>0</v>
      </c>
      <c r="GD237">
        <f t="shared" si="606"/>
        <v>0</v>
      </c>
      <c r="GE237">
        <f t="shared" si="607"/>
        <v>0</v>
      </c>
      <c r="GF237">
        <f t="shared" si="608"/>
        <v>0</v>
      </c>
      <c r="GG237">
        <f t="shared" si="609"/>
        <v>0</v>
      </c>
      <c r="GH237">
        <f t="shared" si="610"/>
        <v>0</v>
      </c>
      <c r="GI237">
        <f t="shared" si="611"/>
        <v>0</v>
      </c>
      <c r="GJ237">
        <f t="shared" si="612"/>
        <v>0</v>
      </c>
      <c r="GK237">
        <f t="shared" si="613"/>
        <v>0</v>
      </c>
      <c r="GL237">
        <f t="shared" si="614"/>
        <v>0</v>
      </c>
      <c r="GM237">
        <f t="shared" si="615"/>
        <v>0</v>
      </c>
      <c r="GN237">
        <f t="shared" si="616"/>
        <v>0</v>
      </c>
      <c r="GO237">
        <f t="shared" si="617"/>
        <v>0</v>
      </c>
      <c r="GP237">
        <f t="shared" si="618"/>
        <v>0</v>
      </c>
      <c r="GQ237">
        <f t="shared" si="619"/>
        <v>0</v>
      </c>
      <c r="GR237">
        <f t="shared" si="620"/>
        <v>1</v>
      </c>
      <c r="GS237">
        <f t="shared" si="621"/>
        <v>0</v>
      </c>
      <c r="GT237">
        <f t="shared" si="622"/>
        <v>0</v>
      </c>
      <c r="GU237">
        <f t="shared" si="623"/>
        <v>0</v>
      </c>
      <c r="GV237">
        <f t="shared" si="624"/>
        <v>0</v>
      </c>
      <c r="GW237">
        <f t="shared" si="625"/>
        <v>0</v>
      </c>
      <c r="GX237">
        <f t="shared" si="626"/>
        <v>0</v>
      </c>
      <c r="GY237">
        <f t="shared" si="627"/>
        <v>1</v>
      </c>
      <c r="GZ237">
        <f t="shared" si="628"/>
        <v>0</v>
      </c>
      <c r="HA237">
        <f t="shared" si="629"/>
        <v>0</v>
      </c>
      <c r="HB237">
        <f t="shared" si="630"/>
        <v>0</v>
      </c>
      <c r="HC237">
        <f t="shared" si="631"/>
        <v>0</v>
      </c>
      <c r="HD237">
        <f t="shared" si="632"/>
        <v>0</v>
      </c>
      <c r="HE237">
        <f t="shared" si="633"/>
        <v>0</v>
      </c>
      <c r="HF237">
        <f t="shared" si="634"/>
        <v>1</v>
      </c>
      <c r="HG237">
        <f t="shared" si="635"/>
        <v>1</v>
      </c>
      <c r="HH237">
        <f t="shared" si="636"/>
        <v>0</v>
      </c>
      <c r="HI237">
        <f t="shared" si="637"/>
        <v>0</v>
      </c>
      <c r="HJ237">
        <f t="shared" si="638"/>
        <v>0</v>
      </c>
      <c r="HK237">
        <f t="shared" si="639"/>
        <v>0</v>
      </c>
      <c r="HL237">
        <f t="shared" si="640"/>
        <v>0</v>
      </c>
      <c r="HM237">
        <f t="shared" si="641"/>
        <v>0</v>
      </c>
      <c r="HN237">
        <f t="shared" si="642"/>
        <v>0</v>
      </c>
      <c r="HO237">
        <f t="shared" si="643"/>
        <v>0</v>
      </c>
      <c r="HP237">
        <f t="shared" si="644"/>
        <v>0</v>
      </c>
      <c r="HQ237">
        <f t="shared" si="645"/>
        <v>0</v>
      </c>
      <c r="HR237">
        <f t="shared" si="646"/>
        <v>0</v>
      </c>
      <c r="HS237">
        <f t="shared" si="647"/>
        <v>0</v>
      </c>
      <c r="HT237">
        <f t="shared" si="648"/>
        <v>0</v>
      </c>
      <c r="HU237">
        <f t="shared" si="649"/>
        <v>0</v>
      </c>
      <c r="HV237">
        <f t="shared" si="650"/>
        <v>0</v>
      </c>
      <c r="HW237">
        <f t="shared" si="651"/>
        <v>0</v>
      </c>
      <c r="HX237">
        <f t="shared" si="652"/>
        <v>0</v>
      </c>
      <c r="HY237">
        <f t="shared" si="653"/>
        <v>0</v>
      </c>
      <c r="HZ237">
        <f t="shared" si="654"/>
        <v>0</v>
      </c>
      <c r="IA237">
        <f t="shared" si="655"/>
        <v>0</v>
      </c>
      <c r="IB237">
        <f t="shared" si="656"/>
        <v>0</v>
      </c>
      <c r="IC237">
        <f t="shared" si="657"/>
        <v>0</v>
      </c>
      <c r="ID237">
        <f t="shared" si="658"/>
        <v>0</v>
      </c>
      <c r="IE237">
        <f t="shared" si="659"/>
        <v>0</v>
      </c>
      <c r="IF237">
        <f t="shared" si="660"/>
        <v>0</v>
      </c>
      <c r="IG237">
        <f t="shared" si="661"/>
        <v>0</v>
      </c>
      <c r="IH237">
        <f t="shared" si="662"/>
        <v>0</v>
      </c>
      <c r="II237">
        <f t="shared" si="663"/>
        <v>0</v>
      </c>
      <c r="IJ237">
        <f t="shared" si="664"/>
        <v>0</v>
      </c>
      <c r="IK237">
        <f t="shared" si="665"/>
        <v>0</v>
      </c>
      <c r="IL237">
        <f t="shared" si="666"/>
        <v>0</v>
      </c>
      <c r="IM237">
        <f t="shared" si="667"/>
        <v>0</v>
      </c>
      <c r="IN237">
        <f t="shared" si="668"/>
        <v>0</v>
      </c>
      <c r="IO237">
        <f t="shared" si="669"/>
        <v>0</v>
      </c>
      <c r="IP237">
        <f t="shared" si="670"/>
        <v>0</v>
      </c>
      <c r="IQ237">
        <f t="shared" si="671"/>
        <v>0</v>
      </c>
      <c r="IR237">
        <f t="shared" si="672"/>
        <v>0</v>
      </c>
      <c r="IS237">
        <f t="shared" si="673"/>
        <v>0</v>
      </c>
      <c r="IT237">
        <f t="shared" si="674"/>
        <v>0</v>
      </c>
      <c r="IU237">
        <f t="shared" si="675"/>
        <v>0</v>
      </c>
      <c r="IV237">
        <f t="shared" si="676"/>
        <v>0</v>
      </c>
      <c r="IW237">
        <f t="shared" si="677"/>
        <v>0</v>
      </c>
      <c r="IX237">
        <f t="shared" si="678"/>
        <v>0</v>
      </c>
      <c r="IY237">
        <f t="shared" si="679"/>
        <v>0</v>
      </c>
      <c r="IZ237">
        <f t="shared" si="680"/>
        <v>0</v>
      </c>
      <c r="JA237">
        <f t="shared" si="681"/>
        <v>0</v>
      </c>
      <c r="JB237">
        <f t="shared" si="682"/>
        <v>0</v>
      </c>
      <c r="JC237">
        <f t="shared" si="683"/>
        <v>0</v>
      </c>
      <c r="JD237">
        <f t="shared" si="684"/>
        <v>0</v>
      </c>
      <c r="JE237">
        <f t="shared" si="685"/>
        <v>0</v>
      </c>
      <c r="JF237">
        <f t="shared" si="686"/>
        <v>0</v>
      </c>
      <c r="JG237">
        <f t="shared" si="687"/>
        <v>0</v>
      </c>
      <c r="JH237">
        <f t="shared" si="688"/>
        <v>0</v>
      </c>
      <c r="JI237">
        <f t="shared" si="689"/>
        <v>0</v>
      </c>
      <c r="JJ237">
        <f t="shared" si="690"/>
        <v>0</v>
      </c>
      <c r="JK237">
        <f t="shared" si="691"/>
        <v>0</v>
      </c>
      <c r="JL237">
        <f t="shared" si="692"/>
        <v>0</v>
      </c>
      <c r="JM237">
        <f t="shared" si="693"/>
        <v>0</v>
      </c>
      <c r="JN237">
        <f t="shared" si="694"/>
        <v>0</v>
      </c>
      <c r="JO237">
        <f t="shared" si="695"/>
        <v>0</v>
      </c>
      <c r="JP237">
        <f t="shared" si="696"/>
        <v>0</v>
      </c>
      <c r="JQ237">
        <f t="shared" si="697"/>
        <v>0</v>
      </c>
      <c r="JR237">
        <f t="shared" si="698"/>
        <v>0</v>
      </c>
      <c r="JS237">
        <f t="shared" si="699"/>
        <v>0</v>
      </c>
      <c r="JT237">
        <f t="shared" si="700"/>
        <v>0</v>
      </c>
      <c r="JU237">
        <f t="shared" si="701"/>
        <v>0</v>
      </c>
      <c r="JV237">
        <f t="shared" si="702"/>
        <v>0</v>
      </c>
    </row>
    <row r="238" spans="1:282" x14ac:dyDescent="0.25">
      <c r="A238" t="s">
        <v>6</v>
      </c>
      <c r="B238" t="s">
        <v>0</v>
      </c>
      <c r="C238" t="s">
        <v>6</v>
      </c>
      <c r="D238" t="s">
        <v>2</v>
      </c>
      <c r="E238" t="s">
        <v>2</v>
      </c>
      <c r="F238" t="s">
        <v>2</v>
      </c>
      <c r="G238" t="s">
        <v>1</v>
      </c>
      <c r="H238" t="s">
        <v>2</v>
      </c>
      <c r="I238" t="s">
        <v>3</v>
      </c>
      <c r="J238" t="s">
        <v>0</v>
      </c>
      <c r="K238" t="s">
        <v>6</v>
      </c>
      <c r="L238" t="s">
        <v>0</v>
      </c>
      <c r="M238" t="s">
        <v>6</v>
      </c>
      <c r="N238" t="s">
        <v>3</v>
      </c>
      <c r="O238" t="s">
        <v>3</v>
      </c>
      <c r="P238" t="s">
        <v>3</v>
      </c>
      <c r="Q238" t="s">
        <v>0</v>
      </c>
      <c r="R238" t="s">
        <v>4</v>
      </c>
      <c r="S238" t="s">
        <v>2</v>
      </c>
      <c r="T238" t="s">
        <v>3</v>
      </c>
      <c r="U238" t="s">
        <v>3</v>
      </c>
      <c r="V238" t="s">
        <v>0</v>
      </c>
      <c r="W238" t="s">
        <v>6</v>
      </c>
      <c r="X238" t="s">
        <v>3</v>
      </c>
      <c r="Y238" t="s">
        <v>3</v>
      </c>
      <c r="Z238" t="s">
        <v>1</v>
      </c>
      <c r="AA238" t="s">
        <v>6</v>
      </c>
      <c r="AB238" t="s">
        <v>1</v>
      </c>
      <c r="AC238" t="s">
        <v>2</v>
      </c>
      <c r="AD238" t="s">
        <v>3</v>
      </c>
      <c r="AE238" t="s">
        <v>0</v>
      </c>
      <c r="AF238" t="s">
        <v>5</v>
      </c>
      <c r="AG238" t="s">
        <v>6</v>
      </c>
      <c r="AH238" t="s">
        <v>0</v>
      </c>
      <c r="AI238" t="s">
        <v>6</v>
      </c>
      <c r="AJ238" t="s">
        <v>6</v>
      </c>
      <c r="AK238" t="s">
        <v>1</v>
      </c>
      <c r="AL238" t="s">
        <v>3</v>
      </c>
      <c r="AM238" t="s">
        <v>2</v>
      </c>
      <c r="AN238" t="s">
        <v>1</v>
      </c>
      <c r="AO238" t="s">
        <v>6</v>
      </c>
      <c r="AP238" t="s">
        <v>0</v>
      </c>
      <c r="AQ238" t="s">
        <v>2</v>
      </c>
      <c r="AR238" t="s">
        <v>0</v>
      </c>
      <c r="AS238" t="s">
        <v>2</v>
      </c>
      <c r="AT238" t="s">
        <v>0</v>
      </c>
      <c r="AU238" t="s">
        <v>4</v>
      </c>
      <c r="AV238" t="s">
        <v>4</v>
      </c>
      <c r="AW238" t="s">
        <v>2</v>
      </c>
      <c r="AX238" t="s">
        <v>0</v>
      </c>
      <c r="AY238" t="s">
        <v>2</v>
      </c>
      <c r="AZ238" t="s">
        <v>3</v>
      </c>
      <c r="BA238" t="s">
        <v>0</v>
      </c>
      <c r="BB238" t="s">
        <v>4</v>
      </c>
      <c r="BC238" t="s">
        <v>2</v>
      </c>
      <c r="BD238" t="s">
        <v>3</v>
      </c>
      <c r="BE238" t="s">
        <v>0</v>
      </c>
      <c r="BF238" t="s">
        <v>2</v>
      </c>
      <c r="BG238" t="s">
        <v>0</v>
      </c>
      <c r="BH238" t="s">
        <v>6</v>
      </c>
      <c r="BI238" t="s">
        <v>3</v>
      </c>
      <c r="BJ238" t="s">
        <v>1</v>
      </c>
      <c r="BK238" t="s">
        <v>4</v>
      </c>
      <c r="BL238" t="s">
        <v>6</v>
      </c>
      <c r="BM238" t="s">
        <v>1</v>
      </c>
      <c r="BN238" t="s">
        <v>6</v>
      </c>
      <c r="BO238" t="s">
        <v>1</v>
      </c>
      <c r="BP238" t="s">
        <v>6</v>
      </c>
      <c r="BQ238" t="s">
        <v>3</v>
      </c>
      <c r="BR238" t="s">
        <v>0</v>
      </c>
      <c r="BS238" t="s">
        <v>6</v>
      </c>
      <c r="BT238" t="s">
        <v>1</v>
      </c>
      <c r="BU238" t="s">
        <v>2</v>
      </c>
      <c r="BV238" t="s">
        <v>1</v>
      </c>
      <c r="BW238" t="s">
        <v>2</v>
      </c>
      <c r="BX238" t="s">
        <v>0</v>
      </c>
      <c r="BY238" t="s">
        <v>4</v>
      </c>
      <c r="BZ238" t="s">
        <v>2</v>
      </c>
      <c r="CA238" t="s">
        <v>1</v>
      </c>
      <c r="CB238" t="s">
        <v>4</v>
      </c>
      <c r="CC238" t="s">
        <v>4</v>
      </c>
      <c r="CD238" t="s">
        <v>2</v>
      </c>
      <c r="CE238" t="s">
        <v>1</v>
      </c>
      <c r="CF238" t="s">
        <v>4</v>
      </c>
      <c r="CG238" t="s">
        <v>6</v>
      </c>
      <c r="CH238" t="s">
        <v>0</v>
      </c>
      <c r="CI238" t="s">
        <v>4</v>
      </c>
      <c r="CJ238" t="s">
        <v>6</v>
      </c>
      <c r="CK238" t="s">
        <v>3</v>
      </c>
      <c r="CL238" t="s">
        <v>3</v>
      </c>
      <c r="CM238" t="s">
        <v>1</v>
      </c>
      <c r="CN238" t="s">
        <v>2</v>
      </c>
      <c r="CO238" t="s">
        <v>3</v>
      </c>
      <c r="CP238" t="s">
        <v>3</v>
      </c>
      <c r="CQ238" t="s">
        <v>0</v>
      </c>
      <c r="CR238" t="s">
        <v>4</v>
      </c>
      <c r="CS238" t="s">
        <v>6</v>
      </c>
      <c r="CT238" t="s">
        <v>0</v>
      </c>
      <c r="CU238" t="s">
        <v>2</v>
      </c>
      <c r="CV238" t="s">
        <v>3</v>
      </c>
      <c r="CW238" t="s">
        <v>3</v>
      </c>
      <c r="CX238" t="s">
        <v>1</v>
      </c>
      <c r="CY238" t="s">
        <v>4</v>
      </c>
      <c r="CZ238" t="s">
        <v>6</v>
      </c>
      <c r="DA238" t="s">
        <v>3</v>
      </c>
      <c r="DB238" t="s">
        <v>1</v>
      </c>
      <c r="DC238" t="s">
        <v>4</v>
      </c>
      <c r="DD238" t="s">
        <v>2</v>
      </c>
      <c r="DE238" t="s">
        <v>3</v>
      </c>
      <c r="DF238" t="s">
        <v>3</v>
      </c>
      <c r="DG238" t="s">
        <v>3</v>
      </c>
      <c r="DH238" t="s">
        <v>0</v>
      </c>
      <c r="DI238" t="s">
        <v>6</v>
      </c>
      <c r="DJ238" t="s">
        <v>3</v>
      </c>
      <c r="DK238" t="s">
        <v>0</v>
      </c>
      <c r="DL238" t="s">
        <v>5</v>
      </c>
      <c r="DM238" t="s">
        <v>2</v>
      </c>
      <c r="DN238" t="s">
        <v>3</v>
      </c>
      <c r="DO238" t="s">
        <v>0</v>
      </c>
      <c r="DP238" t="s">
        <v>2</v>
      </c>
      <c r="DQ238" t="s">
        <v>1</v>
      </c>
      <c r="DR238" t="s">
        <v>2</v>
      </c>
      <c r="DS238" t="s">
        <v>1</v>
      </c>
      <c r="DT238" t="s">
        <v>2</v>
      </c>
      <c r="DU238" t="s">
        <v>1</v>
      </c>
      <c r="DV238" t="s">
        <v>2</v>
      </c>
      <c r="DW238" t="s">
        <v>1</v>
      </c>
      <c r="DX238" t="s">
        <v>6</v>
      </c>
      <c r="DY238" t="s">
        <v>3</v>
      </c>
      <c r="DZ238" t="s">
        <v>0</v>
      </c>
      <c r="EA238" t="s">
        <v>6</v>
      </c>
      <c r="EB238" t="s">
        <v>0</v>
      </c>
      <c r="EC238" t="s">
        <v>2</v>
      </c>
      <c r="ED238" t="s">
        <v>1</v>
      </c>
      <c r="EE238" t="s">
        <v>2</v>
      </c>
      <c r="EF238" t="s">
        <v>3</v>
      </c>
      <c r="EG238" t="s">
        <v>0</v>
      </c>
      <c r="EH238" t="s">
        <v>1</v>
      </c>
      <c r="EI238" t="s">
        <v>4</v>
      </c>
      <c r="EJ238" t="s">
        <v>5</v>
      </c>
      <c r="EM238">
        <f t="shared" si="563"/>
        <v>0</v>
      </c>
      <c r="EN238">
        <f t="shared" si="564"/>
        <v>0</v>
      </c>
      <c r="EO238">
        <f t="shared" si="565"/>
        <v>0</v>
      </c>
      <c r="EP238">
        <f t="shared" si="566"/>
        <v>0</v>
      </c>
      <c r="EQ238">
        <f t="shared" si="567"/>
        <v>0</v>
      </c>
      <c r="ER238">
        <f t="shared" si="568"/>
        <v>0</v>
      </c>
      <c r="ES238">
        <f t="shared" si="569"/>
        <v>0</v>
      </c>
      <c r="ET238">
        <f t="shared" si="570"/>
        <v>0</v>
      </c>
      <c r="EU238">
        <f t="shared" si="571"/>
        <v>0</v>
      </c>
      <c r="EV238">
        <f t="shared" si="572"/>
        <v>0</v>
      </c>
      <c r="EW238">
        <f t="shared" si="573"/>
        <v>0</v>
      </c>
      <c r="EX238">
        <f t="shared" si="574"/>
        <v>0</v>
      </c>
      <c r="EY238">
        <f t="shared" si="575"/>
        <v>0</v>
      </c>
      <c r="EZ238">
        <f t="shared" si="576"/>
        <v>0</v>
      </c>
      <c r="FA238">
        <f t="shared" si="577"/>
        <v>0</v>
      </c>
      <c r="FB238">
        <f t="shared" si="578"/>
        <v>0</v>
      </c>
      <c r="FC238">
        <f t="shared" si="579"/>
        <v>0</v>
      </c>
      <c r="FD238">
        <f t="shared" si="580"/>
        <v>0</v>
      </c>
      <c r="FE238">
        <f t="shared" si="581"/>
        <v>0</v>
      </c>
      <c r="FF238">
        <f t="shared" si="582"/>
        <v>0</v>
      </c>
      <c r="FG238">
        <f t="shared" si="583"/>
        <v>0</v>
      </c>
      <c r="FH238">
        <f t="shared" si="584"/>
        <v>0</v>
      </c>
      <c r="FI238">
        <f t="shared" si="585"/>
        <v>0</v>
      </c>
      <c r="FJ238">
        <f t="shared" si="586"/>
        <v>0</v>
      </c>
      <c r="FK238">
        <f t="shared" si="587"/>
        <v>0</v>
      </c>
      <c r="FL238">
        <f t="shared" si="588"/>
        <v>0</v>
      </c>
      <c r="FM238">
        <f t="shared" si="589"/>
        <v>0</v>
      </c>
      <c r="FN238">
        <f t="shared" si="590"/>
        <v>0</v>
      </c>
      <c r="FO238">
        <f t="shared" si="591"/>
        <v>0</v>
      </c>
      <c r="FP238">
        <f t="shared" si="592"/>
        <v>0</v>
      </c>
      <c r="FQ238">
        <f t="shared" si="593"/>
        <v>0</v>
      </c>
      <c r="FR238">
        <f t="shared" si="594"/>
        <v>0</v>
      </c>
      <c r="FS238">
        <f t="shared" si="595"/>
        <v>0</v>
      </c>
      <c r="FT238">
        <f t="shared" si="596"/>
        <v>0</v>
      </c>
      <c r="FU238">
        <f t="shared" si="597"/>
        <v>0</v>
      </c>
      <c r="FV238">
        <f t="shared" si="598"/>
        <v>0</v>
      </c>
      <c r="FW238">
        <f t="shared" si="599"/>
        <v>0</v>
      </c>
      <c r="FX238">
        <f t="shared" si="600"/>
        <v>1</v>
      </c>
      <c r="FY238">
        <f t="shared" si="601"/>
        <v>0</v>
      </c>
      <c r="FZ238">
        <f t="shared" si="602"/>
        <v>0</v>
      </c>
      <c r="GA238">
        <f t="shared" si="603"/>
        <v>0</v>
      </c>
      <c r="GB238">
        <f t="shared" si="604"/>
        <v>0</v>
      </c>
      <c r="GC238">
        <f t="shared" si="605"/>
        <v>0</v>
      </c>
      <c r="GD238">
        <f t="shared" si="606"/>
        <v>0</v>
      </c>
      <c r="GE238">
        <f t="shared" si="607"/>
        <v>0</v>
      </c>
      <c r="GF238">
        <f t="shared" si="608"/>
        <v>0</v>
      </c>
      <c r="GG238">
        <f t="shared" si="609"/>
        <v>0</v>
      </c>
      <c r="GH238">
        <f t="shared" si="610"/>
        <v>0</v>
      </c>
      <c r="GI238">
        <f t="shared" si="611"/>
        <v>0</v>
      </c>
      <c r="GJ238">
        <f t="shared" si="612"/>
        <v>0</v>
      </c>
      <c r="GK238">
        <f t="shared" si="613"/>
        <v>0</v>
      </c>
      <c r="GL238">
        <f t="shared" si="614"/>
        <v>0</v>
      </c>
      <c r="GM238">
        <f t="shared" si="615"/>
        <v>0</v>
      </c>
      <c r="GN238">
        <f t="shared" si="616"/>
        <v>0</v>
      </c>
      <c r="GO238">
        <f t="shared" si="617"/>
        <v>0</v>
      </c>
      <c r="GP238">
        <f t="shared" si="618"/>
        <v>0</v>
      </c>
      <c r="GQ238">
        <f t="shared" si="619"/>
        <v>0</v>
      </c>
      <c r="GR238">
        <f t="shared" si="620"/>
        <v>0</v>
      </c>
      <c r="GS238">
        <f t="shared" si="621"/>
        <v>0</v>
      </c>
      <c r="GT238">
        <f t="shared" si="622"/>
        <v>0</v>
      </c>
      <c r="GU238">
        <f t="shared" si="623"/>
        <v>0</v>
      </c>
      <c r="GV238">
        <f t="shared" si="624"/>
        <v>0</v>
      </c>
      <c r="GW238">
        <f t="shared" si="625"/>
        <v>0</v>
      </c>
      <c r="GX238">
        <f t="shared" si="626"/>
        <v>0</v>
      </c>
      <c r="GY238">
        <f t="shared" si="627"/>
        <v>0</v>
      </c>
      <c r="GZ238">
        <f t="shared" si="628"/>
        <v>0</v>
      </c>
      <c r="HA238">
        <f t="shared" si="629"/>
        <v>0</v>
      </c>
      <c r="HB238">
        <f t="shared" si="630"/>
        <v>0</v>
      </c>
      <c r="HC238">
        <f t="shared" si="631"/>
        <v>0</v>
      </c>
      <c r="HD238">
        <f t="shared" si="632"/>
        <v>0</v>
      </c>
      <c r="HE238">
        <f t="shared" si="633"/>
        <v>0</v>
      </c>
      <c r="HF238">
        <f t="shared" si="634"/>
        <v>0</v>
      </c>
      <c r="HG238">
        <f t="shared" si="635"/>
        <v>0</v>
      </c>
      <c r="HH238">
        <f t="shared" si="636"/>
        <v>0</v>
      </c>
      <c r="HI238">
        <f t="shared" si="637"/>
        <v>0</v>
      </c>
      <c r="HJ238">
        <f t="shared" si="638"/>
        <v>0</v>
      </c>
      <c r="HK238">
        <f t="shared" si="639"/>
        <v>0</v>
      </c>
      <c r="HL238">
        <f t="shared" si="640"/>
        <v>0</v>
      </c>
      <c r="HM238">
        <f t="shared" si="641"/>
        <v>0</v>
      </c>
      <c r="HN238">
        <f t="shared" si="642"/>
        <v>0</v>
      </c>
      <c r="HO238">
        <f t="shared" si="643"/>
        <v>0</v>
      </c>
      <c r="HP238">
        <f t="shared" si="644"/>
        <v>0</v>
      </c>
      <c r="HQ238">
        <f t="shared" si="645"/>
        <v>0</v>
      </c>
      <c r="HR238">
        <f t="shared" si="646"/>
        <v>0</v>
      </c>
      <c r="HS238">
        <f t="shared" si="647"/>
        <v>0</v>
      </c>
      <c r="HT238">
        <f t="shared" si="648"/>
        <v>0</v>
      </c>
      <c r="HU238">
        <f t="shared" si="649"/>
        <v>0</v>
      </c>
      <c r="HV238">
        <f t="shared" si="650"/>
        <v>0</v>
      </c>
      <c r="HW238">
        <f t="shared" si="651"/>
        <v>0</v>
      </c>
      <c r="HX238">
        <f t="shared" si="652"/>
        <v>0</v>
      </c>
      <c r="HY238">
        <f t="shared" si="653"/>
        <v>0</v>
      </c>
      <c r="HZ238">
        <f t="shared" si="654"/>
        <v>0</v>
      </c>
      <c r="IA238">
        <f t="shared" si="655"/>
        <v>0</v>
      </c>
      <c r="IB238">
        <f t="shared" si="656"/>
        <v>0</v>
      </c>
      <c r="IC238">
        <f t="shared" si="657"/>
        <v>0</v>
      </c>
      <c r="ID238">
        <f t="shared" si="658"/>
        <v>0</v>
      </c>
      <c r="IE238">
        <f t="shared" si="659"/>
        <v>0</v>
      </c>
      <c r="IF238">
        <f t="shared" si="660"/>
        <v>0</v>
      </c>
      <c r="IG238">
        <f t="shared" si="661"/>
        <v>0</v>
      </c>
      <c r="IH238">
        <f t="shared" si="662"/>
        <v>0</v>
      </c>
      <c r="II238">
        <f t="shared" si="663"/>
        <v>0</v>
      </c>
      <c r="IJ238">
        <f t="shared" si="664"/>
        <v>0</v>
      </c>
      <c r="IK238">
        <f t="shared" si="665"/>
        <v>0</v>
      </c>
      <c r="IL238">
        <f t="shared" si="666"/>
        <v>0</v>
      </c>
      <c r="IM238">
        <f t="shared" si="667"/>
        <v>0</v>
      </c>
      <c r="IN238">
        <f t="shared" si="668"/>
        <v>0</v>
      </c>
      <c r="IO238">
        <f t="shared" si="669"/>
        <v>0</v>
      </c>
      <c r="IP238">
        <f t="shared" si="670"/>
        <v>0</v>
      </c>
      <c r="IQ238">
        <f t="shared" si="671"/>
        <v>0</v>
      </c>
      <c r="IR238">
        <f t="shared" si="672"/>
        <v>0</v>
      </c>
      <c r="IS238">
        <f t="shared" si="673"/>
        <v>0</v>
      </c>
      <c r="IT238">
        <f t="shared" si="674"/>
        <v>0</v>
      </c>
      <c r="IU238">
        <f t="shared" si="675"/>
        <v>0</v>
      </c>
      <c r="IV238">
        <f t="shared" si="676"/>
        <v>0</v>
      </c>
      <c r="IW238">
        <f t="shared" si="677"/>
        <v>0</v>
      </c>
      <c r="IX238">
        <f t="shared" si="678"/>
        <v>0</v>
      </c>
      <c r="IY238">
        <f t="shared" si="679"/>
        <v>0</v>
      </c>
      <c r="IZ238">
        <f t="shared" si="680"/>
        <v>0</v>
      </c>
      <c r="JA238">
        <f t="shared" si="681"/>
        <v>0</v>
      </c>
      <c r="JB238">
        <f t="shared" si="682"/>
        <v>0</v>
      </c>
      <c r="JC238">
        <f t="shared" si="683"/>
        <v>0</v>
      </c>
      <c r="JD238">
        <f t="shared" si="684"/>
        <v>0</v>
      </c>
      <c r="JE238">
        <f t="shared" si="685"/>
        <v>0</v>
      </c>
      <c r="JF238">
        <f t="shared" si="686"/>
        <v>0</v>
      </c>
      <c r="JG238">
        <f t="shared" si="687"/>
        <v>0</v>
      </c>
      <c r="JH238">
        <f t="shared" si="688"/>
        <v>0</v>
      </c>
      <c r="JI238">
        <f t="shared" si="689"/>
        <v>0</v>
      </c>
      <c r="JJ238">
        <f t="shared" si="690"/>
        <v>0</v>
      </c>
      <c r="JK238">
        <f t="shared" si="691"/>
        <v>0</v>
      </c>
      <c r="JL238">
        <f t="shared" si="692"/>
        <v>0</v>
      </c>
      <c r="JM238">
        <f t="shared" si="693"/>
        <v>0</v>
      </c>
      <c r="JN238">
        <f t="shared" si="694"/>
        <v>0</v>
      </c>
      <c r="JO238">
        <f t="shared" si="695"/>
        <v>0</v>
      </c>
      <c r="JP238">
        <f t="shared" si="696"/>
        <v>0</v>
      </c>
      <c r="JQ238">
        <f t="shared" si="697"/>
        <v>0</v>
      </c>
      <c r="JR238">
        <f t="shared" si="698"/>
        <v>0</v>
      </c>
      <c r="JS238">
        <f t="shared" si="699"/>
        <v>0</v>
      </c>
      <c r="JT238">
        <f t="shared" si="700"/>
        <v>0</v>
      </c>
      <c r="JU238">
        <f t="shared" si="701"/>
        <v>0</v>
      </c>
      <c r="JV238">
        <f t="shared" si="702"/>
        <v>0</v>
      </c>
    </row>
    <row r="239" spans="1:282" x14ac:dyDescent="0.25">
      <c r="A239" t="s">
        <v>5</v>
      </c>
      <c r="B239" t="s">
        <v>6</v>
      </c>
      <c r="C239" t="s">
        <v>1</v>
      </c>
      <c r="D239" t="s">
        <v>1</v>
      </c>
      <c r="E239" t="s">
        <v>5</v>
      </c>
      <c r="F239" t="s">
        <v>6</v>
      </c>
      <c r="G239" t="s">
        <v>2</v>
      </c>
      <c r="H239" t="s">
        <v>0</v>
      </c>
      <c r="I239" t="s">
        <v>2</v>
      </c>
      <c r="J239" t="s">
        <v>3</v>
      </c>
      <c r="K239" t="s">
        <v>1</v>
      </c>
      <c r="L239" t="s">
        <v>2</v>
      </c>
      <c r="M239" t="s">
        <v>3</v>
      </c>
      <c r="N239" t="s">
        <v>1</v>
      </c>
      <c r="O239" t="s">
        <v>2</v>
      </c>
      <c r="P239" t="s">
        <v>3</v>
      </c>
      <c r="Q239" t="s">
        <v>3</v>
      </c>
      <c r="R239" t="s">
        <v>0</v>
      </c>
      <c r="S239" t="s">
        <v>6</v>
      </c>
      <c r="T239" t="s">
        <v>3</v>
      </c>
      <c r="U239" t="s">
        <v>3</v>
      </c>
      <c r="V239" t="s">
        <v>3</v>
      </c>
      <c r="W239" t="s">
        <v>1</v>
      </c>
      <c r="X239" t="s">
        <v>2</v>
      </c>
      <c r="Y239" t="s">
        <v>1</v>
      </c>
      <c r="Z239" t="s">
        <v>6</v>
      </c>
      <c r="AA239" t="s">
        <v>3</v>
      </c>
      <c r="AB239" t="s">
        <v>0</v>
      </c>
      <c r="AC239" t="s">
        <v>4</v>
      </c>
      <c r="AD239" t="s">
        <v>2</v>
      </c>
      <c r="AE239" t="s">
        <v>1</v>
      </c>
      <c r="AF239" t="s">
        <v>3</v>
      </c>
      <c r="AG239" t="s">
        <v>2</v>
      </c>
      <c r="AH239" t="s">
        <v>1</v>
      </c>
      <c r="AI239" t="s">
        <v>1</v>
      </c>
      <c r="AJ239" t="s">
        <v>2</v>
      </c>
      <c r="AK239" t="s">
        <v>0</v>
      </c>
      <c r="AL239" t="s">
        <v>2</v>
      </c>
      <c r="AM239" t="s">
        <v>0</v>
      </c>
      <c r="AN239" t="s">
        <v>6</v>
      </c>
      <c r="AO239" t="s">
        <v>3</v>
      </c>
      <c r="AP239" t="s">
        <v>1</v>
      </c>
      <c r="AQ239" t="s">
        <v>6</v>
      </c>
      <c r="AR239" t="s">
        <v>1</v>
      </c>
      <c r="AS239" t="s">
        <v>6</v>
      </c>
      <c r="AT239" t="s">
        <v>1</v>
      </c>
      <c r="AU239" t="s">
        <v>4</v>
      </c>
      <c r="AV239" t="s">
        <v>4</v>
      </c>
      <c r="AW239" t="s">
        <v>6</v>
      </c>
      <c r="AX239" t="s">
        <v>1</v>
      </c>
      <c r="AY239" t="s">
        <v>6</v>
      </c>
      <c r="AZ239" t="s">
        <v>3</v>
      </c>
      <c r="BA239" t="s">
        <v>1</v>
      </c>
      <c r="BB239" t="s">
        <v>4</v>
      </c>
      <c r="BC239" t="s">
        <v>4</v>
      </c>
      <c r="BD239" t="s">
        <v>2</v>
      </c>
      <c r="BE239" t="s">
        <v>3</v>
      </c>
      <c r="BF239" t="s">
        <v>0</v>
      </c>
      <c r="BG239" t="s">
        <v>2</v>
      </c>
      <c r="BH239" t="s">
        <v>1</v>
      </c>
      <c r="BI239" t="s">
        <v>2</v>
      </c>
      <c r="BJ239" t="s">
        <v>0</v>
      </c>
      <c r="BK239" t="s">
        <v>6</v>
      </c>
      <c r="BL239" t="s">
        <v>1</v>
      </c>
      <c r="BM239" t="s">
        <v>6</v>
      </c>
      <c r="BN239" t="s">
        <v>1</v>
      </c>
      <c r="BO239" t="s">
        <v>4</v>
      </c>
      <c r="BP239" t="s">
        <v>2</v>
      </c>
      <c r="BQ239" t="s">
        <v>3</v>
      </c>
      <c r="BR239" t="s">
        <v>3</v>
      </c>
      <c r="BS239" t="s">
        <v>3</v>
      </c>
      <c r="BT239" t="s">
        <v>0</v>
      </c>
      <c r="BU239" t="s">
        <v>4</v>
      </c>
      <c r="BV239" t="s">
        <v>4</v>
      </c>
      <c r="BW239" t="s">
        <v>6</v>
      </c>
      <c r="BX239" t="s">
        <v>1</v>
      </c>
      <c r="BY239" t="s">
        <v>4</v>
      </c>
      <c r="BZ239" t="s">
        <v>4</v>
      </c>
      <c r="CA239" t="s">
        <v>6</v>
      </c>
      <c r="CB239" t="s">
        <v>0</v>
      </c>
      <c r="CC239" t="s">
        <v>4</v>
      </c>
      <c r="CD239" t="s">
        <v>4</v>
      </c>
      <c r="CE239" t="s">
        <v>4</v>
      </c>
      <c r="CF239" t="s">
        <v>4</v>
      </c>
      <c r="CG239" t="s">
        <v>2</v>
      </c>
      <c r="CH239" t="s">
        <v>3</v>
      </c>
      <c r="CI239" t="s">
        <v>0</v>
      </c>
      <c r="CJ239" t="s">
        <v>2</v>
      </c>
      <c r="CK239" t="s">
        <v>1</v>
      </c>
      <c r="CL239" t="s">
        <v>2</v>
      </c>
      <c r="CM239" t="s">
        <v>0</v>
      </c>
      <c r="CN239" t="s">
        <v>4</v>
      </c>
      <c r="CO239" t="s">
        <v>2</v>
      </c>
      <c r="CP239" t="s">
        <v>1</v>
      </c>
      <c r="CQ239" t="s">
        <v>3</v>
      </c>
      <c r="CR239" t="s">
        <v>6</v>
      </c>
      <c r="CS239" t="s">
        <v>3</v>
      </c>
      <c r="CT239" t="s">
        <v>3</v>
      </c>
      <c r="CU239" t="s">
        <v>0</v>
      </c>
      <c r="CV239" t="s">
        <v>2</v>
      </c>
      <c r="CW239" t="s">
        <v>1</v>
      </c>
      <c r="CX239" t="s">
        <v>4</v>
      </c>
      <c r="CY239" t="s">
        <v>4</v>
      </c>
      <c r="CZ239" t="s">
        <v>2</v>
      </c>
      <c r="DA239" t="s">
        <v>1</v>
      </c>
      <c r="DB239" t="s">
        <v>6</v>
      </c>
      <c r="DC239" t="s">
        <v>0</v>
      </c>
      <c r="DD239" t="s">
        <v>6</v>
      </c>
      <c r="DE239" t="s">
        <v>3</v>
      </c>
      <c r="DF239" t="s">
        <v>1</v>
      </c>
      <c r="DG239" t="s">
        <v>2</v>
      </c>
      <c r="DH239" t="s">
        <v>1</v>
      </c>
      <c r="DI239" t="s">
        <v>2</v>
      </c>
      <c r="DJ239" t="s">
        <v>1</v>
      </c>
      <c r="DK239" t="s">
        <v>2</v>
      </c>
      <c r="DL239" t="s">
        <v>3</v>
      </c>
      <c r="DM239" t="s">
        <v>0</v>
      </c>
      <c r="DN239" t="s">
        <v>2</v>
      </c>
      <c r="DO239" t="s">
        <v>1</v>
      </c>
      <c r="DP239" t="s">
        <v>4</v>
      </c>
      <c r="DQ239" t="s">
        <v>4</v>
      </c>
      <c r="DR239" t="s">
        <v>4</v>
      </c>
      <c r="DS239" t="s">
        <v>4</v>
      </c>
      <c r="DT239" t="s">
        <v>4</v>
      </c>
      <c r="DU239" t="s">
        <v>4</v>
      </c>
      <c r="DV239" t="s">
        <v>4</v>
      </c>
      <c r="DW239" t="s">
        <v>4</v>
      </c>
      <c r="DX239" t="s">
        <v>2</v>
      </c>
      <c r="DY239" t="s">
        <v>1</v>
      </c>
      <c r="DZ239" t="s">
        <v>2</v>
      </c>
      <c r="EA239" t="s">
        <v>3</v>
      </c>
      <c r="EB239" t="s">
        <v>3</v>
      </c>
      <c r="EC239" t="s">
        <v>0</v>
      </c>
      <c r="ED239" t="s">
        <v>6</v>
      </c>
      <c r="EE239" t="s">
        <v>0</v>
      </c>
      <c r="EF239" t="s">
        <v>2</v>
      </c>
      <c r="EG239" t="s">
        <v>1</v>
      </c>
      <c r="EH239" t="s">
        <v>1</v>
      </c>
      <c r="EI239" t="s">
        <v>0</v>
      </c>
      <c r="EJ239" t="s">
        <v>5</v>
      </c>
      <c r="EM239">
        <f t="shared" si="563"/>
        <v>0</v>
      </c>
      <c r="EN239">
        <f t="shared" si="564"/>
        <v>0</v>
      </c>
      <c r="EO239">
        <f t="shared" si="565"/>
        <v>0</v>
      </c>
      <c r="EP239">
        <f t="shared" si="566"/>
        <v>0</v>
      </c>
      <c r="EQ239">
        <f t="shared" si="567"/>
        <v>0</v>
      </c>
      <c r="ER239">
        <f t="shared" si="568"/>
        <v>0</v>
      </c>
      <c r="ES239">
        <f t="shared" si="569"/>
        <v>0</v>
      </c>
      <c r="ET239">
        <f t="shared" si="570"/>
        <v>0</v>
      </c>
      <c r="EU239">
        <f t="shared" si="571"/>
        <v>0</v>
      </c>
      <c r="EV239">
        <f t="shared" si="572"/>
        <v>0</v>
      </c>
      <c r="EW239">
        <f t="shared" si="573"/>
        <v>0</v>
      </c>
      <c r="EX239">
        <f t="shared" si="574"/>
        <v>0</v>
      </c>
      <c r="EY239">
        <f t="shared" si="575"/>
        <v>0</v>
      </c>
      <c r="EZ239">
        <f t="shared" si="576"/>
        <v>0</v>
      </c>
      <c r="FA239">
        <f t="shared" si="577"/>
        <v>0</v>
      </c>
      <c r="FB239">
        <f t="shared" si="578"/>
        <v>0</v>
      </c>
      <c r="FC239">
        <f t="shared" si="579"/>
        <v>0</v>
      </c>
      <c r="FD239">
        <f t="shared" si="580"/>
        <v>0</v>
      </c>
      <c r="FE239">
        <f t="shared" si="581"/>
        <v>0</v>
      </c>
      <c r="FF239">
        <f t="shared" si="582"/>
        <v>0</v>
      </c>
      <c r="FG239">
        <f t="shared" si="583"/>
        <v>0</v>
      </c>
      <c r="FH239">
        <f t="shared" si="584"/>
        <v>0</v>
      </c>
      <c r="FI239">
        <f t="shared" si="585"/>
        <v>0</v>
      </c>
      <c r="FJ239">
        <f t="shared" si="586"/>
        <v>0</v>
      </c>
      <c r="FK239">
        <f t="shared" si="587"/>
        <v>0</v>
      </c>
      <c r="FL239">
        <f t="shared" si="588"/>
        <v>0</v>
      </c>
      <c r="FM239">
        <f t="shared" si="589"/>
        <v>0</v>
      </c>
      <c r="FN239">
        <f t="shared" si="590"/>
        <v>0</v>
      </c>
      <c r="FO239">
        <f t="shared" si="591"/>
        <v>0</v>
      </c>
      <c r="FP239">
        <f t="shared" si="592"/>
        <v>0</v>
      </c>
      <c r="FQ239">
        <f t="shared" si="593"/>
        <v>0</v>
      </c>
      <c r="FR239">
        <f t="shared" si="594"/>
        <v>0</v>
      </c>
      <c r="FS239">
        <f t="shared" si="595"/>
        <v>0</v>
      </c>
      <c r="FT239">
        <f t="shared" si="596"/>
        <v>0</v>
      </c>
      <c r="FU239">
        <f t="shared" si="597"/>
        <v>0</v>
      </c>
      <c r="FV239">
        <f t="shared" si="598"/>
        <v>0</v>
      </c>
      <c r="FW239">
        <f t="shared" si="599"/>
        <v>0</v>
      </c>
      <c r="FX239">
        <f t="shared" si="600"/>
        <v>0</v>
      </c>
      <c r="FY239">
        <f t="shared" si="601"/>
        <v>0</v>
      </c>
      <c r="FZ239">
        <f t="shared" si="602"/>
        <v>0</v>
      </c>
      <c r="GA239">
        <f t="shared" si="603"/>
        <v>0</v>
      </c>
      <c r="GB239">
        <f t="shared" si="604"/>
        <v>0</v>
      </c>
      <c r="GC239">
        <f t="shared" si="605"/>
        <v>0</v>
      </c>
      <c r="GD239">
        <f t="shared" si="606"/>
        <v>0</v>
      </c>
      <c r="GE239">
        <f t="shared" si="607"/>
        <v>0</v>
      </c>
      <c r="GF239">
        <f t="shared" si="608"/>
        <v>0</v>
      </c>
      <c r="GG239">
        <f t="shared" si="609"/>
        <v>0</v>
      </c>
      <c r="GH239">
        <f t="shared" si="610"/>
        <v>0</v>
      </c>
      <c r="GI239">
        <f t="shared" si="611"/>
        <v>0</v>
      </c>
      <c r="GJ239">
        <f t="shared" si="612"/>
        <v>0</v>
      </c>
      <c r="GK239">
        <f t="shared" si="613"/>
        <v>0</v>
      </c>
      <c r="GL239">
        <f t="shared" si="614"/>
        <v>0</v>
      </c>
      <c r="GM239">
        <f t="shared" si="615"/>
        <v>0</v>
      </c>
      <c r="GN239">
        <f t="shared" si="616"/>
        <v>0</v>
      </c>
      <c r="GO239">
        <f t="shared" si="617"/>
        <v>0</v>
      </c>
      <c r="GP239">
        <f t="shared" si="618"/>
        <v>0</v>
      </c>
      <c r="GQ239">
        <f t="shared" si="619"/>
        <v>0</v>
      </c>
      <c r="GR239">
        <f t="shared" si="620"/>
        <v>0</v>
      </c>
      <c r="GS239">
        <f t="shared" si="621"/>
        <v>0</v>
      </c>
      <c r="GT239">
        <f t="shared" si="622"/>
        <v>0</v>
      </c>
      <c r="GU239">
        <f t="shared" si="623"/>
        <v>0</v>
      </c>
      <c r="GV239">
        <f t="shared" si="624"/>
        <v>0</v>
      </c>
      <c r="GW239">
        <f t="shared" si="625"/>
        <v>0</v>
      </c>
      <c r="GX239">
        <f t="shared" si="626"/>
        <v>0</v>
      </c>
      <c r="GY239">
        <f t="shared" si="627"/>
        <v>0</v>
      </c>
      <c r="GZ239">
        <f t="shared" si="628"/>
        <v>0</v>
      </c>
      <c r="HA239">
        <f t="shared" si="629"/>
        <v>0</v>
      </c>
      <c r="HB239">
        <f t="shared" si="630"/>
        <v>0</v>
      </c>
      <c r="HC239">
        <f t="shared" si="631"/>
        <v>0</v>
      </c>
      <c r="HD239">
        <f t="shared" si="632"/>
        <v>0</v>
      </c>
      <c r="HE239">
        <f t="shared" si="633"/>
        <v>0</v>
      </c>
      <c r="HF239">
        <f t="shared" si="634"/>
        <v>0</v>
      </c>
      <c r="HG239">
        <f t="shared" si="635"/>
        <v>0</v>
      </c>
      <c r="HH239">
        <f t="shared" si="636"/>
        <v>0</v>
      </c>
      <c r="HI239">
        <f t="shared" si="637"/>
        <v>0</v>
      </c>
      <c r="HJ239">
        <f t="shared" si="638"/>
        <v>0</v>
      </c>
      <c r="HK239">
        <f t="shared" si="639"/>
        <v>0</v>
      </c>
      <c r="HL239">
        <f t="shared" si="640"/>
        <v>0</v>
      </c>
      <c r="HM239">
        <f t="shared" si="641"/>
        <v>0</v>
      </c>
      <c r="HN239">
        <f t="shared" si="642"/>
        <v>0</v>
      </c>
      <c r="HO239">
        <f t="shared" si="643"/>
        <v>0</v>
      </c>
      <c r="HP239">
        <f t="shared" si="644"/>
        <v>0</v>
      </c>
      <c r="HQ239">
        <f t="shared" si="645"/>
        <v>0</v>
      </c>
      <c r="HR239">
        <f t="shared" si="646"/>
        <v>0</v>
      </c>
      <c r="HS239">
        <f t="shared" si="647"/>
        <v>0</v>
      </c>
      <c r="HT239">
        <f t="shared" si="648"/>
        <v>0</v>
      </c>
      <c r="HU239">
        <f t="shared" si="649"/>
        <v>0</v>
      </c>
      <c r="HV239">
        <f t="shared" si="650"/>
        <v>0</v>
      </c>
      <c r="HW239">
        <f t="shared" si="651"/>
        <v>0</v>
      </c>
      <c r="HX239">
        <f t="shared" si="652"/>
        <v>0</v>
      </c>
      <c r="HY239">
        <f t="shared" si="653"/>
        <v>0</v>
      </c>
      <c r="HZ239">
        <f t="shared" si="654"/>
        <v>0</v>
      </c>
      <c r="IA239">
        <f t="shared" si="655"/>
        <v>0</v>
      </c>
      <c r="IB239">
        <f t="shared" si="656"/>
        <v>0</v>
      </c>
      <c r="IC239">
        <f t="shared" si="657"/>
        <v>1</v>
      </c>
      <c r="ID239">
        <f t="shared" si="658"/>
        <v>0</v>
      </c>
      <c r="IE239">
        <f t="shared" si="659"/>
        <v>0</v>
      </c>
      <c r="IF239">
        <f t="shared" si="660"/>
        <v>0</v>
      </c>
      <c r="IG239">
        <f t="shared" si="661"/>
        <v>0</v>
      </c>
      <c r="IH239">
        <f t="shared" si="662"/>
        <v>0</v>
      </c>
      <c r="II239">
        <f t="shared" si="663"/>
        <v>0</v>
      </c>
      <c r="IJ239">
        <f t="shared" si="664"/>
        <v>0</v>
      </c>
      <c r="IK239">
        <f t="shared" si="665"/>
        <v>0</v>
      </c>
      <c r="IL239">
        <f t="shared" si="666"/>
        <v>0</v>
      </c>
      <c r="IM239">
        <f t="shared" si="667"/>
        <v>0</v>
      </c>
      <c r="IN239">
        <f t="shared" si="668"/>
        <v>0</v>
      </c>
      <c r="IO239">
        <f t="shared" si="669"/>
        <v>0</v>
      </c>
      <c r="IP239">
        <f t="shared" si="670"/>
        <v>0</v>
      </c>
      <c r="IQ239">
        <f t="shared" si="671"/>
        <v>0</v>
      </c>
      <c r="IR239">
        <f t="shared" si="672"/>
        <v>0</v>
      </c>
      <c r="IS239">
        <f t="shared" si="673"/>
        <v>0</v>
      </c>
      <c r="IT239">
        <f t="shared" si="674"/>
        <v>0</v>
      </c>
      <c r="IU239">
        <f t="shared" si="675"/>
        <v>0</v>
      </c>
      <c r="IV239">
        <f t="shared" si="676"/>
        <v>0</v>
      </c>
      <c r="IW239">
        <f t="shared" si="677"/>
        <v>0</v>
      </c>
      <c r="IX239">
        <f t="shared" si="678"/>
        <v>0</v>
      </c>
      <c r="IY239">
        <f t="shared" si="679"/>
        <v>0</v>
      </c>
      <c r="IZ239">
        <f t="shared" si="680"/>
        <v>0</v>
      </c>
      <c r="JA239">
        <f t="shared" si="681"/>
        <v>0</v>
      </c>
      <c r="JB239">
        <f t="shared" si="682"/>
        <v>0</v>
      </c>
      <c r="JC239">
        <f t="shared" si="683"/>
        <v>0</v>
      </c>
      <c r="JD239">
        <f t="shared" si="684"/>
        <v>0</v>
      </c>
      <c r="JE239">
        <f t="shared" si="685"/>
        <v>0</v>
      </c>
      <c r="JF239">
        <f t="shared" si="686"/>
        <v>0</v>
      </c>
      <c r="JG239">
        <f t="shared" si="687"/>
        <v>0</v>
      </c>
      <c r="JH239">
        <f t="shared" si="688"/>
        <v>0</v>
      </c>
      <c r="JI239">
        <f t="shared" si="689"/>
        <v>0</v>
      </c>
      <c r="JJ239">
        <f t="shared" si="690"/>
        <v>0</v>
      </c>
      <c r="JK239">
        <f t="shared" si="691"/>
        <v>0</v>
      </c>
      <c r="JL239">
        <f t="shared" si="692"/>
        <v>0</v>
      </c>
      <c r="JM239">
        <f t="shared" si="693"/>
        <v>0</v>
      </c>
      <c r="JN239">
        <f t="shared" si="694"/>
        <v>0</v>
      </c>
      <c r="JO239">
        <f t="shared" si="695"/>
        <v>0</v>
      </c>
      <c r="JP239">
        <f t="shared" si="696"/>
        <v>0</v>
      </c>
      <c r="JQ239">
        <f t="shared" si="697"/>
        <v>0</v>
      </c>
      <c r="JR239">
        <f t="shared" si="698"/>
        <v>0</v>
      </c>
      <c r="JS239">
        <f t="shared" si="699"/>
        <v>0</v>
      </c>
      <c r="JT239">
        <f t="shared" si="700"/>
        <v>0</v>
      </c>
      <c r="JU239">
        <f t="shared" si="701"/>
        <v>0</v>
      </c>
      <c r="JV239">
        <f t="shared" si="702"/>
        <v>0</v>
      </c>
    </row>
    <row r="240" spans="1:282" x14ac:dyDescent="0.25">
      <c r="A240" t="s">
        <v>3</v>
      </c>
      <c r="B240" t="s">
        <v>4</v>
      </c>
      <c r="C240" t="s">
        <v>4</v>
      </c>
      <c r="D240" t="s">
        <v>6</v>
      </c>
      <c r="E240" t="s">
        <v>2</v>
      </c>
      <c r="F240" t="s">
        <v>3</v>
      </c>
      <c r="G240" t="s">
        <v>6</v>
      </c>
      <c r="H240" t="s">
        <v>1</v>
      </c>
      <c r="I240" t="s">
        <v>4</v>
      </c>
      <c r="J240" t="s">
        <v>2</v>
      </c>
      <c r="K240" t="s">
        <v>0</v>
      </c>
      <c r="L240" t="s">
        <v>4</v>
      </c>
      <c r="M240" t="s">
        <v>2</v>
      </c>
      <c r="N240" t="s">
        <v>0</v>
      </c>
      <c r="O240" t="s">
        <v>4</v>
      </c>
      <c r="P240" t="s">
        <v>3</v>
      </c>
      <c r="Q240" t="s">
        <v>2</v>
      </c>
      <c r="R240" t="s">
        <v>1</v>
      </c>
      <c r="S240" t="s">
        <v>2</v>
      </c>
      <c r="T240" t="s">
        <v>3</v>
      </c>
      <c r="U240" t="s">
        <v>3</v>
      </c>
      <c r="V240" t="s">
        <v>3</v>
      </c>
      <c r="W240" t="s">
        <v>0</v>
      </c>
      <c r="X240" t="s">
        <v>4</v>
      </c>
      <c r="Y240" t="s">
        <v>6</v>
      </c>
      <c r="Z240" t="s">
        <v>3</v>
      </c>
      <c r="AA240" t="s">
        <v>3</v>
      </c>
      <c r="AB240" t="s">
        <v>3</v>
      </c>
      <c r="AC240" t="s">
        <v>0</v>
      </c>
      <c r="AD240" t="s">
        <v>4</v>
      </c>
      <c r="AE240" t="s">
        <v>6</v>
      </c>
      <c r="AF240" t="s">
        <v>3</v>
      </c>
      <c r="AG240" t="s">
        <v>0</v>
      </c>
      <c r="AH240" t="s">
        <v>6</v>
      </c>
      <c r="AI240" t="s">
        <v>3</v>
      </c>
      <c r="AJ240" t="s">
        <v>0</v>
      </c>
      <c r="AK240" t="s">
        <v>6</v>
      </c>
      <c r="AL240" t="s">
        <v>6</v>
      </c>
      <c r="AM240" t="s">
        <v>1</v>
      </c>
      <c r="AN240" t="s">
        <v>2</v>
      </c>
      <c r="AO240" t="s">
        <v>3</v>
      </c>
      <c r="AP240" t="s">
        <v>0</v>
      </c>
      <c r="AQ240" t="s">
        <v>1</v>
      </c>
      <c r="AR240" t="s">
        <v>6</v>
      </c>
      <c r="AS240" t="s">
        <v>1</v>
      </c>
      <c r="AT240" t="s">
        <v>6</v>
      </c>
      <c r="AU240" t="s">
        <v>0</v>
      </c>
      <c r="AV240" t="s">
        <v>6</v>
      </c>
      <c r="AW240" t="s">
        <v>3</v>
      </c>
      <c r="AX240" t="s">
        <v>0</v>
      </c>
      <c r="AY240" t="s">
        <v>2</v>
      </c>
      <c r="AZ240" t="s">
        <v>1</v>
      </c>
      <c r="BA240" t="s">
        <v>4</v>
      </c>
      <c r="BB240" t="s">
        <v>4</v>
      </c>
      <c r="BC240" t="s">
        <v>4</v>
      </c>
      <c r="BD240" t="s">
        <v>6</v>
      </c>
      <c r="BE240" t="s">
        <v>3</v>
      </c>
      <c r="BF240" t="s">
        <v>1</v>
      </c>
      <c r="BG240" t="s">
        <v>4</v>
      </c>
      <c r="BH240" t="s">
        <v>6</v>
      </c>
      <c r="BI240" t="s">
        <v>0</v>
      </c>
      <c r="BJ240" t="s">
        <v>2</v>
      </c>
      <c r="BK240" t="s">
        <v>1</v>
      </c>
      <c r="BL240" t="s">
        <v>6</v>
      </c>
      <c r="BM240" t="s">
        <v>1</v>
      </c>
      <c r="BN240" t="s">
        <v>4</v>
      </c>
      <c r="BO240" t="s">
        <v>4</v>
      </c>
      <c r="BP240" t="s">
        <v>4</v>
      </c>
      <c r="BQ240" t="s">
        <v>2</v>
      </c>
      <c r="BR240" t="s">
        <v>1</v>
      </c>
      <c r="BS240" t="s">
        <v>2</v>
      </c>
      <c r="BT240" t="s">
        <v>1</v>
      </c>
      <c r="BU240" t="s">
        <v>4</v>
      </c>
      <c r="BV240" t="s">
        <v>6</v>
      </c>
      <c r="BW240" t="s">
        <v>1</v>
      </c>
      <c r="BX240" t="s">
        <v>4</v>
      </c>
      <c r="BY240" t="s">
        <v>4</v>
      </c>
      <c r="BZ240" t="s">
        <v>6</v>
      </c>
      <c r="CA240" t="s">
        <v>3</v>
      </c>
      <c r="CB240" t="s">
        <v>1</v>
      </c>
      <c r="CC240" t="s">
        <v>4</v>
      </c>
      <c r="CD240" t="s">
        <v>4</v>
      </c>
      <c r="CE240" t="s">
        <v>4</v>
      </c>
      <c r="CF240" t="s">
        <v>4</v>
      </c>
      <c r="CG240" t="s">
        <v>4</v>
      </c>
      <c r="CH240" t="s">
        <v>2</v>
      </c>
      <c r="CI240" t="s">
        <v>1</v>
      </c>
      <c r="CJ240" t="s">
        <v>4</v>
      </c>
      <c r="CK240" t="s">
        <v>4</v>
      </c>
      <c r="CL240" t="s">
        <v>6</v>
      </c>
      <c r="CM240" t="s">
        <v>1</v>
      </c>
      <c r="CN240" t="s">
        <v>6</v>
      </c>
      <c r="CO240" t="s">
        <v>0</v>
      </c>
      <c r="CP240" t="s">
        <v>6</v>
      </c>
      <c r="CQ240" t="s">
        <v>1</v>
      </c>
      <c r="CR240" t="s">
        <v>2</v>
      </c>
      <c r="CS240" t="s">
        <v>3</v>
      </c>
      <c r="CT240" t="s">
        <v>3</v>
      </c>
      <c r="CU240" t="s">
        <v>3</v>
      </c>
      <c r="CV240" t="s">
        <v>0</v>
      </c>
      <c r="CW240" t="s">
        <v>6</v>
      </c>
      <c r="CX240" t="s">
        <v>0</v>
      </c>
      <c r="CY240" t="s">
        <v>6</v>
      </c>
      <c r="CZ240" t="s">
        <v>0</v>
      </c>
      <c r="DA240" t="s">
        <v>6</v>
      </c>
      <c r="DB240" t="s">
        <v>3</v>
      </c>
      <c r="DC240" t="s">
        <v>3</v>
      </c>
      <c r="DD240" t="s">
        <v>3</v>
      </c>
      <c r="DE240" t="s">
        <v>3</v>
      </c>
      <c r="DF240" t="s">
        <v>0</v>
      </c>
      <c r="DG240" t="s">
        <v>4</v>
      </c>
      <c r="DH240" t="s">
        <v>6</v>
      </c>
      <c r="DI240" t="s">
        <v>0</v>
      </c>
      <c r="DJ240" t="s">
        <v>6</v>
      </c>
      <c r="DK240" t="s">
        <v>0</v>
      </c>
      <c r="DL240" t="s">
        <v>2</v>
      </c>
      <c r="DM240" t="s">
        <v>1</v>
      </c>
      <c r="DN240" t="s">
        <v>4</v>
      </c>
      <c r="DO240" t="s">
        <v>6</v>
      </c>
      <c r="DP240" t="s">
        <v>0</v>
      </c>
      <c r="DQ240" t="s">
        <v>6</v>
      </c>
      <c r="DR240" t="s">
        <v>0</v>
      </c>
      <c r="DS240" t="s">
        <v>4</v>
      </c>
      <c r="DT240" t="s">
        <v>4</v>
      </c>
      <c r="DU240" t="s">
        <v>4</v>
      </c>
      <c r="DV240" t="s">
        <v>4</v>
      </c>
      <c r="DW240" t="s">
        <v>6</v>
      </c>
      <c r="DX240" t="s">
        <v>0</v>
      </c>
      <c r="DY240" t="s">
        <v>4</v>
      </c>
      <c r="DZ240" t="s">
        <v>6</v>
      </c>
      <c r="EA240" t="s">
        <v>3</v>
      </c>
      <c r="EB240" t="s">
        <v>3</v>
      </c>
      <c r="EC240" t="s">
        <v>3</v>
      </c>
      <c r="ED240" t="s">
        <v>3</v>
      </c>
      <c r="EE240" t="s">
        <v>1</v>
      </c>
      <c r="EF240" t="s">
        <v>4</v>
      </c>
      <c r="EG240" t="s">
        <v>6</v>
      </c>
      <c r="EH240" t="s">
        <v>1</v>
      </c>
      <c r="EI240" t="s">
        <v>1</v>
      </c>
      <c r="EJ240" t="s">
        <v>6</v>
      </c>
      <c r="EM240">
        <f t="shared" si="563"/>
        <v>0</v>
      </c>
      <c r="EN240">
        <f t="shared" si="564"/>
        <v>0</v>
      </c>
      <c r="EO240">
        <f t="shared" si="565"/>
        <v>0</v>
      </c>
      <c r="EP240">
        <f t="shared" si="566"/>
        <v>0</v>
      </c>
      <c r="EQ240">
        <f t="shared" si="567"/>
        <v>0</v>
      </c>
      <c r="ER240">
        <f t="shared" si="568"/>
        <v>0</v>
      </c>
      <c r="ES240">
        <f t="shared" si="569"/>
        <v>0</v>
      </c>
      <c r="ET240">
        <f t="shared" si="570"/>
        <v>0</v>
      </c>
      <c r="EU240">
        <f t="shared" si="571"/>
        <v>0</v>
      </c>
      <c r="EV240">
        <f t="shared" si="572"/>
        <v>0</v>
      </c>
      <c r="EW240">
        <f t="shared" si="573"/>
        <v>0</v>
      </c>
      <c r="EX240">
        <f t="shared" si="574"/>
        <v>0</v>
      </c>
      <c r="EY240">
        <f t="shared" si="575"/>
        <v>0</v>
      </c>
      <c r="EZ240">
        <f t="shared" si="576"/>
        <v>0</v>
      </c>
      <c r="FA240">
        <f t="shared" si="577"/>
        <v>0</v>
      </c>
      <c r="FB240">
        <f t="shared" si="578"/>
        <v>0</v>
      </c>
      <c r="FC240">
        <f t="shared" si="579"/>
        <v>0</v>
      </c>
      <c r="FD240">
        <f t="shared" si="580"/>
        <v>0</v>
      </c>
      <c r="FE240">
        <f t="shared" si="581"/>
        <v>0</v>
      </c>
      <c r="FF240">
        <f t="shared" si="582"/>
        <v>0</v>
      </c>
      <c r="FG240">
        <f t="shared" si="583"/>
        <v>0</v>
      </c>
      <c r="FH240">
        <f t="shared" si="584"/>
        <v>0</v>
      </c>
      <c r="FI240">
        <f t="shared" si="585"/>
        <v>0</v>
      </c>
      <c r="FJ240">
        <f t="shared" si="586"/>
        <v>0</v>
      </c>
      <c r="FK240">
        <f t="shared" si="587"/>
        <v>0</v>
      </c>
      <c r="FL240">
        <f t="shared" si="588"/>
        <v>0</v>
      </c>
      <c r="FM240">
        <f t="shared" si="589"/>
        <v>0</v>
      </c>
      <c r="FN240">
        <f t="shared" si="590"/>
        <v>0</v>
      </c>
      <c r="FO240">
        <f t="shared" si="591"/>
        <v>0</v>
      </c>
      <c r="FP240">
        <f t="shared" si="592"/>
        <v>0</v>
      </c>
      <c r="FQ240">
        <f t="shared" si="593"/>
        <v>0</v>
      </c>
      <c r="FR240">
        <f t="shared" si="594"/>
        <v>0</v>
      </c>
      <c r="FS240">
        <f t="shared" si="595"/>
        <v>0</v>
      </c>
      <c r="FT240">
        <f t="shared" si="596"/>
        <v>0</v>
      </c>
      <c r="FU240">
        <f t="shared" si="597"/>
        <v>0</v>
      </c>
      <c r="FV240">
        <f t="shared" si="598"/>
        <v>0</v>
      </c>
      <c r="FW240">
        <f t="shared" si="599"/>
        <v>1</v>
      </c>
      <c r="FX240">
        <f t="shared" si="600"/>
        <v>0</v>
      </c>
      <c r="FY240">
        <f t="shared" si="601"/>
        <v>0</v>
      </c>
      <c r="FZ240">
        <f t="shared" si="602"/>
        <v>0</v>
      </c>
      <c r="GA240">
        <f t="shared" si="603"/>
        <v>0</v>
      </c>
      <c r="GB240">
        <f t="shared" si="604"/>
        <v>0</v>
      </c>
      <c r="GC240">
        <f t="shared" si="605"/>
        <v>1</v>
      </c>
      <c r="GD240">
        <f t="shared" si="606"/>
        <v>0</v>
      </c>
      <c r="GE240">
        <f t="shared" si="607"/>
        <v>0</v>
      </c>
      <c r="GF240">
        <f t="shared" si="608"/>
        <v>0</v>
      </c>
      <c r="GG240">
        <f t="shared" si="609"/>
        <v>0</v>
      </c>
      <c r="GH240">
        <f t="shared" si="610"/>
        <v>0</v>
      </c>
      <c r="GI240">
        <f t="shared" si="611"/>
        <v>0</v>
      </c>
      <c r="GJ240">
        <f t="shared" si="612"/>
        <v>0</v>
      </c>
      <c r="GK240">
        <f t="shared" si="613"/>
        <v>0</v>
      </c>
      <c r="GL240">
        <f t="shared" si="614"/>
        <v>0</v>
      </c>
      <c r="GM240">
        <f t="shared" si="615"/>
        <v>0</v>
      </c>
      <c r="GN240">
        <f t="shared" si="616"/>
        <v>0</v>
      </c>
      <c r="GO240">
        <f t="shared" si="617"/>
        <v>0</v>
      </c>
      <c r="GP240">
        <f t="shared" si="618"/>
        <v>0</v>
      </c>
      <c r="GQ240">
        <f t="shared" si="619"/>
        <v>0</v>
      </c>
      <c r="GR240">
        <f t="shared" si="620"/>
        <v>0</v>
      </c>
      <c r="GS240">
        <f t="shared" si="621"/>
        <v>0</v>
      </c>
      <c r="GT240">
        <f t="shared" si="622"/>
        <v>0</v>
      </c>
      <c r="GU240">
        <f t="shared" si="623"/>
        <v>0</v>
      </c>
      <c r="GV240">
        <f t="shared" si="624"/>
        <v>0</v>
      </c>
      <c r="GW240">
        <f t="shared" si="625"/>
        <v>0</v>
      </c>
      <c r="GX240">
        <f t="shared" si="626"/>
        <v>0</v>
      </c>
      <c r="GY240">
        <f t="shared" si="627"/>
        <v>0</v>
      </c>
      <c r="GZ240">
        <f t="shared" si="628"/>
        <v>0</v>
      </c>
      <c r="HA240">
        <f t="shared" si="629"/>
        <v>0</v>
      </c>
      <c r="HB240">
        <f t="shared" si="630"/>
        <v>0</v>
      </c>
      <c r="HC240">
        <f t="shared" si="631"/>
        <v>0</v>
      </c>
      <c r="HD240">
        <f t="shared" si="632"/>
        <v>0</v>
      </c>
      <c r="HE240">
        <f t="shared" si="633"/>
        <v>0</v>
      </c>
      <c r="HF240">
        <f t="shared" si="634"/>
        <v>0</v>
      </c>
      <c r="HG240">
        <f t="shared" si="635"/>
        <v>0</v>
      </c>
      <c r="HH240">
        <f t="shared" si="636"/>
        <v>0</v>
      </c>
      <c r="HI240">
        <f t="shared" si="637"/>
        <v>0</v>
      </c>
      <c r="HJ240">
        <f t="shared" si="638"/>
        <v>0</v>
      </c>
      <c r="HK240">
        <f t="shared" si="639"/>
        <v>0</v>
      </c>
      <c r="HL240">
        <f t="shared" si="640"/>
        <v>0</v>
      </c>
      <c r="HM240">
        <f t="shared" si="641"/>
        <v>0</v>
      </c>
      <c r="HN240">
        <f t="shared" si="642"/>
        <v>0</v>
      </c>
      <c r="HO240">
        <f t="shared" si="643"/>
        <v>0</v>
      </c>
      <c r="HP240">
        <f t="shared" si="644"/>
        <v>0</v>
      </c>
      <c r="HQ240">
        <f t="shared" si="645"/>
        <v>0</v>
      </c>
      <c r="HR240">
        <f t="shared" si="646"/>
        <v>0</v>
      </c>
      <c r="HS240">
        <f t="shared" si="647"/>
        <v>0</v>
      </c>
      <c r="HT240">
        <f t="shared" si="648"/>
        <v>0</v>
      </c>
      <c r="HU240">
        <f t="shared" si="649"/>
        <v>0</v>
      </c>
      <c r="HV240">
        <f t="shared" si="650"/>
        <v>0</v>
      </c>
      <c r="HW240">
        <f t="shared" si="651"/>
        <v>0</v>
      </c>
      <c r="HX240">
        <f t="shared" si="652"/>
        <v>0</v>
      </c>
      <c r="HY240">
        <f t="shared" si="653"/>
        <v>0</v>
      </c>
      <c r="HZ240">
        <f t="shared" si="654"/>
        <v>0</v>
      </c>
      <c r="IA240">
        <f t="shared" si="655"/>
        <v>0</v>
      </c>
      <c r="IB240">
        <f t="shared" si="656"/>
        <v>0</v>
      </c>
      <c r="IC240">
        <f t="shared" si="657"/>
        <v>0</v>
      </c>
      <c r="ID240">
        <f t="shared" si="658"/>
        <v>0</v>
      </c>
      <c r="IE240">
        <f t="shared" si="659"/>
        <v>0</v>
      </c>
      <c r="IF240">
        <f t="shared" si="660"/>
        <v>0</v>
      </c>
      <c r="IG240">
        <f t="shared" si="661"/>
        <v>0</v>
      </c>
      <c r="IH240">
        <f t="shared" si="662"/>
        <v>0</v>
      </c>
      <c r="II240">
        <f t="shared" si="663"/>
        <v>0</v>
      </c>
      <c r="IJ240">
        <f t="shared" si="664"/>
        <v>0</v>
      </c>
      <c r="IK240">
        <f t="shared" si="665"/>
        <v>0</v>
      </c>
      <c r="IL240">
        <f t="shared" si="666"/>
        <v>0</v>
      </c>
      <c r="IM240">
        <f t="shared" si="667"/>
        <v>0</v>
      </c>
      <c r="IN240">
        <f t="shared" si="668"/>
        <v>0</v>
      </c>
      <c r="IO240">
        <f t="shared" si="669"/>
        <v>0</v>
      </c>
      <c r="IP240">
        <f t="shared" si="670"/>
        <v>0</v>
      </c>
      <c r="IQ240">
        <f t="shared" si="671"/>
        <v>0</v>
      </c>
      <c r="IR240">
        <f t="shared" si="672"/>
        <v>0</v>
      </c>
      <c r="IS240">
        <f t="shared" si="673"/>
        <v>0</v>
      </c>
      <c r="IT240">
        <f t="shared" si="674"/>
        <v>0</v>
      </c>
      <c r="IU240">
        <f t="shared" si="675"/>
        <v>0</v>
      </c>
      <c r="IV240">
        <f t="shared" si="676"/>
        <v>0</v>
      </c>
      <c r="IW240">
        <f t="shared" si="677"/>
        <v>0</v>
      </c>
      <c r="IX240">
        <f t="shared" si="678"/>
        <v>0</v>
      </c>
      <c r="IY240">
        <f t="shared" si="679"/>
        <v>0</v>
      </c>
      <c r="IZ240">
        <f t="shared" si="680"/>
        <v>0</v>
      </c>
      <c r="JA240">
        <f t="shared" si="681"/>
        <v>0</v>
      </c>
      <c r="JB240">
        <f t="shared" si="682"/>
        <v>0</v>
      </c>
      <c r="JC240">
        <f t="shared" si="683"/>
        <v>0</v>
      </c>
      <c r="JD240">
        <f t="shared" si="684"/>
        <v>0</v>
      </c>
      <c r="JE240">
        <f t="shared" si="685"/>
        <v>0</v>
      </c>
      <c r="JF240">
        <f t="shared" si="686"/>
        <v>0</v>
      </c>
      <c r="JG240">
        <f t="shared" si="687"/>
        <v>0</v>
      </c>
      <c r="JH240">
        <f t="shared" si="688"/>
        <v>0</v>
      </c>
      <c r="JI240">
        <f t="shared" si="689"/>
        <v>0</v>
      </c>
      <c r="JJ240">
        <f t="shared" si="690"/>
        <v>0</v>
      </c>
      <c r="JK240">
        <f t="shared" si="691"/>
        <v>0</v>
      </c>
      <c r="JL240">
        <f t="shared" si="692"/>
        <v>0</v>
      </c>
      <c r="JM240">
        <f t="shared" si="693"/>
        <v>0</v>
      </c>
      <c r="JN240">
        <f t="shared" si="694"/>
        <v>0</v>
      </c>
      <c r="JO240">
        <f t="shared" si="695"/>
        <v>0</v>
      </c>
      <c r="JP240">
        <f t="shared" si="696"/>
        <v>0</v>
      </c>
      <c r="JQ240">
        <f t="shared" si="697"/>
        <v>0</v>
      </c>
      <c r="JR240">
        <f t="shared" si="698"/>
        <v>0</v>
      </c>
      <c r="JS240">
        <f t="shared" si="699"/>
        <v>0</v>
      </c>
      <c r="JT240">
        <f t="shared" si="700"/>
        <v>0</v>
      </c>
      <c r="JU240">
        <f t="shared" si="701"/>
        <v>0</v>
      </c>
      <c r="JV240">
        <f t="shared" si="702"/>
        <v>0</v>
      </c>
    </row>
    <row r="241" spans="1:282" x14ac:dyDescent="0.25">
      <c r="A241" t="s">
        <v>2</v>
      </c>
      <c r="B241" t="s">
        <v>0</v>
      </c>
      <c r="C241" t="s">
        <v>1</v>
      </c>
      <c r="D241" t="s">
        <v>1</v>
      </c>
      <c r="E241" t="s">
        <v>2</v>
      </c>
      <c r="F241" t="s">
        <v>0</v>
      </c>
      <c r="G241" t="s">
        <v>5</v>
      </c>
      <c r="H241" t="s">
        <v>6</v>
      </c>
      <c r="I241" t="s">
        <v>0</v>
      </c>
      <c r="J241" t="s">
        <v>6</v>
      </c>
      <c r="K241" t="s">
        <v>1</v>
      </c>
      <c r="L241" t="s">
        <v>4</v>
      </c>
      <c r="M241" t="s">
        <v>4</v>
      </c>
      <c r="N241" t="s">
        <v>2</v>
      </c>
      <c r="O241" t="s">
        <v>0</v>
      </c>
      <c r="P241" t="s">
        <v>2</v>
      </c>
      <c r="Q241" t="s">
        <v>0</v>
      </c>
      <c r="R241" t="s">
        <v>6</v>
      </c>
      <c r="S241" t="s">
        <v>0</v>
      </c>
      <c r="T241" t="s">
        <v>2</v>
      </c>
      <c r="U241" t="s">
        <v>3</v>
      </c>
      <c r="V241" t="s">
        <v>1</v>
      </c>
      <c r="W241" t="s">
        <v>2</v>
      </c>
      <c r="X241" t="s">
        <v>0</v>
      </c>
      <c r="Y241" t="s">
        <v>0</v>
      </c>
      <c r="Z241" t="s">
        <v>2</v>
      </c>
      <c r="AA241" t="s">
        <v>3</v>
      </c>
      <c r="AB241" t="s">
        <v>3</v>
      </c>
      <c r="AC241" t="s">
        <v>3</v>
      </c>
      <c r="AD241" t="s">
        <v>0</v>
      </c>
      <c r="AE241" t="s">
        <v>2</v>
      </c>
      <c r="AF241" t="s">
        <v>3</v>
      </c>
      <c r="AG241" t="s">
        <v>3</v>
      </c>
      <c r="AH241" t="s">
        <v>1</v>
      </c>
      <c r="AI241" t="s">
        <v>2</v>
      </c>
      <c r="AJ241" t="s">
        <v>1</v>
      </c>
      <c r="AK241" t="s">
        <v>2</v>
      </c>
      <c r="AL241" t="s">
        <v>1</v>
      </c>
      <c r="AM241" t="s">
        <v>4</v>
      </c>
      <c r="AN241" t="s">
        <v>6</v>
      </c>
      <c r="AO241" t="s">
        <v>1</v>
      </c>
      <c r="AP241" t="s">
        <v>6</v>
      </c>
      <c r="AQ241" t="s">
        <v>2</v>
      </c>
      <c r="AR241" t="s">
        <v>1</v>
      </c>
      <c r="AS241" t="s">
        <v>6</v>
      </c>
      <c r="AT241" t="s">
        <v>3</v>
      </c>
      <c r="AU241" t="s">
        <v>3</v>
      </c>
      <c r="AV241" t="s">
        <v>1</v>
      </c>
      <c r="AW241" t="s">
        <v>2</v>
      </c>
      <c r="AX241" t="s">
        <v>1</v>
      </c>
      <c r="AY241" t="s">
        <v>4</v>
      </c>
      <c r="AZ241" t="s">
        <v>6</v>
      </c>
      <c r="BA241" t="s">
        <v>0</v>
      </c>
      <c r="BB241" t="s">
        <v>4</v>
      </c>
      <c r="BC241" t="s">
        <v>4</v>
      </c>
      <c r="BD241" t="s">
        <v>5</v>
      </c>
      <c r="BE241" t="s">
        <v>2</v>
      </c>
      <c r="BF241" t="s">
        <v>0</v>
      </c>
      <c r="BG241" t="s">
        <v>4</v>
      </c>
      <c r="BH241" t="s">
        <v>2</v>
      </c>
      <c r="BI241" t="s">
        <v>1</v>
      </c>
      <c r="BJ241" t="s">
        <v>4</v>
      </c>
      <c r="BK241" t="s">
        <v>6</v>
      </c>
      <c r="BL241" t="s">
        <v>3</v>
      </c>
      <c r="BM241" t="s">
        <v>0</v>
      </c>
      <c r="BN241" t="s">
        <v>4</v>
      </c>
      <c r="BO241" t="s">
        <v>4</v>
      </c>
      <c r="BP241" t="s">
        <v>6</v>
      </c>
      <c r="BQ241" t="s">
        <v>0</v>
      </c>
      <c r="BR241" t="s">
        <v>6</v>
      </c>
      <c r="BS241" t="s">
        <v>0</v>
      </c>
      <c r="BT241" t="s">
        <v>4</v>
      </c>
      <c r="BU241" t="s">
        <v>6</v>
      </c>
      <c r="BV241" t="s">
        <v>1</v>
      </c>
      <c r="BW241" t="s">
        <v>4</v>
      </c>
      <c r="BX241" t="s">
        <v>4</v>
      </c>
      <c r="BY241" t="s">
        <v>6</v>
      </c>
      <c r="BZ241" t="s">
        <v>1</v>
      </c>
      <c r="CA241" t="s">
        <v>2</v>
      </c>
      <c r="CB241" t="s">
        <v>0</v>
      </c>
      <c r="CC241" t="s">
        <v>6</v>
      </c>
      <c r="CD241" t="s">
        <v>0</v>
      </c>
      <c r="CE241" t="s">
        <v>4</v>
      </c>
      <c r="CF241" t="s">
        <v>4</v>
      </c>
      <c r="CG241" t="s">
        <v>6</v>
      </c>
      <c r="CH241" t="s">
        <v>0</v>
      </c>
      <c r="CI241" t="s">
        <v>4</v>
      </c>
      <c r="CJ241" t="s">
        <v>4</v>
      </c>
      <c r="CK241" t="s">
        <v>6</v>
      </c>
      <c r="CL241" t="s">
        <v>3</v>
      </c>
      <c r="CM241" t="s">
        <v>0</v>
      </c>
      <c r="CN241" t="s">
        <v>2</v>
      </c>
      <c r="CO241" t="s">
        <v>3</v>
      </c>
      <c r="CP241" t="s">
        <v>3</v>
      </c>
      <c r="CQ241" t="s">
        <v>0</v>
      </c>
      <c r="CR241" t="s">
        <v>6</v>
      </c>
      <c r="CS241" t="s">
        <v>3</v>
      </c>
      <c r="CT241" t="s">
        <v>3</v>
      </c>
      <c r="CU241" t="s">
        <v>3</v>
      </c>
      <c r="CV241" t="s">
        <v>1</v>
      </c>
      <c r="CW241" t="s">
        <v>2</v>
      </c>
      <c r="CX241" t="s">
        <v>1</v>
      </c>
      <c r="CY241" t="s">
        <v>2</v>
      </c>
      <c r="CZ241" t="s">
        <v>1</v>
      </c>
      <c r="DA241" t="s">
        <v>2</v>
      </c>
      <c r="DB241" t="s">
        <v>3</v>
      </c>
      <c r="DC241" t="s">
        <v>3</v>
      </c>
      <c r="DD241" t="s">
        <v>3</v>
      </c>
      <c r="DE241" t="s">
        <v>3</v>
      </c>
      <c r="DF241" t="s">
        <v>1</v>
      </c>
      <c r="DG241" t="s">
        <v>4</v>
      </c>
      <c r="DH241" t="s">
        <v>2</v>
      </c>
      <c r="DI241" t="s">
        <v>3</v>
      </c>
      <c r="DJ241" t="s">
        <v>1</v>
      </c>
      <c r="DK241" t="s">
        <v>2</v>
      </c>
      <c r="DL241" t="s">
        <v>0</v>
      </c>
      <c r="DM241" t="s">
        <v>6</v>
      </c>
      <c r="DN241" t="s">
        <v>0</v>
      </c>
      <c r="DO241" t="s">
        <v>2</v>
      </c>
      <c r="DP241" t="s">
        <v>3</v>
      </c>
      <c r="DQ241" t="s">
        <v>3</v>
      </c>
      <c r="DR241" t="s">
        <v>1</v>
      </c>
      <c r="DS241" t="s">
        <v>6</v>
      </c>
      <c r="DT241" t="s">
        <v>0</v>
      </c>
      <c r="DU241" t="s">
        <v>4</v>
      </c>
      <c r="DV241" t="s">
        <v>4</v>
      </c>
      <c r="DW241" t="s">
        <v>2</v>
      </c>
      <c r="DX241" t="s">
        <v>3</v>
      </c>
      <c r="DY241" t="s">
        <v>0</v>
      </c>
      <c r="DZ241" t="s">
        <v>2</v>
      </c>
      <c r="EA241" t="s">
        <v>3</v>
      </c>
      <c r="EB241" t="s">
        <v>3</v>
      </c>
      <c r="EC241" t="s">
        <v>3</v>
      </c>
      <c r="ED241" t="s">
        <v>1</v>
      </c>
      <c r="EE241" t="s">
        <v>6</v>
      </c>
      <c r="EF241" t="s">
        <v>0</v>
      </c>
      <c r="EG241" t="s">
        <v>2</v>
      </c>
      <c r="EH241" t="s">
        <v>0</v>
      </c>
      <c r="EI241" t="s">
        <v>1</v>
      </c>
      <c r="EJ241" t="s">
        <v>0</v>
      </c>
      <c r="EM241">
        <f t="shared" si="563"/>
        <v>0</v>
      </c>
      <c r="EN241">
        <f t="shared" si="564"/>
        <v>0</v>
      </c>
      <c r="EO241">
        <f t="shared" si="565"/>
        <v>0</v>
      </c>
      <c r="EP241">
        <f t="shared" si="566"/>
        <v>0</v>
      </c>
      <c r="EQ241">
        <f t="shared" si="567"/>
        <v>0</v>
      </c>
      <c r="ER241">
        <f t="shared" si="568"/>
        <v>0</v>
      </c>
      <c r="ES241">
        <f t="shared" si="569"/>
        <v>0</v>
      </c>
      <c r="ET241">
        <f t="shared" si="570"/>
        <v>0</v>
      </c>
      <c r="EU241">
        <f t="shared" si="571"/>
        <v>0</v>
      </c>
      <c r="EV241">
        <f t="shared" si="572"/>
        <v>0</v>
      </c>
      <c r="EW241">
        <f t="shared" si="573"/>
        <v>0</v>
      </c>
      <c r="EX241">
        <f t="shared" si="574"/>
        <v>0</v>
      </c>
      <c r="EY241">
        <f t="shared" si="575"/>
        <v>0</v>
      </c>
      <c r="EZ241">
        <f t="shared" si="576"/>
        <v>0</v>
      </c>
      <c r="FA241">
        <f t="shared" si="577"/>
        <v>0</v>
      </c>
      <c r="FB241">
        <f t="shared" si="578"/>
        <v>0</v>
      </c>
      <c r="FC241">
        <f t="shared" si="579"/>
        <v>0</v>
      </c>
      <c r="FD241">
        <f t="shared" si="580"/>
        <v>0</v>
      </c>
      <c r="FE241">
        <f t="shared" si="581"/>
        <v>0</v>
      </c>
      <c r="FF241">
        <f t="shared" si="582"/>
        <v>0</v>
      </c>
      <c r="FG241">
        <f t="shared" si="583"/>
        <v>0</v>
      </c>
      <c r="FH241">
        <f t="shared" si="584"/>
        <v>0</v>
      </c>
      <c r="FI241">
        <f t="shared" si="585"/>
        <v>0</v>
      </c>
      <c r="FJ241">
        <f t="shared" si="586"/>
        <v>0</v>
      </c>
      <c r="FK241">
        <f t="shared" si="587"/>
        <v>0</v>
      </c>
      <c r="FL241">
        <f t="shared" si="588"/>
        <v>0</v>
      </c>
      <c r="FM241">
        <f t="shared" si="589"/>
        <v>0</v>
      </c>
      <c r="FN241">
        <f t="shared" si="590"/>
        <v>0</v>
      </c>
      <c r="FO241">
        <f t="shared" si="591"/>
        <v>0</v>
      </c>
      <c r="FP241">
        <f t="shared" si="592"/>
        <v>0</v>
      </c>
      <c r="FQ241">
        <f t="shared" si="593"/>
        <v>0</v>
      </c>
      <c r="FR241">
        <f t="shared" si="594"/>
        <v>0</v>
      </c>
      <c r="FS241">
        <f t="shared" si="595"/>
        <v>0</v>
      </c>
      <c r="FT241">
        <f t="shared" si="596"/>
        <v>0</v>
      </c>
      <c r="FU241">
        <f t="shared" si="597"/>
        <v>0</v>
      </c>
      <c r="FV241">
        <f t="shared" si="598"/>
        <v>0</v>
      </c>
      <c r="FW241">
        <f t="shared" si="599"/>
        <v>0</v>
      </c>
      <c r="FX241">
        <f t="shared" si="600"/>
        <v>0</v>
      </c>
      <c r="FY241">
        <f t="shared" si="601"/>
        <v>0</v>
      </c>
      <c r="FZ241">
        <f t="shared" si="602"/>
        <v>0</v>
      </c>
      <c r="GA241">
        <f t="shared" si="603"/>
        <v>0</v>
      </c>
      <c r="GB241">
        <f t="shared" si="604"/>
        <v>1</v>
      </c>
      <c r="GC241">
        <f t="shared" si="605"/>
        <v>0</v>
      </c>
      <c r="GD241">
        <f t="shared" si="606"/>
        <v>0</v>
      </c>
      <c r="GE241">
        <f t="shared" si="607"/>
        <v>0</v>
      </c>
      <c r="GF241">
        <f t="shared" si="608"/>
        <v>0</v>
      </c>
      <c r="GG241">
        <f t="shared" si="609"/>
        <v>0</v>
      </c>
      <c r="GH241">
        <f t="shared" si="610"/>
        <v>0</v>
      </c>
      <c r="GI241">
        <f t="shared" si="611"/>
        <v>0</v>
      </c>
      <c r="GJ241">
        <f t="shared" si="612"/>
        <v>0</v>
      </c>
      <c r="GK241">
        <f t="shared" si="613"/>
        <v>0</v>
      </c>
      <c r="GL241">
        <f t="shared" si="614"/>
        <v>0</v>
      </c>
      <c r="GM241">
        <f t="shared" si="615"/>
        <v>0</v>
      </c>
      <c r="GN241">
        <f t="shared" si="616"/>
        <v>0</v>
      </c>
      <c r="GO241">
        <f t="shared" si="617"/>
        <v>0</v>
      </c>
      <c r="GP241">
        <f t="shared" si="618"/>
        <v>1</v>
      </c>
      <c r="GQ241">
        <f t="shared" si="619"/>
        <v>0</v>
      </c>
      <c r="GR241">
        <f t="shared" si="620"/>
        <v>0</v>
      </c>
      <c r="GS241">
        <f t="shared" si="621"/>
        <v>0</v>
      </c>
      <c r="GT241">
        <f t="shared" si="622"/>
        <v>0</v>
      </c>
      <c r="GU241">
        <f t="shared" si="623"/>
        <v>0</v>
      </c>
      <c r="GV241">
        <f t="shared" si="624"/>
        <v>0</v>
      </c>
      <c r="GW241">
        <f t="shared" si="625"/>
        <v>0</v>
      </c>
      <c r="GX241">
        <f t="shared" si="626"/>
        <v>0</v>
      </c>
      <c r="GY241">
        <f t="shared" si="627"/>
        <v>0</v>
      </c>
      <c r="GZ241">
        <f t="shared" si="628"/>
        <v>0</v>
      </c>
      <c r="HA241">
        <f t="shared" si="629"/>
        <v>0</v>
      </c>
      <c r="HB241">
        <f t="shared" si="630"/>
        <v>0</v>
      </c>
      <c r="HC241">
        <f t="shared" si="631"/>
        <v>0</v>
      </c>
      <c r="HD241">
        <f t="shared" si="632"/>
        <v>0</v>
      </c>
      <c r="HE241">
        <f t="shared" si="633"/>
        <v>0</v>
      </c>
      <c r="HF241">
        <f t="shared" si="634"/>
        <v>0</v>
      </c>
      <c r="HG241">
        <f t="shared" si="635"/>
        <v>0</v>
      </c>
      <c r="HH241">
        <f t="shared" si="636"/>
        <v>0</v>
      </c>
      <c r="HI241">
        <f t="shared" si="637"/>
        <v>0</v>
      </c>
      <c r="HJ241">
        <f t="shared" si="638"/>
        <v>0</v>
      </c>
      <c r="HK241">
        <f t="shared" si="639"/>
        <v>0</v>
      </c>
      <c r="HL241">
        <f t="shared" si="640"/>
        <v>0</v>
      </c>
      <c r="HM241">
        <f t="shared" si="641"/>
        <v>0</v>
      </c>
      <c r="HN241">
        <f t="shared" si="642"/>
        <v>0</v>
      </c>
      <c r="HO241">
        <f t="shared" si="643"/>
        <v>0</v>
      </c>
      <c r="HP241">
        <f t="shared" si="644"/>
        <v>0</v>
      </c>
      <c r="HQ241">
        <f t="shared" si="645"/>
        <v>0</v>
      </c>
      <c r="HR241">
        <f t="shared" si="646"/>
        <v>0</v>
      </c>
      <c r="HS241">
        <f t="shared" si="647"/>
        <v>0</v>
      </c>
      <c r="HT241">
        <f t="shared" si="648"/>
        <v>0</v>
      </c>
      <c r="HU241">
        <f t="shared" si="649"/>
        <v>0</v>
      </c>
      <c r="HV241">
        <f t="shared" si="650"/>
        <v>0</v>
      </c>
      <c r="HW241">
        <f t="shared" si="651"/>
        <v>0</v>
      </c>
      <c r="HX241">
        <f t="shared" si="652"/>
        <v>0</v>
      </c>
      <c r="HY241">
        <f t="shared" si="653"/>
        <v>0</v>
      </c>
      <c r="HZ241">
        <f t="shared" si="654"/>
        <v>0</v>
      </c>
      <c r="IA241">
        <f t="shared" si="655"/>
        <v>0</v>
      </c>
      <c r="IB241">
        <f t="shared" si="656"/>
        <v>0</v>
      </c>
      <c r="IC241">
        <f t="shared" si="657"/>
        <v>0</v>
      </c>
      <c r="ID241">
        <f t="shared" si="658"/>
        <v>0</v>
      </c>
      <c r="IE241">
        <f t="shared" si="659"/>
        <v>0</v>
      </c>
      <c r="IF241">
        <f t="shared" si="660"/>
        <v>0</v>
      </c>
      <c r="IG241">
        <f t="shared" si="661"/>
        <v>0</v>
      </c>
      <c r="IH241">
        <f t="shared" si="662"/>
        <v>0</v>
      </c>
      <c r="II241">
        <f t="shared" si="663"/>
        <v>0</v>
      </c>
      <c r="IJ241">
        <f t="shared" si="664"/>
        <v>0</v>
      </c>
      <c r="IK241">
        <f t="shared" si="665"/>
        <v>0</v>
      </c>
      <c r="IL241">
        <f t="shared" si="666"/>
        <v>0</v>
      </c>
      <c r="IM241">
        <f t="shared" si="667"/>
        <v>0</v>
      </c>
      <c r="IN241">
        <f t="shared" si="668"/>
        <v>0</v>
      </c>
      <c r="IO241">
        <f t="shared" si="669"/>
        <v>0</v>
      </c>
      <c r="IP241">
        <f t="shared" si="670"/>
        <v>0</v>
      </c>
      <c r="IQ241">
        <f t="shared" si="671"/>
        <v>0</v>
      </c>
      <c r="IR241">
        <f t="shared" si="672"/>
        <v>0</v>
      </c>
      <c r="IS241">
        <f t="shared" si="673"/>
        <v>0</v>
      </c>
      <c r="IT241">
        <f t="shared" si="674"/>
        <v>0</v>
      </c>
      <c r="IU241">
        <f t="shared" si="675"/>
        <v>0</v>
      </c>
      <c r="IV241">
        <f t="shared" si="676"/>
        <v>0</v>
      </c>
      <c r="IW241">
        <f t="shared" si="677"/>
        <v>0</v>
      </c>
      <c r="IX241">
        <f t="shared" si="678"/>
        <v>0</v>
      </c>
      <c r="IY241">
        <f t="shared" si="679"/>
        <v>0</v>
      </c>
      <c r="IZ241">
        <f t="shared" si="680"/>
        <v>0</v>
      </c>
      <c r="JA241">
        <f t="shared" si="681"/>
        <v>0</v>
      </c>
      <c r="JB241">
        <f t="shared" si="682"/>
        <v>0</v>
      </c>
      <c r="JC241">
        <f t="shared" si="683"/>
        <v>0</v>
      </c>
      <c r="JD241">
        <f t="shared" si="684"/>
        <v>0</v>
      </c>
      <c r="JE241">
        <f t="shared" si="685"/>
        <v>0</v>
      </c>
      <c r="JF241">
        <f t="shared" si="686"/>
        <v>0</v>
      </c>
      <c r="JG241">
        <f t="shared" si="687"/>
        <v>0</v>
      </c>
      <c r="JH241">
        <f t="shared" si="688"/>
        <v>0</v>
      </c>
      <c r="JI241">
        <f t="shared" si="689"/>
        <v>0</v>
      </c>
      <c r="JJ241">
        <f t="shared" si="690"/>
        <v>0</v>
      </c>
      <c r="JK241">
        <f t="shared" si="691"/>
        <v>0</v>
      </c>
      <c r="JL241">
        <f t="shared" si="692"/>
        <v>0</v>
      </c>
      <c r="JM241">
        <f t="shared" si="693"/>
        <v>0</v>
      </c>
      <c r="JN241">
        <f t="shared" si="694"/>
        <v>0</v>
      </c>
      <c r="JO241">
        <f t="shared" si="695"/>
        <v>0</v>
      </c>
      <c r="JP241">
        <f t="shared" si="696"/>
        <v>0</v>
      </c>
      <c r="JQ241">
        <f t="shared" si="697"/>
        <v>0</v>
      </c>
      <c r="JR241">
        <f t="shared" si="698"/>
        <v>0</v>
      </c>
      <c r="JS241">
        <f t="shared" si="699"/>
        <v>0</v>
      </c>
      <c r="JT241">
        <f t="shared" si="700"/>
        <v>0</v>
      </c>
      <c r="JU241">
        <f t="shared" si="701"/>
        <v>0</v>
      </c>
      <c r="JV241">
        <f t="shared" si="702"/>
        <v>0</v>
      </c>
    </row>
    <row r="242" spans="1:282" x14ac:dyDescent="0.25">
      <c r="A242" t="s">
        <v>2</v>
      </c>
      <c r="B242" t="s">
        <v>4</v>
      </c>
      <c r="C242" t="s">
        <v>4</v>
      </c>
      <c r="D242" t="s">
        <v>6</v>
      </c>
      <c r="E242" t="s">
        <v>1</v>
      </c>
      <c r="F242" t="s">
        <v>4</v>
      </c>
      <c r="G242" t="s">
        <v>3</v>
      </c>
      <c r="H242" t="s">
        <v>0</v>
      </c>
      <c r="I242" t="s">
        <v>1</v>
      </c>
      <c r="J242" t="s">
        <v>4</v>
      </c>
      <c r="K242" t="s">
        <v>6</v>
      </c>
      <c r="L242" t="s">
        <v>0</v>
      </c>
      <c r="M242" t="s">
        <v>6</v>
      </c>
      <c r="N242" t="s">
        <v>0</v>
      </c>
      <c r="O242" t="s">
        <v>0</v>
      </c>
      <c r="P242" t="s">
        <v>4</v>
      </c>
      <c r="Q242" t="s">
        <v>2</v>
      </c>
      <c r="R242" t="s">
        <v>1</v>
      </c>
      <c r="S242" t="s">
        <v>2</v>
      </c>
      <c r="T242" t="s">
        <v>0</v>
      </c>
      <c r="U242" t="s">
        <v>0</v>
      </c>
      <c r="V242" t="s">
        <v>6</v>
      </c>
      <c r="W242" t="s">
        <v>0</v>
      </c>
      <c r="X242" t="s">
        <v>2</v>
      </c>
      <c r="Y242" t="s">
        <v>1</v>
      </c>
      <c r="Z242" t="s">
        <v>6</v>
      </c>
      <c r="AA242" t="s">
        <v>1</v>
      </c>
      <c r="AB242" t="s">
        <v>2</v>
      </c>
      <c r="AC242" t="s">
        <v>3</v>
      </c>
      <c r="AD242" t="s">
        <v>3</v>
      </c>
      <c r="AE242" t="s">
        <v>0</v>
      </c>
      <c r="AF242" t="s">
        <v>2</v>
      </c>
      <c r="AG242" t="s">
        <v>1</v>
      </c>
      <c r="AH242" t="s">
        <v>6</v>
      </c>
      <c r="AI242" t="s">
        <v>0</v>
      </c>
      <c r="AJ242" t="s">
        <v>6</v>
      </c>
      <c r="AK242" t="s">
        <v>0</v>
      </c>
      <c r="AL242" t="s">
        <v>6</v>
      </c>
      <c r="AM242" t="s">
        <v>0</v>
      </c>
      <c r="AN242" t="s">
        <v>2</v>
      </c>
      <c r="AO242" t="s">
        <v>0</v>
      </c>
      <c r="AP242" t="s">
        <v>2</v>
      </c>
      <c r="AQ242" t="s">
        <v>0</v>
      </c>
      <c r="AR242" t="s">
        <v>4</v>
      </c>
      <c r="AS242" t="s">
        <v>2</v>
      </c>
      <c r="AT242" t="s">
        <v>1</v>
      </c>
      <c r="AU242" t="s">
        <v>1</v>
      </c>
      <c r="AV242" t="s">
        <v>6</v>
      </c>
      <c r="AW242" t="s">
        <v>0</v>
      </c>
      <c r="AX242" t="s">
        <v>4</v>
      </c>
      <c r="AY242" t="s">
        <v>4</v>
      </c>
      <c r="AZ242" t="s">
        <v>2</v>
      </c>
      <c r="BA242" t="s">
        <v>1</v>
      </c>
      <c r="BB242" t="s">
        <v>4</v>
      </c>
      <c r="BC242" t="s">
        <v>6</v>
      </c>
      <c r="BD242" t="s">
        <v>1</v>
      </c>
      <c r="BE242" t="s">
        <v>6</v>
      </c>
      <c r="BF242" t="s">
        <v>1</v>
      </c>
      <c r="BG242" t="s">
        <v>4</v>
      </c>
      <c r="BH242" t="s">
        <v>4</v>
      </c>
      <c r="BI242" t="s">
        <v>4</v>
      </c>
      <c r="BJ242" t="s">
        <v>6</v>
      </c>
      <c r="BK242" t="s">
        <v>1</v>
      </c>
      <c r="BL242" t="s">
        <v>2</v>
      </c>
      <c r="BM242" t="s">
        <v>1</v>
      </c>
      <c r="BN242" t="s">
        <v>6</v>
      </c>
      <c r="BO242" t="s">
        <v>0</v>
      </c>
      <c r="BP242" t="s">
        <v>2</v>
      </c>
      <c r="BQ242" t="s">
        <v>3</v>
      </c>
      <c r="BR242" t="s">
        <v>3</v>
      </c>
      <c r="BS242" t="s">
        <v>3</v>
      </c>
      <c r="BT242" t="s">
        <v>0</v>
      </c>
      <c r="BU242" t="s">
        <v>5</v>
      </c>
      <c r="BV242" t="s">
        <v>4</v>
      </c>
      <c r="BW242" t="s">
        <v>6</v>
      </c>
      <c r="BX242" t="s">
        <v>0</v>
      </c>
      <c r="BY242" t="s">
        <v>2</v>
      </c>
      <c r="BZ242" t="s">
        <v>0</v>
      </c>
      <c r="CA242" t="s">
        <v>6</v>
      </c>
      <c r="CB242" t="s">
        <v>3</v>
      </c>
      <c r="CC242" t="s">
        <v>3</v>
      </c>
      <c r="CD242" t="s">
        <v>1</v>
      </c>
      <c r="CE242" t="s">
        <v>6</v>
      </c>
      <c r="CF242" t="s">
        <v>0</v>
      </c>
      <c r="CG242" t="s">
        <v>2</v>
      </c>
      <c r="CH242" t="s">
        <v>1</v>
      </c>
      <c r="CI242" t="s">
        <v>4</v>
      </c>
      <c r="CJ242" t="s">
        <v>6</v>
      </c>
      <c r="CK242" t="s">
        <v>3</v>
      </c>
      <c r="CL242" t="s">
        <v>3</v>
      </c>
      <c r="CM242" t="s">
        <v>1</v>
      </c>
      <c r="CN242" t="s">
        <v>6</v>
      </c>
      <c r="CO242" t="s">
        <v>1</v>
      </c>
      <c r="CP242" t="s">
        <v>6</v>
      </c>
      <c r="CQ242" t="s">
        <v>2</v>
      </c>
      <c r="CR242" t="s">
        <v>1</v>
      </c>
      <c r="CS242" t="s">
        <v>2</v>
      </c>
      <c r="CT242" t="s">
        <v>1</v>
      </c>
      <c r="CU242" t="s">
        <v>2</v>
      </c>
      <c r="CV242" t="s">
        <v>6</v>
      </c>
      <c r="CW242" t="s">
        <v>0</v>
      </c>
      <c r="CX242" t="s">
        <v>6</v>
      </c>
      <c r="CY242" t="s">
        <v>0</v>
      </c>
      <c r="CZ242" t="s">
        <v>4</v>
      </c>
      <c r="DA242" t="s">
        <v>4</v>
      </c>
      <c r="DB242" t="s">
        <v>2</v>
      </c>
      <c r="DC242" t="s">
        <v>3</v>
      </c>
      <c r="DD242" t="s">
        <v>3</v>
      </c>
      <c r="DE242" t="s">
        <v>3</v>
      </c>
      <c r="DF242" t="s">
        <v>0</v>
      </c>
      <c r="DG242" t="s">
        <v>4</v>
      </c>
      <c r="DH242" t="s">
        <v>4</v>
      </c>
      <c r="DI242" t="s">
        <v>6</v>
      </c>
      <c r="DJ242" t="s">
        <v>6</v>
      </c>
      <c r="DK242" t="s">
        <v>0</v>
      </c>
      <c r="DL242" t="s">
        <v>2</v>
      </c>
      <c r="DM242" t="s">
        <v>1</v>
      </c>
      <c r="DN242" t="s">
        <v>2</v>
      </c>
      <c r="DO242" t="s">
        <v>0</v>
      </c>
      <c r="DP242" t="s">
        <v>2</v>
      </c>
      <c r="DQ242" t="s">
        <v>1</v>
      </c>
      <c r="DR242" t="s">
        <v>6</v>
      </c>
      <c r="DS242" t="s">
        <v>3</v>
      </c>
      <c r="DT242" t="s">
        <v>1</v>
      </c>
      <c r="DU242" t="s">
        <v>4</v>
      </c>
      <c r="DV242" t="s">
        <v>4</v>
      </c>
      <c r="DW242" t="s">
        <v>4</v>
      </c>
      <c r="DX242" t="s">
        <v>2</v>
      </c>
      <c r="DY242" t="s">
        <v>1</v>
      </c>
      <c r="DZ242" t="s">
        <v>6</v>
      </c>
      <c r="EA242" t="s">
        <v>3</v>
      </c>
      <c r="EB242" t="s">
        <v>3</v>
      </c>
      <c r="EC242" t="s">
        <v>1</v>
      </c>
      <c r="ED242" t="s">
        <v>6</v>
      </c>
      <c r="EE242" t="s">
        <v>1</v>
      </c>
      <c r="EF242" t="s">
        <v>2</v>
      </c>
      <c r="EG242" t="s">
        <v>0</v>
      </c>
      <c r="EH242" t="s">
        <v>4</v>
      </c>
      <c r="EI242" t="s">
        <v>4</v>
      </c>
      <c r="EJ242" t="s">
        <v>4</v>
      </c>
      <c r="EM242">
        <f t="shared" si="563"/>
        <v>0</v>
      </c>
      <c r="EN242">
        <f t="shared" si="564"/>
        <v>0</v>
      </c>
      <c r="EO242">
        <f t="shared" si="565"/>
        <v>0</v>
      </c>
      <c r="EP242">
        <f t="shared" si="566"/>
        <v>0</v>
      </c>
      <c r="EQ242">
        <f t="shared" si="567"/>
        <v>0</v>
      </c>
      <c r="ER242">
        <f t="shared" si="568"/>
        <v>0</v>
      </c>
      <c r="ES242">
        <f t="shared" si="569"/>
        <v>0</v>
      </c>
      <c r="ET242">
        <f t="shared" si="570"/>
        <v>0</v>
      </c>
      <c r="EU242">
        <f t="shared" si="571"/>
        <v>0</v>
      </c>
      <c r="EV242">
        <f t="shared" si="572"/>
        <v>0</v>
      </c>
      <c r="EW242">
        <f t="shared" si="573"/>
        <v>0</v>
      </c>
      <c r="EX242">
        <f t="shared" si="574"/>
        <v>0</v>
      </c>
      <c r="EY242">
        <f t="shared" si="575"/>
        <v>0</v>
      </c>
      <c r="EZ242">
        <f t="shared" si="576"/>
        <v>0</v>
      </c>
      <c r="FA242">
        <f t="shared" si="577"/>
        <v>0</v>
      </c>
      <c r="FB242">
        <f t="shared" si="578"/>
        <v>0</v>
      </c>
      <c r="FC242">
        <f t="shared" si="579"/>
        <v>0</v>
      </c>
      <c r="FD242">
        <f t="shared" si="580"/>
        <v>0</v>
      </c>
      <c r="FE242">
        <f t="shared" si="581"/>
        <v>0</v>
      </c>
      <c r="FF242">
        <f t="shared" si="582"/>
        <v>0</v>
      </c>
      <c r="FG242">
        <f t="shared" si="583"/>
        <v>0</v>
      </c>
      <c r="FH242">
        <f t="shared" si="584"/>
        <v>0</v>
      </c>
      <c r="FI242">
        <f t="shared" si="585"/>
        <v>0</v>
      </c>
      <c r="FJ242">
        <f t="shared" si="586"/>
        <v>0</v>
      </c>
      <c r="FK242">
        <f t="shared" si="587"/>
        <v>0</v>
      </c>
      <c r="FL242">
        <f t="shared" si="588"/>
        <v>0</v>
      </c>
      <c r="FM242">
        <f t="shared" si="589"/>
        <v>0</v>
      </c>
      <c r="FN242">
        <f t="shared" si="590"/>
        <v>0</v>
      </c>
      <c r="FO242">
        <f t="shared" si="591"/>
        <v>0</v>
      </c>
      <c r="FP242">
        <f t="shared" si="592"/>
        <v>0</v>
      </c>
      <c r="FQ242">
        <f t="shared" si="593"/>
        <v>0</v>
      </c>
      <c r="FR242">
        <f t="shared" si="594"/>
        <v>0</v>
      </c>
      <c r="FS242">
        <f t="shared" si="595"/>
        <v>0</v>
      </c>
      <c r="FT242">
        <f t="shared" si="596"/>
        <v>0</v>
      </c>
      <c r="FU242">
        <f t="shared" si="597"/>
        <v>0</v>
      </c>
      <c r="FV242">
        <f t="shared" si="598"/>
        <v>0</v>
      </c>
      <c r="FW242">
        <f t="shared" si="599"/>
        <v>0</v>
      </c>
      <c r="FX242">
        <f t="shared" si="600"/>
        <v>0</v>
      </c>
      <c r="FY242">
        <f t="shared" si="601"/>
        <v>0</v>
      </c>
      <c r="FZ242">
        <f t="shared" si="602"/>
        <v>0</v>
      </c>
      <c r="GA242">
        <f t="shared" si="603"/>
        <v>0</v>
      </c>
      <c r="GB242">
        <f t="shared" si="604"/>
        <v>0</v>
      </c>
      <c r="GC242">
        <f t="shared" si="605"/>
        <v>0</v>
      </c>
      <c r="GD242">
        <f t="shared" si="606"/>
        <v>0</v>
      </c>
      <c r="GE242">
        <f t="shared" si="607"/>
        <v>0</v>
      </c>
      <c r="GF242">
        <f t="shared" si="608"/>
        <v>0</v>
      </c>
      <c r="GG242">
        <f t="shared" si="609"/>
        <v>1</v>
      </c>
      <c r="GH242">
        <f t="shared" si="610"/>
        <v>0</v>
      </c>
      <c r="GI242">
        <f t="shared" si="611"/>
        <v>0</v>
      </c>
      <c r="GJ242">
        <f t="shared" si="612"/>
        <v>0</v>
      </c>
      <c r="GK242">
        <f t="shared" si="613"/>
        <v>0</v>
      </c>
      <c r="GL242">
        <f t="shared" si="614"/>
        <v>0</v>
      </c>
      <c r="GM242">
        <f t="shared" si="615"/>
        <v>0</v>
      </c>
      <c r="GN242">
        <f t="shared" si="616"/>
        <v>0</v>
      </c>
      <c r="GO242">
        <f t="shared" si="617"/>
        <v>0</v>
      </c>
      <c r="GP242">
        <f t="shared" si="618"/>
        <v>0</v>
      </c>
      <c r="GQ242">
        <f t="shared" si="619"/>
        <v>0</v>
      </c>
      <c r="GR242">
        <f t="shared" si="620"/>
        <v>0</v>
      </c>
      <c r="GS242">
        <f t="shared" si="621"/>
        <v>0</v>
      </c>
      <c r="GT242">
        <f t="shared" si="622"/>
        <v>0</v>
      </c>
      <c r="GU242">
        <f t="shared" si="623"/>
        <v>0</v>
      </c>
      <c r="GV242">
        <f t="shared" si="624"/>
        <v>0</v>
      </c>
      <c r="GW242">
        <f t="shared" si="625"/>
        <v>0</v>
      </c>
      <c r="GX242">
        <f t="shared" si="626"/>
        <v>0</v>
      </c>
      <c r="GY242">
        <f t="shared" si="627"/>
        <v>0</v>
      </c>
      <c r="GZ242">
        <f t="shared" si="628"/>
        <v>0</v>
      </c>
      <c r="HA242">
        <f t="shared" si="629"/>
        <v>0</v>
      </c>
      <c r="HB242">
        <f t="shared" si="630"/>
        <v>0</v>
      </c>
      <c r="HC242">
        <f t="shared" si="631"/>
        <v>0</v>
      </c>
      <c r="HD242">
        <f t="shared" si="632"/>
        <v>0</v>
      </c>
      <c r="HE242">
        <f t="shared" si="633"/>
        <v>0</v>
      </c>
      <c r="HF242">
        <f t="shared" si="634"/>
        <v>0</v>
      </c>
      <c r="HG242">
        <f t="shared" si="635"/>
        <v>1</v>
      </c>
      <c r="HH242">
        <f t="shared" si="636"/>
        <v>0</v>
      </c>
      <c r="HI242">
        <f t="shared" si="637"/>
        <v>0</v>
      </c>
      <c r="HJ242">
        <f t="shared" si="638"/>
        <v>0</v>
      </c>
      <c r="HK242">
        <f t="shared" si="639"/>
        <v>0</v>
      </c>
      <c r="HL242">
        <f t="shared" si="640"/>
        <v>0</v>
      </c>
      <c r="HM242">
        <f t="shared" si="641"/>
        <v>0</v>
      </c>
      <c r="HN242">
        <f t="shared" si="642"/>
        <v>0</v>
      </c>
      <c r="HO242">
        <f t="shared" si="643"/>
        <v>0</v>
      </c>
      <c r="HP242">
        <f t="shared" si="644"/>
        <v>0</v>
      </c>
      <c r="HQ242">
        <f t="shared" si="645"/>
        <v>0</v>
      </c>
      <c r="HR242">
        <f t="shared" si="646"/>
        <v>0</v>
      </c>
      <c r="HS242">
        <f t="shared" si="647"/>
        <v>0</v>
      </c>
      <c r="HT242">
        <f t="shared" si="648"/>
        <v>0</v>
      </c>
      <c r="HU242">
        <f t="shared" si="649"/>
        <v>0</v>
      </c>
      <c r="HV242">
        <f t="shared" si="650"/>
        <v>0</v>
      </c>
      <c r="HW242">
        <f t="shared" si="651"/>
        <v>0</v>
      </c>
      <c r="HX242">
        <f t="shared" si="652"/>
        <v>0</v>
      </c>
      <c r="HY242">
        <f t="shared" si="653"/>
        <v>0</v>
      </c>
      <c r="HZ242">
        <f t="shared" si="654"/>
        <v>0</v>
      </c>
      <c r="IA242">
        <f t="shared" si="655"/>
        <v>0</v>
      </c>
      <c r="IB242">
        <f t="shared" si="656"/>
        <v>1</v>
      </c>
      <c r="IC242">
        <f t="shared" si="657"/>
        <v>0</v>
      </c>
      <c r="ID242">
        <f t="shared" si="658"/>
        <v>0</v>
      </c>
      <c r="IE242">
        <f t="shared" si="659"/>
        <v>0</v>
      </c>
      <c r="IF242">
        <f t="shared" si="660"/>
        <v>0</v>
      </c>
      <c r="IG242">
        <f t="shared" si="661"/>
        <v>1</v>
      </c>
      <c r="IH242">
        <f t="shared" si="662"/>
        <v>0</v>
      </c>
      <c r="II242">
        <f t="shared" si="663"/>
        <v>0</v>
      </c>
      <c r="IJ242">
        <f t="shared" si="664"/>
        <v>0</v>
      </c>
      <c r="IK242">
        <f t="shared" si="665"/>
        <v>0</v>
      </c>
      <c r="IL242">
        <f t="shared" si="666"/>
        <v>0</v>
      </c>
      <c r="IM242">
        <f t="shared" si="667"/>
        <v>0</v>
      </c>
      <c r="IN242">
        <f t="shared" si="668"/>
        <v>0</v>
      </c>
      <c r="IO242">
        <f t="shared" si="669"/>
        <v>0</v>
      </c>
      <c r="IP242">
        <f t="shared" si="670"/>
        <v>0</v>
      </c>
      <c r="IQ242">
        <f t="shared" si="671"/>
        <v>0</v>
      </c>
      <c r="IR242">
        <f t="shared" si="672"/>
        <v>0</v>
      </c>
      <c r="IS242">
        <f t="shared" si="673"/>
        <v>0</v>
      </c>
      <c r="IT242">
        <f t="shared" si="674"/>
        <v>0</v>
      </c>
      <c r="IU242">
        <f t="shared" si="675"/>
        <v>0</v>
      </c>
      <c r="IV242">
        <f t="shared" si="676"/>
        <v>0</v>
      </c>
      <c r="IW242">
        <f t="shared" si="677"/>
        <v>0</v>
      </c>
      <c r="IX242">
        <f t="shared" si="678"/>
        <v>0</v>
      </c>
      <c r="IY242">
        <f t="shared" si="679"/>
        <v>0</v>
      </c>
      <c r="IZ242">
        <f t="shared" si="680"/>
        <v>0</v>
      </c>
      <c r="JA242">
        <f t="shared" si="681"/>
        <v>0</v>
      </c>
      <c r="JB242">
        <f t="shared" si="682"/>
        <v>0</v>
      </c>
      <c r="JC242">
        <f t="shared" si="683"/>
        <v>0</v>
      </c>
      <c r="JD242">
        <f t="shared" si="684"/>
        <v>0</v>
      </c>
      <c r="JE242">
        <f t="shared" si="685"/>
        <v>0</v>
      </c>
      <c r="JF242">
        <f t="shared" si="686"/>
        <v>0</v>
      </c>
      <c r="JG242">
        <f t="shared" si="687"/>
        <v>0</v>
      </c>
      <c r="JH242">
        <f t="shared" si="688"/>
        <v>0</v>
      </c>
      <c r="JI242">
        <f t="shared" si="689"/>
        <v>0</v>
      </c>
      <c r="JJ242">
        <f t="shared" si="690"/>
        <v>0</v>
      </c>
      <c r="JK242">
        <f t="shared" si="691"/>
        <v>0</v>
      </c>
      <c r="JL242">
        <f t="shared" si="692"/>
        <v>0</v>
      </c>
      <c r="JM242">
        <f t="shared" si="693"/>
        <v>0</v>
      </c>
      <c r="JN242">
        <f t="shared" si="694"/>
        <v>0</v>
      </c>
      <c r="JO242">
        <f t="shared" si="695"/>
        <v>0</v>
      </c>
      <c r="JP242">
        <f t="shared" si="696"/>
        <v>0</v>
      </c>
      <c r="JQ242">
        <f t="shared" si="697"/>
        <v>0</v>
      </c>
      <c r="JR242">
        <f t="shared" si="698"/>
        <v>0</v>
      </c>
      <c r="JS242">
        <f t="shared" si="699"/>
        <v>0</v>
      </c>
      <c r="JT242">
        <f t="shared" si="700"/>
        <v>0</v>
      </c>
      <c r="JU242">
        <f t="shared" si="701"/>
        <v>0</v>
      </c>
      <c r="JV242">
        <f t="shared" si="702"/>
        <v>0</v>
      </c>
    </row>
    <row r="243" spans="1:282" x14ac:dyDescent="0.25">
      <c r="A243" t="s">
        <v>3</v>
      </c>
      <c r="B243" t="s">
        <v>2</v>
      </c>
      <c r="C243" t="s">
        <v>1</v>
      </c>
      <c r="D243" t="s">
        <v>0</v>
      </c>
      <c r="E243" t="s">
        <v>6</v>
      </c>
      <c r="F243" t="s">
        <v>1</v>
      </c>
      <c r="G243" t="s">
        <v>1</v>
      </c>
      <c r="H243" t="s">
        <v>2</v>
      </c>
      <c r="I243" t="s">
        <v>3</v>
      </c>
      <c r="J243" t="s">
        <v>6</v>
      </c>
      <c r="K243" t="s">
        <v>6</v>
      </c>
      <c r="L243" t="s">
        <v>0</v>
      </c>
      <c r="M243" t="s">
        <v>0</v>
      </c>
      <c r="N243" t="s">
        <v>3</v>
      </c>
      <c r="O243" t="s">
        <v>4</v>
      </c>
      <c r="P243" t="s">
        <v>6</v>
      </c>
      <c r="Q243" t="s">
        <v>0</v>
      </c>
      <c r="R243" t="s">
        <v>6</v>
      </c>
      <c r="S243" t="s">
        <v>0</v>
      </c>
      <c r="T243" t="s">
        <v>2</v>
      </c>
      <c r="U243" t="s">
        <v>1</v>
      </c>
      <c r="V243" t="s">
        <v>2</v>
      </c>
      <c r="W243" t="s">
        <v>3</v>
      </c>
      <c r="X243" t="s">
        <v>0</v>
      </c>
      <c r="Y243" t="s">
        <v>4</v>
      </c>
      <c r="Z243" t="s">
        <v>3</v>
      </c>
      <c r="AA243" t="s">
        <v>6</v>
      </c>
      <c r="AB243" t="s">
        <v>0</v>
      </c>
      <c r="AC243" t="s">
        <v>0</v>
      </c>
      <c r="AD243" t="s">
        <v>2</v>
      </c>
      <c r="AE243" t="s">
        <v>1</v>
      </c>
      <c r="AF243" t="s">
        <v>4</v>
      </c>
      <c r="AG243" t="s">
        <v>6</v>
      </c>
      <c r="AH243" t="s">
        <v>3</v>
      </c>
      <c r="AI243" t="s">
        <v>3</v>
      </c>
      <c r="AJ243" t="s">
        <v>3</v>
      </c>
      <c r="AK243" t="s">
        <v>1</v>
      </c>
      <c r="AL243" t="s">
        <v>2</v>
      </c>
      <c r="AM243" t="s">
        <v>1</v>
      </c>
      <c r="AN243" t="s">
        <v>4</v>
      </c>
      <c r="AO243" t="s">
        <v>2</v>
      </c>
      <c r="AP243" t="s">
        <v>0</v>
      </c>
      <c r="AQ243" t="s">
        <v>2</v>
      </c>
      <c r="AR243" t="s">
        <v>0</v>
      </c>
      <c r="AS243" t="s">
        <v>4</v>
      </c>
      <c r="AT243" t="s">
        <v>6</v>
      </c>
      <c r="AU243" t="s">
        <v>3</v>
      </c>
      <c r="AV243" t="s">
        <v>1</v>
      </c>
      <c r="AW243" t="s">
        <v>2</v>
      </c>
      <c r="AX243" t="s">
        <v>0</v>
      </c>
      <c r="AY243" t="s">
        <v>6</v>
      </c>
      <c r="AZ243" t="s">
        <v>0</v>
      </c>
      <c r="BA243" t="s">
        <v>4</v>
      </c>
      <c r="BB243" t="s">
        <v>6</v>
      </c>
      <c r="BC243" t="s">
        <v>1</v>
      </c>
      <c r="BD243" t="s">
        <v>6</v>
      </c>
      <c r="BE243" t="s">
        <v>3</v>
      </c>
      <c r="BF243" t="s">
        <v>0</v>
      </c>
      <c r="BG243" t="s">
        <v>6</v>
      </c>
      <c r="BH243" t="s">
        <v>0</v>
      </c>
      <c r="BI243" t="s">
        <v>6</v>
      </c>
      <c r="BJ243" t="s">
        <v>1</v>
      </c>
      <c r="BK243" t="s">
        <v>6</v>
      </c>
      <c r="BL243" t="s">
        <v>0</v>
      </c>
      <c r="BM243" t="s">
        <v>4</v>
      </c>
      <c r="BN243" t="s">
        <v>2</v>
      </c>
      <c r="BO243" t="s">
        <v>1</v>
      </c>
      <c r="BP243" t="s">
        <v>6</v>
      </c>
      <c r="BQ243" t="s">
        <v>1</v>
      </c>
      <c r="BR243" t="s">
        <v>6</v>
      </c>
      <c r="BS243" t="s">
        <v>2</v>
      </c>
      <c r="BT243" t="s">
        <v>3</v>
      </c>
      <c r="BU243" t="s">
        <v>1</v>
      </c>
      <c r="BV243" t="s">
        <v>6</v>
      </c>
      <c r="BW243" t="s">
        <v>1</v>
      </c>
      <c r="BX243" t="s">
        <v>2</v>
      </c>
      <c r="BY243" t="s">
        <v>0</v>
      </c>
      <c r="BZ243" t="s">
        <v>2</v>
      </c>
      <c r="CA243" t="s">
        <v>1</v>
      </c>
      <c r="CB243" t="s">
        <v>2</v>
      </c>
      <c r="CC243" t="s">
        <v>1</v>
      </c>
      <c r="CD243" t="s">
        <v>6</v>
      </c>
      <c r="CE243" t="s">
        <v>3</v>
      </c>
      <c r="CF243" t="s">
        <v>1</v>
      </c>
      <c r="CG243" t="s">
        <v>4</v>
      </c>
      <c r="CH243" t="s">
        <v>6</v>
      </c>
      <c r="CI243" t="s">
        <v>0</v>
      </c>
      <c r="CJ243" t="s">
        <v>2</v>
      </c>
      <c r="CK243" t="s">
        <v>3</v>
      </c>
      <c r="CL243" t="s">
        <v>3</v>
      </c>
      <c r="CM243" t="s">
        <v>0</v>
      </c>
      <c r="CN243" t="s">
        <v>2</v>
      </c>
      <c r="CO243" t="s">
        <v>0</v>
      </c>
      <c r="CP243" t="s">
        <v>2</v>
      </c>
      <c r="CQ243" t="s">
        <v>0</v>
      </c>
      <c r="CR243" t="s">
        <v>6</v>
      </c>
      <c r="CS243" t="s">
        <v>0</v>
      </c>
      <c r="CT243" t="s">
        <v>4</v>
      </c>
      <c r="CU243" t="s">
        <v>2</v>
      </c>
      <c r="CV243" t="s">
        <v>3</v>
      </c>
      <c r="CW243" t="s">
        <v>3</v>
      </c>
      <c r="CX243" t="s">
        <v>3</v>
      </c>
      <c r="CY243" t="s">
        <v>1</v>
      </c>
      <c r="CZ243" t="s">
        <v>6</v>
      </c>
      <c r="DA243" t="s">
        <v>0</v>
      </c>
      <c r="DB243" t="s">
        <v>6</v>
      </c>
      <c r="DC243" t="s">
        <v>3</v>
      </c>
      <c r="DD243" t="s">
        <v>3</v>
      </c>
      <c r="DE243" t="s">
        <v>3</v>
      </c>
      <c r="DF243" t="s">
        <v>1</v>
      </c>
      <c r="DG243" t="s">
        <v>4</v>
      </c>
      <c r="DH243" t="s">
        <v>6</v>
      </c>
      <c r="DI243" t="s">
        <v>3</v>
      </c>
      <c r="DJ243" t="s">
        <v>3</v>
      </c>
      <c r="DK243" t="s">
        <v>3</v>
      </c>
      <c r="DL243" t="s">
        <v>0</v>
      </c>
      <c r="DM243" t="s">
        <v>6</v>
      </c>
      <c r="DN243" t="s">
        <v>0</v>
      </c>
      <c r="DO243" t="s">
        <v>2</v>
      </c>
      <c r="DP243" t="s">
        <v>0</v>
      </c>
      <c r="DQ243" t="s">
        <v>6</v>
      </c>
      <c r="DR243" t="s">
        <v>3</v>
      </c>
      <c r="DS243" t="s">
        <v>3</v>
      </c>
      <c r="DT243" t="s">
        <v>0</v>
      </c>
      <c r="DU243" t="s">
        <v>6</v>
      </c>
      <c r="DV243" t="s">
        <v>0</v>
      </c>
      <c r="DW243" t="s">
        <v>4</v>
      </c>
      <c r="DX243" t="s">
        <v>4</v>
      </c>
      <c r="DY243" t="s">
        <v>6</v>
      </c>
      <c r="DZ243" t="s">
        <v>1</v>
      </c>
      <c r="EA243" t="s">
        <v>2</v>
      </c>
      <c r="EB243" t="s">
        <v>1</v>
      </c>
      <c r="EC243" t="s">
        <v>4</v>
      </c>
      <c r="ED243" t="s">
        <v>0</v>
      </c>
      <c r="EE243" t="s">
        <v>6</v>
      </c>
      <c r="EF243" t="s">
        <v>0</v>
      </c>
      <c r="EG243" t="s">
        <v>2</v>
      </c>
      <c r="EH243" t="s">
        <v>6</v>
      </c>
      <c r="EI243" t="s">
        <v>0</v>
      </c>
      <c r="EJ243" t="s">
        <v>0</v>
      </c>
      <c r="EM243">
        <f t="shared" si="563"/>
        <v>0</v>
      </c>
      <c r="EN243">
        <f t="shared" si="564"/>
        <v>0</v>
      </c>
      <c r="EO243">
        <f t="shared" si="565"/>
        <v>0</v>
      </c>
      <c r="EP243">
        <f t="shared" si="566"/>
        <v>0</v>
      </c>
      <c r="EQ243">
        <f t="shared" si="567"/>
        <v>0</v>
      </c>
      <c r="ER243">
        <f t="shared" si="568"/>
        <v>0</v>
      </c>
      <c r="ES243">
        <f t="shared" si="569"/>
        <v>0</v>
      </c>
      <c r="ET243">
        <f t="shared" si="570"/>
        <v>0</v>
      </c>
      <c r="EU243">
        <f t="shared" si="571"/>
        <v>0</v>
      </c>
      <c r="EV243">
        <f t="shared" si="572"/>
        <v>0</v>
      </c>
      <c r="EW243">
        <f t="shared" si="573"/>
        <v>0</v>
      </c>
      <c r="EX243">
        <f t="shared" si="574"/>
        <v>0</v>
      </c>
      <c r="EY243">
        <f t="shared" si="575"/>
        <v>0</v>
      </c>
      <c r="EZ243">
        <f t="shared" si="576"/>
        <v>0</v>
      </c>
      <c r="FA243">
        <f t="shared" si="577"/>
        <v>0</v>
      </c>
      <c r="FB243">
        <f t="shared" si="578"/>
        <v>0</v>
      </c>
      <c r="FC243">
        <f t="shared" si="579"/>
        <v>0</v>
      </c>
      <c r="FD243">
        <f t="shared" si="580"/>
        <v>0</v>
      </c>
      <c r="FE243">
        <f t="shared" si="581"/>
        <v>0</v>
      </c>
      <c r="FF243">
        <f t="shared" si="582"/>
        <v>0</v>
      </c>
      <c r="FG243">
        <f t="shared" si="583"/>
        <v>0</v>
      </c>
      <c r="FH243">
        <f t="shared" si="584"/>
        <v>0</v>
      </c>
      <c r="FI243">
        <f t="shared" si="585"/>
        <v>0</v>
      </c>
      <c r="FJ243">
        <f t="shared" si="586"/>
        <v>0</v>
      </c>
      <c r="FK243">
        <f t="shared" si="587"/>
        <v>0</v>
      </c>
      <c r="FL243">
        <f t="shared" si="588"/>
        <v>0</v>
      </c>
      <c r="FM243">
        <f t="shared" si="589"/>
        <v>0</v>
      </c>
      <c r="FN243">
        <f t="shared" si="590"/>
        <v>0</v>
      </c>
      <c r="FO243">
        <f t="shared" si="591"/>
        <v>0</v>
      </c>
      <c r="FP243">
        <f t="shared" si="592"/>
        <v>0</v>
      </c>
      <c r="FQ243">
        <f t="shared" si="593"/>
        <v>0</v>
      </c>
      <c r="FR243">
        <f t="shared" si="594"/>
        <v>0</v>
      </c>
      <c r="FS243">
        <f t="shared" si="595"/>
        <v>0</v>
      </c>
      <c r="FT243">
        <f t="shared" si="596"/>
        <v>0</v>
      </c>
      <c r="FU243">
        <f t="shared" si="597"/>
        <v>0</v>
      </c>
      <c r="FV243">
        <f t="shared" si="598"/>
        <v>0</v>
      </c>
      <c r="FW243">
        <f t="shared" si="599"/>
        <v>0</v>
      </c>
      <c r="FX243">
        <f t="shared" si="600"/>
        <v>0</v>
      </c>
      <c r="FY243">
        <f t="shared" si="601"/>
        <v>0</v>
      </c>
      <c r="FZ243">
        <f t="shared" si="602"/>
        <v>0</v>
      </c>
      <c r="GA243">
        <f t="shared" si="603"/>
        <v>0</v>
      </c>
      <c r="GB243">
        <f t="shared" si="604"/>
        <v>0</v>
      </c>
      <c r="GC243">
        <f t="shared" si="605"/>
        <v>0</v>
      </c>
      <c r="GD243">
        <f t="shared" si="606"/>
        <v>0</v>
      </c>
      <c r="GE243">
        <f t="shared" si="607"/>
        <v>0</v>
      </c>
      <c r="GF243">
        <f t="shared" si="608"/>
        <v>0</v>
      </c>
      <c r="GG243">
        <f t="shared" si="609"/>
        <v>0</v>
      </c>
      <c r="GH243">
        <f t="shared" si="610"/>
        <v>0</v>
      </c>
      <c r="GI243">
        <f t="shared" si="611"/>
        <v>0</v>
      </c>
      <c r="GJ243">
        <f t="shared" si="612"/>
        <v>0</v>
      </c>
      <c r="GK243">
        <f t="shared" si="613"/>
        <v>0</v>
      </c>
      <c r="GL243">
        <f t="shared" si="614"/>
        <v>0</v>
      </c>
      <c r="GM243">
        <f t="shared" si="615"/>
        <v>0</v>
      </c>
      <c r="GN243">
        <f t="shared" si="616"/>
        <v>0</v>
      </c>
      <c r="GO243">
        <f t="shared" si="617"/>
        <v>0</v>
      </c>
      <c r="GP243">
        <f t="shared" si="618"/>
        <v>0</v>
      </c>
      <c r="GQ243">
        <f t="shared" si="619"/>
        <v>0</v>
      </c>
      <c r="GR243">
        <f t="shared" si="620"/>
        <v>0</v>
      </c>
      <c r="GS243">
        <f t="shared" si="621"/>
        <v>0</v>
      </c>
      <c r="GT243">
        <f t="shared" si="622"/>
        <v>0</v>
      </c>
      <c r="GU243">
        <f t="shared" si="623"/>
        <v>0</v>
      </c>
      <c r="GV243">
        <f t="shared" si="624"/>
        <v>0</v>
      </c>
      <c r="GW243">
        <f t="shared" si="625"/>
        <v>0</v>
      </c>
      <c r="GX243">
        <f t="shared" si="626"/>
        <v>0</v>
      </c>
      <c r="GY243">
        <f t="shared" si="627"/>
        <v>0</v>
      </c>
      <c r="GZ243">
        <f t="shared" si="628"/>
        <v>0</v>
      </c>
      <c r="HA243">
        <f t="shared" si="629"/>
        <v>0</v>
      </c>
      <c r="HB243">
        <f t="shared" si="630"/>
        <v>0</v>
      </c>
      <c r="HC243">
        <f t="shared" si="631"/>
        <v>0</v>
      </c>
      <c r="HD243">
        <f t="shared" si="632"/>
        <v>1</v>
      </c>
      <c r="HE243">
        <f t="shared" si="633"/>
        <v>0</v>
      </c>
      <c r="HF243">
        <f t="shared" si="634"/>
        <v>0</v>
      </c>
      <c r="HG243">
        <f t="shared" si="635"/>
        <v>0</v>
      </c>
      <c r="HH243">
        <f t="shared" si="636"/>
        <v>0</v>
      </c>
      <c r="HI243">
        <f t="shared" si="637"/>
        <v>0</v>
      </c>
      <c r="HJ243">
        <f t="shared" si="638"/>
        <v>0</v>
      </c>
      <c r="HK243">
        <f t="shared" si="639"/>
        <v>0</v>
      </c>
      <c r="HL243">
        <f t="shared" si="640"/>
        <v>0</v>
      </c>
      <c r="HM243">
        <f t="shared" si="641"/>
        <v>0</v>
      </c>
      <c r="HN243">
        <f t="shared" si="642"/>
        <v>0</v>
      </c>
      <c r="HO243">
        <f t="shared" si="643"/>
        <v>0</v>
      </c>
      <c r="HP243">
        <f t="shared" si="644"/>
        <v>0</v>
      </c>
      <c r="HQ243">
        <f t="shared" si="645"/>
        <v>0</v>
      </c>
      <c r="HR243">
        <f t="shared" si="646"/>
        <v>0</v>
      </c>
      <c r="HS243">
        <f t="shared" si="647"/>
        <v>0</v>
      </c>
      <c r="HT243">
        <f t="shared" si="648"/>
        <v>0</v>
      </c>
      <c r="HU243">
        <f t="shared" si="649"/>
        <v>0</v>
      </c>
      <c r="HV243">
        <f t="shared" si="650"/>
        <v>0</v>
      </c>
      <c r="HW243">
        <f t="shared" si="651"/>
        <v>0</v>
      </c>
      <c r="HX243">
        <f t="shared" si="652"/>
        <v>0</v>
      </c>
      <c r="HY243">
        <f t="shared" si="653"/>
        <v>0</v>
      </c>
      <c r="HZ243">
        <f t="shared" si="654"/>
        <v>0</v>
      </c>
      <c r="IA243">
        <f t="shared" si="655"/>
        <v>0</v>
      </c>
      <c r="IB243">
        <f t="shared" si="656"/>
        <v>0</v>
      </c>
      <c r="IC243">
        <f t="shared" si="657"/>
        <v>0</v>
      </c>
      <c r="ID243">
        <f t="shared" si="658"/>
        <v>0</v>
      </c>
      <c r="IE243">
        <f t="shared" si="659"/>
        <v>0</v>
      </c>
      <c r="IF243">
        <f t="shared" si="660"/>
        <v>0</v>
      </c>
      <c r="IG243">
        <f t="shared" si="661"/>
        <v>0</v>
      </c>
      <c r="IH243">
        <f t="shared" si="662"/>
        <v>0</v>
      </c>
      <c r="II243">
        <f t="shared" si="663"/>
        <v>0</v>
      </c>
      <c r="IJ243">
        <f t="shared" si="664"/>
        <v>0</v>
      </c>
      <c r="IK243">
        <f t="shared" si="665"/>
        <v>0</v>
      </c>
      <c r="IL243">
        <f t="shared" si="666"/>
        <v>0</v>
      </c>
      <c r="IM243">
        <f t="shared" si="667"/>
        <v>0</v>
      </c>
      <c r="IN243">
        <f t="shared" si="668"/>
        <v>0</v>
      </c>
      <c r="IO243">
        <f t="shared" si="669"/>
        <v>0</v>
      </c>
      <c r="IP243">
        <f t="shared" si="670"/>
        <v>0</v>
      </c>
      <c r="IQ243">
        <f t="shared" si="671"/>
        <v>0</v>
      </c>
      <c r="IR243">
        <f t="shared" si="672"/>
        <v>0</v>
      </c>
      <c r="IS243">
        <f t="shared" si="673"/>
        <v>0</v>
      </c>
      <c r="IT243">
        <f t="shared" si="674"/>
        <v>0</v>
      </c>
      <c r="IU243">
        <f t="shared" si="675"/>
        <v>0</v>
      </c>
      <c r="IV243">
        <f t="shared" si="676"/>
        <v>0</v>
      </c>
      <c r="IW243">
        <f t="shared" si="677"/>
        <v>0</v>
      </c>
      <c r="IX243">
        <f t="shared" si="678"/>
        <v>0</v>
      </c>
      <c r="IY243">
        <f t="shared" si="679"/>
        <v>0</v>
      </c>
      <c r="IZ243">
        <f t="shared" si="680"/>
        <v>0</v>
      </c>
      <c r="JA243">
        <f t="shared" si="681"/>
        <v>0</v>
      </c>
      <c r="JB243">
        <f t="shared" si="682"/>
        <v>0</v>
      </c>
      <c r="JC243">
        <f t="shared" si="683"/>
        <v>0</v>
      </c>
      <c r="JD243">
        <f t="shared" si="684"/>
        <v>0</v>
      </c>
      <c r="JE243">
        <f t="shared" si="685"/>
        <v>0</v>
      </c>
      <c r="JF243">
        <f t="shared" si="686"/>
        <v>0</v>
      </c>
      <c r="JG243">
        <f t="shared" si="687"/>
        <v>0</v>
      </c>
      <c r="JH243">
        <f t="shared" si="688"/>
        <v>0</v>
      </c>
      <c r="JI243">
        <f t="shared" si="689"/>
        <v>0</v>
      </c>
      <c r="JJ243">
        <f t="shared" si="690"/>
        <v>0</v>
      </c>
      <c r="JK243">
        <f t="shared" si="691"/>
        <v>0</v>
      </c>
      <c r="JL243">
        <f t="shared" si="692"/>
        <v>0</v>
      </c>
      <c r="JM243">
        <f t="shared" si="693"/>
        <v>0</v>
      </c>
      <c r="JN243">
        <f t="shared" si="694"/>
        <v>0</v>
      </c>
      <c r="JO243">
        <f t="shared" si="695"/>
        <v>0</v>
      </c>
      <c r="JP243">
        <f t="shared" si="696"/>
        <v>0</v>
      </c>
      <c r="JQ243">
        <f t="shared" si="697"/>
        <v>0</v>
      </c>
      <c r="JR243">
        <f t="shared" si="698"/>
        <v>0</v>
      </c>
      <c r="JS243">
        <f t="shared" si="699"/>
        <v>0</v>
      </c>
      <c r="JT243">
        <f t="shared" si="700"/>
        <v>0</v>
      </c>
      <c r="JU243">
        <f t="shared" si="701"/>
        <v>0</v>
      </c>
      <c r="JV243">
        <f t="shared" si="702"/>
        <v>0</v>
      </c>
    </row>
    <row r="244" spans="1:282" x14ac:dyDescent="0.25">
      <c r="A244" t="s">
        <v>4</v>
      </c>
      <c r="B244" t="s">
        <v>6</v>
      </c>
      <c r="C244" t="s">
        <v>6</v>
      </c>
      <c r="D244" t="s">
        <v>1</v>
      </c>
      <c r="E244" t="s">
        <v>3</v>
      </c>
      <c r="F244" t="s">
        <v>6</v>
      </c>
      <c r="G244" t="s">
        <v>3</v>
      </c>
      <c r="H244" t="s">
        <v>6</v>
      </c>
      <c r="I244" t="s">
        <v>1</v>
      </c>
      <c r="J244" t="s">
        <v>4</v>
      </c>
      <c r="K244" t="s">
        <v>2</v>
      </c>
      <c r="L244" t="s">
        <v>0</v>
      </c>
      <c r="M244" t="s">
        <v>5</v>
      </c>
      <c r="N244" t="s">
        <v>5</v>
      </c>
      <c r="O244" t="s">
        <v>2</v>
      </c>
      <c r="P244" t="s">
        <v>2</v>
      </c>
      <c r="Q244" t="s">
        <v>3</v>
      </c>
      <c r="R244" t="s">
        <v>3</v>
      </c>
      <c r="S244" t="s">
        <v>3</v>
      </c>
      <c r="T244" t="s">
        <v>0</v>
      </c>
      <c r="U244" t="s">
        <v>4</v>
      </c>
      <c r="V244" t="s">
        <v>6</v>
      </c>
      <c r="W244" t="s">
        <v>3</v>
      </c>
      <c r="X244" t="s">
        <v>1</v>
      </c>
      <c r="Y244" t="s">
        <v>6</v>
      </c>
      <c r="Z244" t="s">
        <v>3</v>
      </c>
      <c r="AA244" t="s">
        <v>3</v>
      </c>
      <c r="AB244" t="s">
        <v>3</v>
      </c>
      <c r="AC244" t="s">
        <v>3</v>
      </c>
      <c r="AD244" t="s">
        <v>0</v>
      </c>
      <c r="AE244" t="s">
        <v>6</v>
      </c>
      <c r="AF244" t="s">
        <v>0</v>
      </c>
      <c r="AG244" t="s">
        <v>2</v>
      </c>
      <c r="AH244" t="s">
        <v>3</v>
      </c>
      <c r="AI244" t="s">
        <v>3</v>
      </c>
      <c r="AJ244" t="s">
        <v>1</v>
      </c>
      <c r="AK244" t="s">
        <v>6</v>
      </c>
      <c r="AL244" t="s">
        <v>0</v>
      </c>
      <c r="AM244" t="s">
        <v>6</v>
      </c>
      <c r="AN244" t="s">
        <v>0</v>
      </c>
      <c r="AO244" t="s">
        <v>6</v>
      </c>
      <c r="AP244" t="s">
        <v>1</v>
      </c>
      <c r="AQ244" t="s">
        <v>4</v>
      </c>
      <c r="AR244" t="s">
        <v>0</v>
      </c>
      <c r="AS244" t="s">
        <v>6</v>
      </c>
      <c r="AT244" t="s">
        <v>3</v>
      </c>
      <c r="AU244" t="s">
        <v>1</v>
      </c>
      <c r="AV244" t="s">
        <v>4</v>
      </c>
      <c r="AW244" t="s">
        <v>6</v>
      </c>
      <c r="AX244" t="s">
        <v>1</v>
      </c>
      <c r="AY244" t="s">
        <v>2</v>
      </c>
      <c r="AZ244" t="s">
        <v>3</v>
      </c>
      <c r="BA244" t="s">
        <v>0</v>
      </c>
      <c r="BB244" t="s">
        <v>6</v>
      </c>
      <c r="BC244" t="s">
        <v>6</v>
      </c>
      <c r="BD244" t="s">
        <v>1</v>
      </c>
      <c r="BE244" t="s">
        <v>2</v>
      </c>
      <c r="BF244" t="s">
        <v>3</v>
      </c>
      <c r="BG244" t="s">
        <v>3</v>
      </c>
      <c r="BH244" t="s">
        <v>3</v>
      </c>
      <c r="BI244" t="s">
        <v>3</v>
      </c>
      <c r="BJ244" t="s">
        <v>0</v>
      </c>
      <c r="BK244" t="s">
        <v>2</v>
      </c>
      <c r="BL244" t="s">
        <v>1</v>
      </c>
      <c r="BM244" t="s">
        <v>6</v>
      </c>
      <c r="BN244" t="s">
        <v>0</v>
      </c>
      <c r="BO244" t="s">
        <v>6</v>
      </c>
      <c r="BP244" t="s">
        <v>1</v>
      </c>
      <c r="BQ244" t="s">
        <v>6</v>
      </c>
      <c r="BR244" t="s">
        <v>1</v>
      </c>
      <c r="BS244" t="s">
        <v>6</v>
      </c>
      <c r="BT244" t="s">
        <v>1</v>
      </c>
      <c r="BU244" t="s">
        <v>4</v>
      </c>
      <c r="BV244" t="s">
        <v>2</v>
      </c>
      <c r="BW244" t="s">
        <v>0</v>
      </c>
      <c r="BX244" t="s">
        <v>4</v>
      </c>
      <c r="BY244" t="s">
        <v>2</v>
      </c>
      <c r="BZ244" t="s">
        <v>4</v>
      </c>
      <c r="CA244" t="s">
        <v>4</v>
      </c>
      <c r="CB244" t="s">
        <v>4</v>
      </c>
      <c r="CC244" t="s">
        <v>6</v>
      </c>
      <c r="CD244" t="s">
        <v>3</v>
      </c>
      <c r="CE244" t="s">
        <v>1</v>
      </c>
      <c r="CF244" t="s">
        <v>4</v>
      </c>
      <c r="CG244" t="s">
        <v>4</v>
      </c>
      <c r="CH244" t="s">
        <v>2</v>
      </c>
      <c r="CI244" t="s">
        <v>1</v>
      </c>
      <c r="CJ244" t="s">
        <v>6</v>
      </c>
      <c r="CK244" t="s">
        <v>3</v>
      </c>
      <c r="CL244" t="s">
        <v>3</v>
      </c>
      <c r="CM244" t="s">
        <v>1</v>
      </c>
      <c r="CN244" t="s">
        <v>6</v>
      </c>
      <c r="CO244" t="s">
        <v>1</v>
      </c>
      <c r="CP244" t="s">
        <v>6</v>
      </c>
      <c r="CQ244" t="s">
        <v>1</v>
      </c>
      <c r="CR244" t="s">
        <v>2</v>
      </c>
      <c r="CS244" t="s">
        <v>3</v>
      </c>
      <c r="CT244" t="s">
        <v>0</v>
      </c>
      <c r="CU244" t="s">
        <v>6</v>
      </c>
      <c r="CV244" t="s">
        <v>3</v>
      </c>
      <c r="CW244" t="s">
        <v>1</v>
      </c>
      <c r="CX244" t="s">
        <v>2</v>
      </c>
      <c r="CY244" t="s">
        <v>0</v>
      </c>
      <c r="CZ244" t="s">
        <v>2</v>
      </c>
      <c r="DA244" t="s">
        <v>3</v>
      </c>
      <c r="DB244" t="s">
        <v>3</v>
      </c>
      <c r="DC244" t="s">
        <v>1</v>
      </c>
      <c r="DD244" t="s">
        <v>2</v>
      </c>
      <c r="DE244" t="s">
        <v>1</v>
      </c>
      <c r="DF244" t="s">
        <v>6</v>
      </c>
      <c r="DG244" t="s">
        <v>0</v>
      </c>
      <c r="DH244" t="s">
        <v>2</v>
      </c>
      <c r="DI244" t="s">
        <v>3</v>
      </c>
      <c r="DJ244" t="s">
        <v>3</v>
      </c>
      <c r="DK244" t="s">
        <v>3</v>
      </c>
      <c r="DL244" t="s">
        <v>3</v>
      </c>
      <c r="DM244" t="s">
        <v>1</v>
      </c>
      <c r="DN244" t="s">
        <v>2</v>
      </c>
      <c r="DO244" t="s">
        <v>0</v>
      </c>
      <c r="DP244" t="s">
        <v>2</v>
      </c>
      <c r="DQ244" t="s">
        <v>3</v>
      </c>
      <c r="DR244" t="s">
        <v>3</v>
      </c>
      <c r="DS244" t="s">
        <v>3</v>
      </c>
      <c r="DT244" t="s">
        <v>3</v>
      </c>
      <c r="DU244" t="s">
        <v>1</v>
      </c>
      <c r="DV244" t="s">
        <v>5</v>
      </c>
      <c r="DW244" t="s">
        <v>6</v>
      </c>
      <c r="DX244" t="s">
        <v>0</v>
      </c>
      <c r="DY244" t="s">
        <v>2</v>
      </c>
      <c r="DZ244" t="s">
        <v>0</v>
      </c>
      <c r="EA244" t="s">
        <v>4</v>
      </c>
      <c r="EB244" t="s">
        <v>4</v>
      </c>
      <c r="EC244" t="s">
        <v>6</v>
      </c>
      <c r="ED244" t="s">
        <v>1</v>
      </c>
      <c r="EE244" t="s">
        <v>4</v>
      </c>
      <c r="EF244" t="s">
        <v>4</v>
      </c>
      <c r="EG244" t="s">
        <v>0</v>
      </c>
      <c r="EH244" t="s">
        <v>0</v>
      </c>
      <c r="EI244" t="s">
        <v>0</v>
      </c>
      <c r="EJ244" t="s">
        <v>5</v>
      </c>
      <c r="EM244">
        <f t="shared" si="563"/>
        <v>0</v>
      </c>
      <c r="EN244">
        <f t="shared" si="564"/>
        <v>0</v>
      </c>
      <c r="EO244">
        <f t="shared" si="565"/>
        <v>0</v>
      </c>
      <c r="EP244">
        <f t="shared" si="566"/>
        <v>0</v>
      </c>
      <c r="EQ244">
        <f t="shared" si="567"/>
        <v>0</v>
      </c>
      <c r="ER244">
        <f t="shared" si="568"/>
        <v>0</v>
      </c>
      <c r="ES244">
        <f t="shared" si="569"/>
        <v>0</v>
      </c>
      <c r="ET244">
        <f t="shared" si="570"/>
        <v>0</v>
      </c>
      <c r="EU244">
        <f t="shared" si="571"/>
        <v>0</v>
      </c>
      <c r="EV244">
        <f t="shared" si="572"/>
        <v>0</v>
      </c>
      <c r="EW244">
        <f t="shared" si="573"/>
        <v>0</v>
      </c>
      <c r="EX244">
        <f t="shared" si="574"/>
        <v>0</v>
      </c>
      <c r="EY244">
        <f t="shared" si="575"/>
        <v>0</v>
      </c>
      <c r="EZ244">
        <f t="shared" si="576"/>
        <v>0</v>
      </c>
      <c r="FA244">
        <f t="shared" si="577"/>
        <v>0</v>
      </c>
      <c r="FB244">
        <f t="shared" si="578"/>
        <v>0</v>
      </c>
      <c r="FC244">
        <f t="shared" si="579"/>
        <v>0</v>
      </c>
      <c r="FD244">
        <f t="shared" si="580"/>
        <v>0</v>
      </c>
      <c r="FE244">
        <f t="shared" si="581"/>
        <v>0</v>
      </c>
      <c r="FF244">
        <f t="shared" si="582"/>
        <v>0</v>
      </c>
      <c r="FG244">
        <f t="shared" si="583"/>
        <v>0</v>
      </c>
      <c r="FH244">
        <f t="shared" si="584"/>
        <v>0</v>
      </c>
      <c r="FI244">
        <f t="shared" si="585"/>
        <v>0</v>
      </c>
      <c r="FJ244">
        <f t="shared" si="586"/>
        <v>0</v>
      </c>
      <c r="FK244">
        <f t="shared" si="587"/>
        <v>0</v>
      </c>
      <c r="FL244">
        <f t="shared" si="588"/>
        <v>0</v>
      </c>
      <c r="FM244">
        <f t="shared" si="589"/>
        <v>0</v>
      </c>
      <c r="FN244">
        <f t="shared" si="590"/>
        <v>0</v>
      </c>
      <c r="FO244">
        <f t="shared" si="591"/>
        <v>0</v>
      </c>
      <c r="FP244">
        <f t="shared" si="592"/>
        <v>0</v>
      </c>
      <c r="FQ244">
        <f t="shared" si="593"/>
        <v>0</v>
      </c>
      <c r="FR244">
        <f t="shared" si="594"/>
        <v>0</v>
      </c>
      <c r="FS244">
        <f t="shared" si="595"/>
        <v>0</v>
      </c>
      <c r="FT244">
        <f t="shared" si="596"/>
        <v>0</v>
      </c>
      <c r="FU244">
        <f t="shared" si="597"/>
        <v>0</v>
      </c>
      <c r="FV244">
        <f t="shared" si="598"/>
        <v>0</v>
      </c>
      <c r="FW244">
        <f t="shared" si="599"/>
        <v>0</v>
      </c>
      <c r="FX244">
        <f t="shared" si="600"/>
        <v>0</v>
      </c>
      <c r="FY244">
        <f t="shared" si="601"/>
        <v>0</v>
      </c>
      <c r="FZ244">
        <f t="shared" si="602"/>
        <v>0</v>
      </c>
      <c r="GA244">
        <f t="shared" si="603"/>
        <v>0</v>
      </c>
      <c r="GB244">
        <f t="shared" si="604"/>
        <v>0</v>
      </c>
      <c r="GC244">
        <f t="shared" si="605"/>
        <v>0</v>
      </c>
      <c r="GD244">
        <f t="shared" si="606"/>
        <v>1</v>
      </c>
      <c r="GE244">
        <f t="shared" si="607"/>
        <v>0</v>
      </c>
      <c r="GF244">
        <f t="shared" si="608"/>
        <v>0</v>
      </c>
      <c r="GG244">
        <f t="shared" si="609"/>
        <v>0</v>
      </c>
      <c r="GH244">
        <f t="shared" si="610"/>
        <v>0</v>
      </c>
      <c r="GI244">
        <f t="shared" si="611"/>
        <v>0</v>
      </c>
      <c r="GJ244">
        <f t="shared" si="612"/>
        <v>0</v>
      </c>
      <c r="GK244">
        <f t="shared" si="613"/>
        <v>0</v>
      </c>
      <c r="GL244">
        <f t="shared" si="614"/>
        <v>0</v>
      </c>
      <c r="GM244">
        <f t="shared" si="615"/>
        <v>0</v>
      </c>
      <c r="GN244">
        <f t="shared" si="616"/>
        <v>1</v>
      </c>
      <c r="GO244">
        <f t="shared" si="617"/>
        <v>0</v>
      </c>
      <c r="GP244">
        <f t="shared" si="618"/>
        <v>0</v>
      </c>
      <c r="GQ244">
        <f t="shared" si="619"/>
        <v>0</v>
      </c>
      <c r="GR244">
        <f t="shared" si="620"/>
        <v>0</v>
      </c>
      <c r="GS244">
        <f t="shared" si="621"/>
        <v>0</v>
      </c>
      <c r="GT244">
        <f t="shared" si="622"/>
        <v>0</v>
      </c>
      <c r="GU244">
        <f t="shared" si="623"/>
        <v>0</v>
      </c>
      <c r="GV244">
        <f t="shared" si="624"/>
        <v>0</v>
      </c>
      <c r="GW244">
        <f t="shared" si="625"/>
        <v>0</v>
      </c>
      <c r="GX244">
        <f t="shared" si="626"/>
        <v>0</v>
      </c>
      <c r="GY244">
        <f t="shared" si="627"/>
        <v>0</v>
      </c>
      <c r="GZ244">
        <f t="shared" si="628"/>
        <v>0</v>
      </c>
      <c r="HA244">
        <f t="shared" si="629"/>
        <v>0</v>
      </c>
      <c r="HB244">
        <f t="shared" si="630"/>
        <v>0</v>
      </c>
      <c r="HC244">
        <f t="shared" si="631"/>
        <v>0</v>
      </c>
      <c r="HD244">
        <f t="shared" si="632"/>
        <v>0</v>
      </c>
      <c r="HE244">
        <f t="shared" si="633"/>
        <v>0</v>
      </c>
      <c r="HF244">
        <f t="shared" si="634"/>
        <v>0</v>
      </c>
      <c r="HG244">
        <f t="shared" si="635"/>
        <v>0</v>
      </c>
      <c r="HH244">
        <f t="shared" si="636"/>
        <v>0</v>
      </c>
      <c r="HI244">
        <f t="shared" si="637"/>
        <v>0</v>
      </c>
      <c r="HJ244">
        <f t="shared" si="638"/>
        <v>0</v>
      </c>
      <c r="HK244">
        <f t="shared" si="639"/>
        <v>1</v>
      </c>
      <c r="HL244">
        <f t="shared" si="640"/>
        <v>0</v>
      </c>
      <c r="HM244">
        <f t="shared" si="641"/>
        <v>0</v>
      </c>
      <c r="HN244">
        <f t="shared" si="642"/>
        <v>0</v>
      </c>
      <c r="HO244">
        <f t="shared" si="643"/>
        <v>0</v>
      </c>
      <c r="HP244">
        <f t="shared" si="644"/>
        <v>0</v>
      </c>
      <c r="HQ244">
        <f t="shared" si="645"/>
        <v>0</v>
      </c>
      <c r="HR244">
        <f t="shared" si="646"/>
        <v>0</v>
      </c>
      <c r="HS244">
        <f t="shared" si="647"/>
        <v>0</v>
      </c>
      <c r="HT244">
        <f t="shared" si="648"/>
        <v>0</v>
      </c>
      <c r="HU244">
        <f t="shared" si="649"/>
        <v>0</v>
      </c>
      <c r="HV244">
        <f t="shared" si="650"/>
        <v>0</v>
      </c>
      <c r="HW244">
        <f t="shared" si="651"/>
        <v>0</v>
      </c>
      <c r="HX244">
        <f t="shared" si="652"/>
        <v>0</v>
      </c>
      <c r="HY244">
        <f t="shared" si="653"/>
        <v>0</v>
      </c>
      <c r="HZ244">
        <f t="shared" si="654"/>
        <v>0</v>
      </c>
      <c r="IA244">
        <f t="shared" si="655"/>
        <v>0</v>
      </c>
      <c r="IB244">
        <f t="shared" si="656"/>
        <v>0</v>
      </c>
      <c r="IC244">
        <f t="shared" si="657"/>
        <v>0</v>
      </c>
      <c r="ID244">
        <f t="shared" si="658"/>
        <v>0</v>
      </c>
      <c r="IE244">
        <f t="shared" si="659"/>
        <v>0</v>
      </c>
      <c r="IF244">
        <f t="shared" si="660"/>
        <v>0</v>
      </c>
      <c r="IG244">
        <f t="shared" si="661"/>
        <v>0</v>
      </c>
      <c r="IH244">
        <f t="shared" si="662"/>
        <v>0</v>
      </c>
      <c r="II244">
        <f t="shared" si="663"/>
        <v>0</v>
      </c>
      <c r="IJ244">
        <f t="shared" si="664"/>
        <v>0</v>
      </c>
      <c r="IK244">
        <f t="shared" si="665"/>
        <v>0</v>
      </c>
      <c r="IL244">
        <f t="shared" si="666"/>
        <v>0</v>
      </c>
      <c r="IM244">
        <f t="shared" si="667"/>
        <v>0</v>
      </c>
      <c r="IN244">
        <f t="shared" si="668"/>
        <v>0</v>
      </c>
      <c r="IO244">
        <f t="shared" si="669"/>
        <v>0</v>
      </c>
      <c r="IP244">
        <f t="shared" si="670"/>
        <v>0</v>
      </c>
      <c r="IQ244">
        <f t="shared" si="671"/>
        <v>0</v>
      </c>
      <c r="IR244">
        <f t="shared" si="672"/>
        <v>0</v>
      </c>
      <c r="IS244">
        <f t="shared" si="673"/>
        <v>0</v>
      </c>
      <c r="IT244">
        <f t="shared" si="674"/>
        <v>0</v>
      </c>
      <c r="IU244">
        <f t="shared" si="675"/>
        <v>0</v>
      </c>
      <c r="IV244">
        <f t="shared" si="676"/>
        <v>0</v>
      </c>
      <c r="IW244">
        <f t="shared" si="677"/>
        <v>0</v>
      </c>
      <c r="IX244">
        <f t="shared" si="678"/>
        <v>0</v>
      </c>
      <c r="IY244">
        <f t="shared" si="679"/>
        <v>0</v>
      </c>
      <c r="IZ244">
        <f t="shared" si="680"/>
        <v>0</v>
      </c>
      <c r="JA244">
        <f t="shared" si="681"/>
        <v>0</v>
      </c>
      <c r="JB244">
        <f t="shared" si="682"/>
        <v>0</v>
      </c>
      <c r="JC244">
        <f t="shared" si="683"/>
        <v>0</v>
      </c>
      <c r="JD244">
        <f t="shared" si="684"/>
        <v>0</v>
      </c>
      <c r="JE244">
        <f t="shared" si="685"/>
        <v>0</v>
      </c>
      <c r="JF244">
        <f t="shared" si="686"/>
        <v>0</v>
      </c>
      <c r="JG244">
        <f t="shared" si="687"/>
        <v>0</v>
      </c>
      <c r="JH244">
        <f t="shared" si="688"/>
        <v>0</v>
      </c>
      <c r="JI244">
        <f t="shared" si="689"/>
        <v>0</v>
      </c>
      <c r="JJ244">
        <f t="shared" si="690"/>
        <v>0</v>
      </c>
      <c r="JK244">
        <f t="shared" si="691"/>
        <v>0</v>
      </c>
      <c r="JL244">
        <f t="shared" si="692"/>
        <v>0</v>
      </c>
      <c r="JM244">
        <f t="shared" si="693"/>
        <v>0</v>
      </c>
      <c r="JN244">
        <f t="shared" si="694"/>
        <v>0</v>
      </c>
      <c r="JO244">
        <f t="shared" si="695"/>
        <v>0</v>
      </c>
      <c r="JP244">
        <f t="shared" si="696"/>
        <v>0</v>
      </c>
      <c r="JQ244">
        <f t="shared" si="697"/>
        <v>0</v>
      </c>
      <c r="JR244">
        <f t="shared" si="698"/>
        <v>0</v>
      </c>
      <c r="JS244">
        <f t="shared" si="699"/>
        <v>0</v>
      </c>
      <c r="JT244">
        <f t="shared" si="700"/>
        <v>0</v>
      </c>
      <c r="JU244">
        <f t="shared" si="701"/>
        <v>0</v>
      </c>
      <c r="JV244">
        <f t="shared" si="702"/>
        <v>0</v>
      </c>
    </row>
    <row r="245" spans="1:282" x14ac:dyDescent="0.25">
      <c r="A245" t="s">
        <v>6</v>
      </c>
      <c r="B245" t="s">
        <v>2</v>
      </c>
      <c r="C245" t="s">
        <v>0</v>
      </c>
      <c r="D245" t="s">
        <v>2</v>
      </c>
      <c r="E245" t="s">
        <v>3</v>
      </c>
      <c r="F245" t="s">
        <v>6</v>
      </c>
      <c r="G245" t="s">
        <v>4</v>
      </c>
      <c r="H245" t="s">
        <v>3</v>
      </c>
      <c r="I245" t="s">
        <v>6</v>
      </c>
      <c r="J245" t="s">
        <v>2</v>
      </c>
      <c r="K245" t="s">
        <v>4</v>
      </c>
      <c r="L245" t="s">
        <v>3</v>
      </c>
      <c r="M245" t="s">
        <v>1</v>
      </c>
      <c r="N245" t="s">
        <v>1</v>
      </c>
      <c r="O245" t="s">
        <v>5</v>
      </c>
      <c r="P245" t="s">
        <v>6</v>
      </c>
      <c r="Q245" t="s">
        <v>3</v>
      </c>
      <c r="R245" t="s">
        <v>3</v>
      </c>
      <c r="S245" t="s">
        <v>3</v>
      </c>
      <c r="T245" t="s">
        <v>1</v>
      </c>
      <c r="U245" t="s">
        <v>6</v>
      </c>
      <c r="V245" t="s">
        <v>1</v>
      </c>
      <c r="W245" t="s">
        <v>2</v>
      </c>
      <c r="X245" t="s">
        <v>0</v>
      </c>
      <c r="Y245" t="s">
        <v>2</v>
      </c>
      <c r="Z245" t="s">
        <v>3</v>
      </c>
      <c r="AA245" t="s">
        <v>3</v>
      </c>
      <c r="AB245" t="s">
        <v>1</v>
      </c>
      <c r="AC245" t="s">
        <v>2</v>
      </c>
      <c r="AD245" t="s">
        <v>1</v>
      </c>
      <c r="AE245" t="s">
        <v>2</v>
      </c>
      <c r="AF245" t="s">
        <v>1</v>
      </c>
      <c r="AG245" t="s">
        <v>4</v>
      </c>
      <c r="AH245" t="s">
        <v>2</v>
      </c>
      <c r="AI245" t="s">
        <v>1</v>
      </c>
      <c r="AJ245" t="s">
        <v>6</v>
      </c>
      <c r="AK245" t="s">
        <v>3</v>
      </c>
      <c r="AL245" t="s">
        <v>1</v>
      </c>
      <c r="AM245" t="s">
        <v>2</v>
      </c>
      <c r="AN245" t="s">
        <v>3</v>
      </c>
      <c r="AO245" t="s">
        <v>1</v>
      </c>
      <c r="AP245" t="s">
        <v>4</v>
      </c>
      <c r="AQ245" t="s">
        <v>6</v>
      </c>
      <c r="AR245" t="s">
        <v>1</v>
      </c>
      <c r="AS245" t="s">
        <v>2</v>
      </c>
      <c r="AT245" t="s">
        <v>1</v>
      </c>
      <c r="AU245" t="s">
        <v>4</v>
      </c>
      <c r="AV245" t="s">
        <v>4</v>
      </c>
      <c r="AW245" t="s">
        <v>2</v>
      </c>
      <c r="AX245" t="s">
        <v>0</v>
      </c>
      <c r="AY245" t="s">
        <v>4</v>
      </c>
      <c r="AZ245" t="s">
        <v>2</v>
      </c>
      <c r="BA245" t="s">
        <v>3</v>
      </c>
      <c r="BB245" t="s">
        <v>3</v>
      </c>
      <c r="BC245" t="s">
        <v>3</v>
      </c>
      <c r="BD245" t="s">
        <v>0</v>
      </c>
      <c r="BE245" t="s">
        <v>6</v>
      </c>
      <c r="BF245" t="s">
        <v>1</v>
      </c>
      <c r="BG245" t="s">
        <v>2</v>
      </c>
      <c r="BH245" t="s">
        <v>1</v>
      </c>
      <c r="BI245" t="s">
        <v>2</v>
      </c>
      <c r="BJ245" t="s">
        <v>1</v>
      </c>
      <c r="BK245" t="s">
        <v>4</v>
      </c>
      <c r="BL245" t="s">
        <v>6</v>
      </c>
      <c r="BM245" t="s">
        <v>3</v>
      </c>
      <c r="BN245" t="s">
        <v>1</v>
      </c>
      <c r="BO245" t="s">
        <v>5</v>
      </c>
      <c r="BP245" t="s">
        <v>6</v>
      </c>
      <c r="BQ245" t="s">
        <v>1</v>
      </c>
      <c r="BR245" t="s">
        <v>6</v>
      </c>
      <c r="BS245" t="s">
        <v>1</v>
      </c>
      <c r="BT245" t="s">
        <v>4</v>
      </c>
      <c r="BU245" t="s">
        <v>4</v>
      </c>
      <c r="BV245" t="s">
        <v>6</v>
      </c>
      <c r="BW245" t="s">
        <v>1</v>
      </c>
      <c r="BX245" t="s">
        <v>4</v>
      </c>
      <c r="BY245" t="s">
        <v>2</v>
      </c>
      <c r="BZ245" t="s">
        <v>0</v>
      </c>
      <c r="CA245" t="s">
        <v>4</v>
      </c>
      <c r="CB245" t="s">
        <v>6</v>
      </c>
      <c r="CC245" t="s">
        <v>3</v>
      </c>
      <c r="CD245" t="s">
        <v>1</v>
      </c>
      <c r="CE245" t="s">
        <v>6</v>
      </c>
      <c r="CF245" t="s">
        <v>0</v>
      </c>
      <c r="CG245" t="s">
        <v>6</v>
      </c>
      <c r="CH245" t="s">
        <v>0</v>
      </c>
      <c r="CI245" t="s">
        <v>4</v>
      </c>
      <c r="CJ245" t="s">
        <v>2</v>
      </c>
      <c r="CK245" t="s">
        <v>1</v>
      </c>
      <c r="CL245" t="s">
        <v>2</v>
      </c>
      <c r="CM245" t="s">
        <v>0</v>
      </c>
      <c r="CN245" t="s">
        <v>2</v>
      </c>
      <c r="CO245" t="s">
        <v>0</v>
      </c>
      <c r="CP245" t="s">
        <v>2</v>
      </c>
      <c r="CQ245" t="s">
        <v>0</v>
      </c>
      <c r="CR245" t="s">
        <v>4</v>
      </c>
      <c r="CS245" t="s">
        <v>2</v>
      </c>
      <c r="CT245" t="s">
        <v>1</v>
      </c>
      <c r="CU245" t="s">
        <v>2</v>
      </c>
      <c r="CV245" t="s">
        <v>3</v>
      </c>
      <c r="CW245" t="s">
        <v>0</v>
      </c>
      <c r="CX245" t="s">
        <v>4</v>
      </c>
      <c r="CY245" t="s">
        <v>0</v>
      </c>
      <c r="CZ245" t="s">
        <v>6</v>
      </c>
      <c r="DA245" t="s">
        <v>3</v>
      </c>
      <c r="DB245" t="s">
        <v>1</v>
      </c>
      <c r="DC245" t="s">
        <v>6</v>
      </c>
      <c r="DD245" t="s">
        <v>0</v>
      </c>
      <c r="DE245" t="s">
        <v>6</v>
      </c>
      <c r="DF245" t="s">
        <v>3</v>
      </c>
      <c r="DG245" t="s">
        <v>1</v>
      </c>
      <c r="DH245" t="s">
        <v>6</v>
      </c>
      <c r="DI245" t="s">
        <v>3</v>
      </c>
      <c r="DJ245" t="s">
        <v>3</v>
      </c>
      <c r="DK245" t="s">
        <v>3</v>
      </c>
      <c r="DL245" t="s">
        <v>1</v>
      </c>
      <c r="DM245" t="s">
        <v>4</v>
      </c>
      <c r="DN245" t="s">
        <v>6</v>
      </c>
      <c r="DO245" t="s">
        <v>3</v>
      </c>
      <c r="DP245" t="s">
        <v>0</v>
      </c>
      <c r="DQ245" t="s">
        <v>2</v>
      </c>
      <c r="DR245" t="s">
        <v>3</v>
      </c>
      <c r="DS245" t="s">
        <v>3</v>
      </c>
      <c r="DT245" t="s">
        <v>3</v>
      </c>
      <c r="DU245" t="s">
        <v>0</v>
      </c>
      <c r="DV245" t="s">
        <v>2</v>
      </c>
      <c r="DW245" t="s">
        <v>3</v>
      </c>
      <c r="DX245" t="s">
        <v>1</v>
      </c>
      <c r="DY245" t="s">
        <v>6</v>
      </c>
      <c r="DZ245" t="s">
        <v>3</v>
      </c>
      <c r="EA245" t="s">
        <v>0</v>
      </c>
      <c r="EB245" t="s">
        <v>6</v>
      </c>
      <c r="EC245" t="s">
        <v>1</v>
      </c>
      <c r="ED245" t="s">
        <v>4</v>
      </c>
      <c r="EE245" t="s">
        <v>3</v>
      </c>
      <c r="EF245" t="s">
        <v>4</v>
      </c>
      <c r="EG245" t="s">
        <v>2</v>
      </c>
      <c r="EH245" t="s">
        <v>4</v>
      </c>
      <c r="EI245" t="s">
        <v>6</v>
      </c>
      <c r="EJ245" t="s">
        <v>2</v>
      </c>
      <c r="EM245">
        <f t="shared" si="563"/>
        <v>0</v>
      </c>
      <c r="EN245">
        <f t="shared" si="564"/>
        <v>0</v>
      </c>
      <c r="EO245">
        <f t="shared" si="565"/>
        <v>0</v>
      </c>
      <c r="EP245">
        <f t="shared" si="566"/>
        <v>0</v>
      </c>
      <c r="EQ245">
        <f t="shared" si="567"/>
        <v>0</v>
      </c>
      <c r="ER245">
        <f t="shared" si="568"/>
        <v>0</v>
      </c>
      <c r="ES245">
        <f t="shared" si="569"/>
        <v>0</v>
      </c>
      <c r="ET245">
        <f t="shared" si="570"/>
        <v>0</v>
      </c>
      <c r="EU245">
        <f t="shared" si="571"/>
        <v>0</v>
      </c>
      <c r="EV245">
        <f t="shared" si="572"/>
        <v>0</v>
      </c>
      <c r="EW245">
        <f t="shared" si="573"/>
        <v>0</v>
      </c>
      <c r="EX245">
        <f t="shared" si="574"/>
        <v>0</v>
      </c>
      <c r="EY245">
        <f t="shared" si="575"/>
        <v>0</v>
      </c>
      <c r="EZ245">
        <f t="shared" si="576"/>
        <v>0</v>
      </c>
      <c r="FA245">
        <f t="shared" si="577"/>
        <v>0</v>
      </c>
      <c r="FB245">
        <f t="shared" si="578"/>
        <v>0</v>
      </c>
      <c r="FC245">
        <f t="shared" si="579"/>
        <v>0</v>
      </c>
      <c r="FD245">
        <f t="shared" si="580"/>
        <v>0</v>
      </c>
      <c r="FE245">
        <f t="shared" si="581"/>
        <v>0</v>
      </c>
      <c r="FF245">
        <f t="shared" si="582"/>
        <v>0</v>
      </c>
      <c r="FG245">
        <f t="shared" si="583"/>
        <v>0</v>
      </c>
      <c r="FH245">
        <f t="shared" si="584"/>
        <v>0</v>
      </c>
      <c r="FI245">
        <f t="shared" si="585"/>
        <v>0</v>
      </c>
      <c r="FJ245">
        <f t="shared" si="586"/>
        <v>0</v>
      </c>
      <c r="FK245">
        <f t="shared" si="587"/>
        <v>0</v>
      </c>
      <c r="FL245">
        <f t="shared" si="588"/>
        <v>0</v>
      </c>
      <c r="FM245">
        <f t="shared" si="589"/>
        <v>0</v>
      </c>
      <c r="FN245">
        <f t="shared" si="590"/>
        <v>0</v>
      </c>
      <c r="FO245">
        <f t="shared" si="591"/>
        <v>0</v>
      </c>
      <c r="FP245">
        <f t="shared" si="592"/>
        <v>0</v>
      </c>
      <c r="FQ245">
        <f t="shared" si="593"/>
        <v>0</v>
      </c>
      <c r="FR245">
        <f t="shared" si="594"/>
        <v>0</v>
      </c>
      <c r="FS245">
        <f t="shared" si="595"/>
        <v>0</v>
      </c>
      <c r="FT245">
        <f t="shared" si="596"/>
        <v>0</v>
      </c>
      <c r="FU245">
        <f t="shared" si="597"/>
        <v>0</v>
      </c>
      <c r="FV245">
        <f t="shared" si="598"/>
        <v>0</v>
      </c>
      <c r="FW245">
        <f t="shared" si="599"/>
        <v>0</v>
      </c>
      <c r="FX245">
        <f t="shared" si="600"/>
        <v>0</v>
      </c>
      <c r="FY245">
        <f t="shared" si="601"/>
        <v>0</v>
      </c>
      <c r="FZ245">
        <f t="shared" si="602"/>
        <v>0</v>
      </c>
      <c r="GA245">
        <f t="shared" si="603"/>
        <v>0</v>
      </c>
      <c r="GB245">
        <f t="shared" si="604"/>
        <v>0</v>
      </c>
      <c r="GC245">
        <f t="shared" si="605"/>
        <v>0</v>
      </c>
      <c r="GD245">
        <f t="shared" si="606"/>
        <v>0</v>
      </c>
      <c r="GE245">
        <f t="shared" si="607"/>
        <v>0</v>
      </c>
      <c r="GF245">
        <f t="shared" si="608"/>
        <v>0</v>
      </c>
      <c r="GG245">
        <f t="shared" si="609"/>
        <v>0</v>
      </c>
      <c r="GH245">
        <f t="shared" si="610"/>
        <v>0</v>
      </c>
      <c r="GI245">
        <f t="shared" si="611"/>
        <v>0</v>
      </c>
      <c r="GJ245">
        <f t="shared" si="612"/>
        <v>0</v>
      </c>
      <c r="GK245">
        <f t="shared" si="613"/>
        <v>0</v>
      </c>
      <c r="GL245">
        <f t="shared" si="614"/>
        <v>0</v>
      </c>
      <c r="GM245">
        <f t="shared" si="615"/>
        <v>0</v>
      </c>
      <c r="GN245">
        <f t="shared" si="616"/>
        <v>0</v>
      </c>
      <c r="GO245">
        <f t="shared" si="617"/>
        <v>0</v>
      </c>
      <c r="GP245">
        <f t="shared" si="618"/>
        <v>0</v>
      </c>
      <c r="GQ245">
        <f t="shared" si="619"/>
        <v>0</v>
      </c>
      <c r="GR245">
        <f t="shared" si="620"/>
        <v>0</v>
      </c>
      <c r="GS245">
        <f t="shared" si="621"/>
        <v>0</v>
      </c>
      <c r="GT245">
        <f t="shared" si="622"/>
        <v>0</v>
      </c>
      <c r="GU245">
        <f t="shared" si="623"/>
        <v>0</v>
      </c>
      <c r="GV245">
        <f t="shared" si="624"/>
        <v>0</v>
      </c>
      <c r="GW245">
        <f t="shared" si="625"/>
        <v>0</v>
      </c>
      <c r="GX245">
        <f t="shared" si="626"/>
        <v>0</v>
      </c>
      <c r="GY245">
        <f t="shared" si="627"/>
        <v>0</v>
      </c>
      <c r="GZ245">
        <f t="shared" si="628"/>
        <v>0</v>
      </c>
      <c r="HA245">
        <f t="shared" si="629"/>
        <v>1</v>
      </c>
      <c r="HB245">
        <f t="shared" si="630"/>
        <v>0</v>
      </c>
      <c r="HC245">
        <f t="shared" si="631"/>
        <v>0</v>
      </c>
      <c r="HD245">
        <f t="shared" si="632"/>
        <v>0</v>
      </c>
      <c r="HE245">
        <f t="shared" si="633"/>
        <v>0</v>
      </c>
      <c r="HF245">
        <f t="shared" si="634"/>
        <v>0</v>
      </c>
      <c r="HG245">
        <f t="shared" si="635"/>
        <v>0</v>
      </c>
      <c r="HH245">
        <f t="shared" si="636"/>
        <v>0</v>
      </c>
      <c r="HI245">
        <f t="shared" si="637"/>
        <v>0</v>
      </c>
      <c r="HJ245">
        <f t="shared" si="638"/>
        <v>0</v>
      </c>
      <c r="HK245">
        <f t="shared" si="639"/>
        <v>0</v>
      </c>
      <c r="HL245">
        <f t="shared" si="640"/>
        <v>0</v>
      </c>
      <c r="HM245">
        <f t="shared" si="641"/>
        <v>0</v>
      </c>
      <c r="HN245">
        <f t="shared" si="642"/>
        <v>0</v>
      </c>
      <c r="HO245">
        <f t="shared" si="643"/>
        <v>0</v>
      </c>
      <c r="HP245">
        <f t="shared" si="644"/>
        <v>0</v>
      </c>
      <c r="HQ245">
        <f t="shared" si="645"/>
        <v>0</v>
      </c>
      <c r="HR245">
        <f t="shared" si="646"/>
        <v>0</v>
      </c>
      <c r="HS245">
        <f t="shared" si="647"/>
        <v>0</v>
      </c>
      <c r="HT245">
        <f t="shared" si="648"/>
        <v>0</v>
      </c>
      <c r="HU245">
        <f t="shared" si="649"/>
        <v>0</v>
      </c>
      <c r="HV245">
        <f t="shared" si="650"/>
        <v>0</v>
      </c>
      <c r="HW245">
        <f t="shared" si="651"/>
        <v>0</v>
      </c>
      <c r="HX245">
        <f t="shared" si="652"/>
        <v>0</v>
      </c>
      <c r="HY245">
        <f t="shared" si="653"/>
        <v>0</v>
      </c>
      <c r="HZ245">
        <f t="shared" si="654"/>
        <v>0</v>
      </c>
      <c r="IA245">
        <f t="shared" si="655"/>
        <v>0</v>
      </c>
      <c r="IB245">
        <f t="shared" si="656"/>
        <v>0</v>
      </c>
      <c r="IC245">
        <f t="shared" si="657"/>
        <v>0</v>
      </c>
      <c r="ID245">
        <f t="shared" si="658"/>
        <v>0</v>
      </c>
      <c r="IE245">
        <f t="shared" si="659"/>
        <v>0</v>
      </c>
      <c r="IF245">
        <f t="shared" si="660"/>
        <v>0</v>
      </c>
      <c r="IG245">
        <f t="shared" si="661"/>
        <v>0</v>
      </c>
      <c r="IH245">
        <f t="shared" si="662"/>
        <v>0</v>
      </c>
      <c r="II245">
        <f t="shared" si="663"/>
        <v>0</v>
      </c>
      <c r="IJ245">
        <f t="shared" si="664"/>
        <v>0</v>
      </c>
      <c r="IK245">
        <f t="shared" si="665"/>
        <v>1</v>
      </c>
      <c r="IL245">
        <f t="shared" si="666"/>
        <v>0</v>
      </c>
      <c r="IM245">
        <f t="shared" si="667"/>
        <v>0</v>
      </c>
      <c r="IN245">
        <f t="shared" si="668"/>
        <v>0</v>
      </c>
      <c r="IO245">
        <f t="shared" si="669"/>
        <v>0</v>
      </c>
      <c r="IP245">
        <f t="shared" si="670"/>
        <v>0</v>
      </c>
      <c r="IQ245">
        <f t="shared" si="671"/>
        <v>0</v>
      </c>
      <c r="IR245">
        <f t="shared" si="672"/>
        <v>0</v>
      </c>
      <c r="IS245">
        <f t="shared" si="673"/>
        <v>0</v>
      </c>
      <c r="IT245">
        <f t="shared" si="674"/>
        <v>0</v>
      </c>
      <c r="IU245">
        <f t="shared" si="675"/>
        <v>0</v>
      </c>
      <c r="IV245">
        <f t="shared" si="676"/>
        <v>0</v>
      </c>
      <c r="IW245">
        <f t="shared" si="677"/>
        <v>0</v>
      </c>
      <c r="IX245">
        <f t="shared" si="678"/>
        <v>0</v>
      </c>
      <c r="IY245">
        <f t="shared" si="679"/>
        <v>0</v>
      </c>
      <c r="IZ245">
        <f t="shared" si="680"/>
        <v>0</v>
      </c>
      <c r="JA245">
        <f t="shared" si="681"/>
        <v>0</v>
      </c>
      <c r="JB245">
        <f t="shared" si="682"/>
        <v>0</v>
      </c>
      <c r="JC245">
        <f t="shared" si="683"/>
        <v>0</v>
      </c>
      <c r="JD245">
        <f t="shared" si="684"/>
        <v>0</v>
      </c>
      <c r="JE245">
        <f t="shared" si="685"/>
        <v>0</v>
      </c>
      <c r="JF245">
        <f t="shared" si="686"/>
        <v>0</v>
      </c>
      <c r="JG245">
        <f t="shared" si="687"/>
        <v>0</v>
      </c>
      <c r="JH245">
        <f t="shared" si="688"/>
        <v>0</v>
      </c>
      <c r="JI245">
        <f t="shared" si="689"/>
        <v>0</v>
      </c>
      <c r="JJ245">
        <f t="shared" si="690"/>
        <v>0</v>
      </c>
      <c r="JK245">
        <f t="shared" si="691"/>
        <v>0</v>
      </c>
      <c r="JL245">
        <f t="shared" si="692"/>
        <v>0</v>
      </c>
      <c r="JM245">
        <f t="shared" si="693"/>
        <v>0</v>
      </c>
      <c r="JN245">
        <f t="shared" si="694"/>
        <v>0</v>
      </c>
      <c r="JO245">
        <f t="shared" si="695"/>
        <v>0</v>
      </c>
      <c r="JP245">
        <f t="shared" si="696"/>
        <v>0</v>
      </c>
      <c r="JQ245">
        <f t="shared" si="697"/>
        <v>0</v>
      </c>
      <c r="JR245">
        <f t="shared" si="698"/>
        <v>0</v>
      </c>
      <c r="JS245">
        <f t="shared" si="699"/>
        <v>0</v>
      </c>
      <c r="JT245">
        <f t="shared" si="700"/>
        <v>0</v>
      </c>
      <c r="JU245">
        <f t="shared" si="701"/>
        <v>0</v>
      </c>
      <c r="JV245">
        <f t="shared" si="702"/>
        <v>0</v>
      </c>
    </row>
    <row r="246" spans="1:282" x14ac:dyDescent="0.25">
      <c r="A246" t="s">
        <v>6</v>
      </c>
      <c r="B246" t="s">
        <v>1</v>
      </c>
      <c r="C246" t="s">
        <v>1</v>
      </c>
      <c r="D246" t="s">
        <v>0</v>
      </c>
      <c r="E246" t="s">
        <v>4</v>
      </c>
      <c r="F246" t="s">
        <v>4</v>
      </c>
      <c r="G246" t="s">
        <v>6</v>
      </c>
      <c r="H246" t="s">
        <v>1</v>
      </c>
      <c r="I246" t="s">
        <v>1</v>
      </c>
      <c r="J246" t="s">
        <v>4</v>
      </c>
      <c r="K246" t="s">
        <v>4</v>
      </c>
      <c r="L246" t="s">
        <v>1</v>
      </c>
      <c r="M246" t="s">
        <v>4</v>
      </c>
      <c r="N246" t="s">
        <v>5</v>
      </c>
      <c r="O246" t="s">
        <v>2</v>
      </c>
      <c r="P246" t="s">
        <v>1</v>
      </c>
      <c r="Q246" t="s">
        <v>0</v>
      </c>
      <c r="R246" t="s">
        <v>2</v>
      </c>
      <c r="S246" t="s">
        <v>1</v>
      </c>
      <c r="T246" t="s">
        <v>6</v>
      </c>
      <c r="U246" t="s">
        <v>1</v>
      </c>
      <c r="V246" t="s">
        <v>4</v>
      </c>
      <c r="W246" t="s">
        <v>4</v>
      </c>
      <c r="X246" t="s">
        <v>2</v>
      </c>
      <c r="Y246" t="s">
        <v>0</v>
      </c>
      <c r="Z246" t="s">
        <v>2</v>
      </c>
      <c r="AA246" t="s">
        <v>3</v>
      </c>
      <c r="AB246" t="s">
        <v>0</v>
      </c>
      <c r="AC246" t="s">
        <v>4</v>
      </c>
      <c r="AD246" t="s">
        <v>4</v>
      </c>
      <c r="AE246" t="s">
        <v>4</v>
      </c>
      <c r="AF246" t="s">
        <v>6</v>
      </c>
      <c r="AG246" t="s">
        <v>0</v>
      </c>
      <c r="AH246" t="s">
        <v>4</v>
      </c>
      <c r="AI246" t="s">
        <v>6</v>
      </c>
      <c r="AJ246" t="s">
        <v>3</v>
      </c>
      <c r="AK246" t="s">
        <v>3</v>
      </c>
      <c r="AL246" t="s">
        <v>0</v>
      </c>
      <c r="AM246" t="s">
        <v>6</v>
      </c>
      <c r="AN246" t="s">
        <v>1</v>
      </c>
      <c r="AO246" t="s">
        <v>4</v>
      </c>
      <c r="AP246" t="s">
        <v>4</v>
      </c>
      <c r="AQ246" t="s">
        <v>2</v>
      </c>
      <c r="AR246" t="s">
        <v>0</v>
      </c>
      <c r="AS246" t="s">
        <v>4</v>
      </c>
      <c r="AT246" t="s">
        <v>4</v>
      </c>
      <c r="AU246" t="s">
        <v>4</v>
      </c>
      <c r="AV246" t="s">
        <v>4</v>
      </c>
      <c r="AW246" t="s">
        <v>6</v>
      </c>
      <c r="AX246" t="s">
        <v>1</v>
      </c>
      <c r="AY246" t="s">
        <v>4</v>
      </c>
      <c r="AZ246" t="s">
        <v>6</v>
      </c>
      <c r="BA246" t="s">
        <v>3</v>
      </c>
      <c r="BB246" t="s">
        <v>3</v>
      </c>
      <c r="BC246" t="s">
        <v>3</v>
      </c>
      <c r="BD246" t="s">
        <v>3</v>
      </c>
      <c r="BE246" t="s">
        <v>1</v>
      </c>
      <c r="BF246" t="s">
        <v>4</v>
      </c>
      <c r="BG246" t="s">
        <v>4</v>
      </c>
      <c r="BH246" t="s">
        <v>4</v>
      </c>
      <c r="BI246" t="s">
        <v>4</v>
      </c>
      <c r="BJ246" t="s">
        <v>4</v>
      </c>
      <c r="BK246" t="s">
        <v>4</v>
      </c>
      <c r="BL246" t="s">
        <v>2</v>
      </c>
      <c r="BM246" t="s">
        <v>3</v>
      </c>
      <c r="BN246" t="s">
        <v>0</v>
      </c>
      <c r="BO246" t="s">
        <v>2</v>
      </c>
      <c r="BP246" t="s">
        <v>1</v>
      </c>
      <c r="BQ246" t="s">
        <v>4</v>
      </c>
      <c r="BR246" t="s">
        <v>2</v>
      </c>
      <c r="BS246" t="s">
        <v>0</v>
      </c>
      <c r="BT246" t="s">
        <v>4</v>
      </c>
      <c r="BU246" t="s">
        <v>4</v>
      </c>
      <c r="BV246" t="s">
        <v>1</v>
      </c>
      <c r="BW246" t="s">
        <v>4</v>
      </c>
      <c r="BX246" t="s">
        <v>4</v>
      </c>
      <c r="BY246" t="s">
        <v>6</v>
      </c>
      <c r="BZ246" t="s">
        <v>1</v>
      </c>
      <c r="CA246" t="s">
        <v>4</v>
      </c>
      <c r="CB246" t="s">
        <v>2</v>
      </c>
      <c r="CC246" t="s">
        <v>1</v>
      </c>
      <c r="CD246" t="s">
        <v>6</v>
      </c>
      <c r="CE246" t="s">
        <v>3</v>
      </c>
      <c r="CF246" t="s">
        <v>1</v>
      </c>
      <c r="CG246" t="s">
        <v>2</v>
      </c>
      <c r="CH246" t="s">
        <v>3</v>
      </c>
      <c r="CI246" t="s">
        <v>0</v>
      </c>
      <c r="CJ246" t="s">
        <v>4</v>
      </c>
      <c r="CK246" t="s">
        <v>4</v>
      </c>
      <c r="CL246" t="s">
        <v>6</v>
      </c>
      <c r="CM246" t="s">
        <v>1</v>
      </c>
      <c r="CN246" t="s">
        <v>4</v>
      </c>
      <c r="CO246" t="s">
        <v>3</v>
      </c>
      <c r="CP246" t="s">
        <v>6</v>
      </c>
      <c r="CQ246" t="s">
        <v>1</v>
      </c>
      <c r="CR246" t="s">
        <v>4</v>
      </c>
      <c r="CS246" t="s">
        <v>4</v>
      </c>
      <c r="CT246" t="s">
        <v>4</v>
      </c>
      <c r="CU246" t="s">
        <v>6</v>
      </c>
      <c r="CV246" t="s">
        <v>1</v>
      </c>
      <c r="CW246" t="s">
        <v>2</v>
      </c>
      <c r="CX246" t="s">
        <v>0</v>
      </c>
      <c r="CY246" t="s">
        <v>2</v>
      </c>
      <c r="CZ246" t="s">
        <v>1</v>
      </c>
      <c r="DA246" t="s">
        <v>4</v>
      </c>
      <c r="DB246" t="s">
        <v>6</v>
      </c>
      <c r="DC246" t="s">
        <v>3</v>
      </c>
      <c r="DD246" t="s">
        <v>3</v>
      </c>
      <c r="DE246" t="s">
        <v>1</v>
      </c>
      <c r="DF246" t="s">
        <v>6</v>
      </c>
      <c r="DG246" t="s">
        <v>6</v>
      </c>
      <c r="DH246" t="s">
        <v>1</v>
      </c>
      <c r="DI246" t="s">
        <v>2</v>
      </c>
      <c r="DJ246" t="s">
        <v>1</v>
      </c>
      <c r="DK246" t="s">
        <v>2</v>
      </c>
      <c r="DL246" t="s">
        <v>0</v>
      </c>
      <c r="DM246" t="s">
        <v>4</v>
      </c>
      <c r="DN246" t="s">
        <v>2</v>
      </c>
      <c r="DO246" t="s">
        <v>3</v>
      </c>
      <c r="DP246" t="s">
        <v>1</v>
      </c>
      <c r="DQ246" t="s">
        <v>6</v>
      </c>
      <c r="DR246" t="s">
        <v>1</v>
      </c>
      <c r="DS246" t="s">
        <v>2</v>
      </c>
      <c r="DT246" t="s">
        <v>1</v>
      </c>
      <c r="DU246" t="s">
        <v>4</v>
      </c>
      <c r="DV246" t="s">
        <v>6</v>
      </c>
      <c r="DW246" t="s">
        <v>1</v>
      </c>
      <c r="DX246" t="s">
        <v>6</v>
      </c>
      <c r="DY246" t="s">
        <v>3</v>
      </c>
      <c r="DZ246" t="s">
        <v>1</v>
      </c>
      <c r="EA246" t="s">
        <v>0</v>
      </c>
      <c r="EB246" t="s">
        <v>1</v>
      </c>
      <c r="EC246" t="s">
        <v>4</v>
      </c>
      <c r="ED246" t="s">
        <v>4</v>
      </c>
      <c r="EE246" t="s">
        <v>0</v>
      </c>
      <c r="EF246" t="s">
        <v>5</v>
      </c>
      <c r="EG246" t="s">
        <v>6</v>
      </c>
      <c r="EH246" t="s">
        <v>3</v>
      </c>
      <c r="EI246" t="s">
        <v>5</v>
      </c>
      <c r="EJ246" t="s">
        <v>4</v>
      </c>
      <c r="EM246">
        <f t="shared" si="563"/>
        <v>0</v>
      </c>
      <c r="EN246">
        <f t="shared" si="564"/>
        <v>0</v>
      </c>
      <c r="EO246">
        <f t="shared" si="565"/>
        <v>0</v>
      </c>
      <c r="EP246">
        <f t="shared" si="566"/>
        <v>0</v>
      </c>
      <c r="EQ246">
        <f t="shared" si="567"/>
        <v>0</v>
      </c>
      <c r="ER246">
        <f t="shared" si="568"/>
        <v>0</v>
      </c>
      <c r="ES246">
        <f t="shared" si="569"/>
        <v>0</v>
      </c>
      <c r="ET246">
        <f t="shared" si="570"/>
        <v>0</v>
      </c>
      <c r="EU246">
        <f t="shared" si="571"/>
        <v>0</v>
      </c>
      <c r="EV246">
        <f t="shared" si="572"/>
        <v>0</v>
      </c>
      <c r="EW246">
        <f t="shared" si="573"/>
        <v>0</v>
      </c>
      <c r="EX246">
        <f t="shared" si="574"/>
        <v>0</v>
      </c>
      <c r="EY246">
        <f t="shared" si="575"/>
        <v>0</v>
      </c>
      <c r="EZ246">
        <f t="shared" si="576"/>
        <v>0</v>
      </c>
      <c r="FA246">
        <f t="shared" si="577"/>
        <v>0</v>
      </c>
      <c r="FB246">
        <f t="shared" si="578"/>
        <v>0</v>
      </c>
      <c r="FC246">
        <f t="shared" si="579"/>
        <v>0</v>
      </c>
      <c r="FD246">
        <f t="shared" si="580"/>
        <v>0</v>
      </c>
      <c r="FE246">
        <f t="shared" si="581"/>
        <v>0</v>
      </c>
      <c r="FF246">
        <f t="shared" si="582"/>
        <v>0</v>
      </c>
      <c r="FG246">
        <f t="shared" si="583"/>
        <v>0</v>
      </c>
      <c r="FH246">
        <f t="shared" si="584"/>
        <v>0</v>
      </c>
      <c r="FI246">
        <f t="shared" si="585"/>
        <v>0</v>
      </c>
      <c r="FJ246">
        <f t="shared" si="586"/>
        <v>0</v>
      </c>
      <c r="FK246">
        <f t="shared" si="587"/>
        <v>0</v>
      </c>
      <c r="FL246">
        <f t="shared" si="588"/>
        <v>0</v>
      </c>
      <c r="FM246">
        <f t="shared" si="589"/>
        <v>0</v>
      </c>
      <c r="FN246">
        <f t="shared" si="590"/>
        <v>0</v>
      </c>
      <c r="FO246">
        <f t="shared" si="591"/>
        <v>0</v>
      </c>
      <c r="FP246">
        <f t="shared" si="592"/>
        <v>0</v>
      </c>
      <c r="FQ246">
        <f t="shared" si="593"/>
        <v>0</v>
      </c>
      <c r="FR246">
        <f t="shared" si="594"/>
        <v>0</v>
      </c>
      <c r="FS246">
        <f t="shared" si="595"/>
        <v>0</v>
      </c>
      <c r="FT246">
        <f t="shared" si="596"/>
        <v>0</v>
      </c>
      <c r="FU246">
        <f t="shared" si="597"/>
        <v>0</v>
      </c>
      <c r="FV246">
        <f t="shared" si="598"/>
        <v>0</v>
      </c>
      <c r="FW246">
        <f t="shared" si="599"/>
        <v>0</v>
      </c>
      <c r="FX246">
        <f t="shared" si="600"/>
        <v>0</v>
      </c>
      <c r="FY246">
        <f t="shared" si="601"/>
        <v>0</v>
      </c>
      <c r="FZ246">
        <f t="shared" si="602"/>
        <v>0</v>
      </c>
      <c r="GA246">
        <f t="shared" si="603"/>
        <v>0</v>
      </c>
      <c r="GB246">
        <f t="shared" si="604"/>
        <v>0</v>
      </c>
      <c r="GC246">
        <f t="shared" si="605"/>
        <v>0</v>
      </c>
      <c r="GD246">
        <f t="shared" si="606"/>
        <v>0</v>
      </c>
      <c r="GE246">
        <f t="shared" si="607"/>
        <v>0</v>
      </c>
      <c r="GF246">
        <f t="shared" si="608"/>
        <v>0</v>
      </c>
      <c r="GG246">
        <f t="shared" si="609"/>
        <v>0</v>
      </c>
      <c r="GH246">
        <f t="shared" si="610"/>
        <v>0</v>
      </c>
      <c r="GI246">
        <f t="shared" si="611"/>
        <v>0</v>
      </c>
      <c r="GJ246">
        <f t="shared" si="612"/>
        <v>0</v>
      </c>
      <c r="GK246">
        <f t="shared" si="613"/>
        <v>0</v>
      </c>
      <c r="GL246">
        <f t="shared" si="614"/>
        <v>0</v>
      </c>
      <c r="GM246">
        <f t="shared" si="615"/>
        <v>0</v>
      </c>
      <c r="GN246">
        <f t="shared" si="616"/>
        <v>0</v>
      </c>
      <c r="GO246">
        <f t="shared" si="617"/>
        <v>0</v>
      </c>
      <c r="GP246">
        <f t="shared" si="618"/>
        <v>0</v>
      </c>
      <c r="GQ246">
        <f t="shared" si="619"/>
        <v>0</v>
      </c>
      <c r="GR246">
        <f t="shared" si="620"/>
        <v>0</v>
      </c>
      <c r="GS246">
        <f t="shared" si="621"/>
        <v>0</v>
      </c>
      <c r="GT246">
        <f t="shared" si="622"/>
        <v>0</v>
      </c>
      <c r="GU246">
        <f t="shared" si="623"/>
        <v>0</v>
      </c>
      <c r="GV246">
        <f t="shared" si="624"/>
        <v>0</v>
      </c>
      <c r="GW246">
        <f t="shared" si="625"/>
        <v>0</v>
      </c>
      <c r="GX246">
        <f t="shared" si="626"/>
        <v>0</v>
      </c>
      <c r="GY246">
        <f t="shared" si="627"/>
        <v>0</v>
      </c>
      <c r="GZ246">
        <f t="shared" si="628"/>
        <v>0</v>
      </c>
      <c r="HA246">
        <f t="shared" si="629"/>
        <v>0</v>
      </c>
      <c r="HB246">
        <f t="shared" si="630"/>
        <v>0</v>
      </c>
      <c r="HC246">
        <f t="shared" si="631"/>
        <v>0</v>
      </c>
      <c r="HD246">
        <f t="shared" si="632"/>
        <v>0</v>
      </c>
      <c r="HE246">
        <f t="shared" si="633"/>
        <v>0</v>
      </c>
      <c r="HF246">
        <f t="shared" si="634"/>
        <v>0</v>
      </c>
      <c r="HG246">
        <f t="shared" si="635"/>
        <v>0</v>
      </c>
      <c r="HH246">
        <f t="shared" si="636"/>
        <v>1</v>
      </c>
      <c r="HI246">
        <f t="shared" si="637"/>
        <v>0</v>
      </c>
      <c r="HJ246">
        <f t="shared" si="638"/>
        <v>0</v>
      </c>
      <c r="HK246">
        <f t="shared" si="639"/>
        <v>0</v>
      </c>
      <c r="HL246">
        <f t="shared" si="640"/>
        <v>0</v>
      </c>
      <c r="HM246">
        <f t="shared" si="641"/>
        <v>0</v>
      </c>
      <c r="HN246">
        <f t="shared" si="642"/>
        <v>0</v>
      </c>
      <c r="HO246">
        <f t="shared" si="643"/>
        <v>0</v>
      </c>
      <c r="HP246">
        <f t="shared" si="644"/>
        <v>0</v>
      </c>
      <c r="HQ246">
        <f t="shared" si="645"/>
        <v>0</v>
      </c>
      <c r="HR246">
        <f t="shared" si="646"/>
        <v>0</v>
      </c>
      <c r="HS246">
        <f t="shared" si="647"/>
        <v>0</v>
      </c>
      <c r="HT246">
        <f t="shared" si="648"/>
        <v>0</v>
      </c>
      <c r="HU246">
        <f t="shared" si="649"/>
        <v>0</v>
      </c>
      <c r="HV246">
        <f t="shared" si="650"/>
        <v>0</v>
      </c>
      <c r="HW246">
        <f t="shared" si="651"/>
        <v>0</v>
      </c>
      <c r="HX246">
        <f t="shared" si="652"/>
        <v>0</v>
      </c>
      <c r="HY246">
        <f t="shared" si="653"/>
        <v>0</v>
      </c>
      <c r="HZ246">
        <f t="shared" si="654"/>
        <v>0</v>
      </c>
      <c r="IA246">
        <f t="shared" si="655"/>
        <v>1</v>
      </c>
      <c r="IB246">
        <f t="shared" si="656"/>
        <v>0</v>
      </c>
      <c r="IC246">
        <f t="shared" si="657"/>
        <v>0</v>
      </c>
      <c r="ID246">
        <f t="shared" si="658"/>
        <v>0</v>
      </c>
      <c r="IE246">
        <f t="shared" si="659"/>
        <v>0</v>
      </c>
      <c r="IF246">
        <f t="shared" si="660"/>
        <v>0</v>
      </c>
      <c r="IG246">
        <f t="shared" si="661"/>
        <v>0</v>
      </c>
      <c r="IH246">
        <f t="shared" si="662"/>
        <v>0</v>
      </c>
      <c r="II246">
        <f t="shared" si="663"/>
        <v>0</v>
      </c>
      <c r="IJ246">
        <f t="shared" si="664"/>
        <v>0</v>
      </c>
      <c r="IK246">
        <f t="shared" si="665"/>
        <v>0</v>
      </c>
      <c r="IL246">
        <f t="shared" si="666"/>
        <v>0</v>
      </c>
      <c r="IM246">
        <f t="shared" si="667"/>
        <v>1</v>
      </c>
      <c r="IN246">
        <f t="shared" si="668"/>
        <v>0</v>
      </c>
      <c r="IO246">
        <f t="shared" si="669"/>
        <v>0</v>
      </c>
      <c r="IP246">
        <f t="shared" si="670"/>
        <v>0</v>
      </c>
      <c r="IQ246">
        <f t="shared" si="671"/>
        <v>0</v>
      </c>
      <c r="IR246">
        <f t="shared" si="672"/>
        <v>0</v>
      </c>
      <c r="IS246">
        <f t="shared" si="673"/>
        <v>0</v>
      </c>
      <c r="IT246">
        <f t="shared" si="674"/>
        <v>0</v>
      </c>
      <c r="IU246">
        <f t="shared" si="675"/>
        <v>0</v>
      </c>
      <c r="IV246">
        <f t="shared" si="676"/>
        <v>0</v>
      </c>
      <c r="IW246">
        <f t="shared" si="677"/>
        <v>0</v>
      </c>
      <c r="IX246">
        <f t="shared" si="678"/>
        <v>0</v>
      </c>
      <c r="IY246">
        <f t="shared" si="679"/>
        <v>0</v>
      </c>
      <c r="IZ246">
        <f t="shared" si="680"/>
        <v>0</v>
      </c>
      <c r="JA246">
        <f t="shared" si="681"/>
        <v>0</v>
      </c>
      <c r="JB246">
        <f t="shared" si="682"/>
        <v>0</v>
      </c>
      <c r="JC246">
        <f t="shared" si="683"/>
        <v>0</v>
      </c>
      <c r="JD246">
        <f t="shared" si="684"/>
        <v>0</v>
      </c>
      <c r="JE246">
        <f t="shared" si="685"/>
        <v>0</v>
      </c>
      <c r="JF246">
        <f t="shared" si="686"/>
        <v>0</v>
      </c>
      <c r="JG246">
        <f t="shared" si="687"/>
        <v>0</v>
      </c>
      <c r="JH246">
        <f t="shared" si="688"/>
        <v>0</v>
      </c>
      <c r="JI246">
        <f t="shared" si="689"/>
        <v>0</v>
      </c>
      <c r="JJ246">
        <f t="shared" si="690"/>
        <v>0</v>
      </c>
      <c r="JK246">
        <f t="shared" si="691"/>
        <v>0</v>
      </c>
      <c r="JL246">
        <f t="shared" si="692"/>
        <v>0</v>
      </c>
      <c r="JM246">
        <f t="shared" si="693"/>
        <v>0</v>
      </c>
      <c r="JN246">
        <f t="shared" si="694"/>
        <v>0</v>
      </c>
      <c r="JO246">
        <f t="shared" si="695"/>
        <v>0</v>
      </c>
      <c r="JP246">
        <f t="shared" si="696"/>
        <v>0</v>
      </c>
      <c r="JQ246">
        <f t="shared" si="697"/>
        <v>0</v>
      </c>
      <c r="JR246">
        <f t="shared" si="698"/>
        <v>0</v>
      </c>
      <c r="JS246">
        <f t="shared" si="699"/>
        <v>0</v>
      </c>
      <c r="JT246">
        <f t="shared" si="700"/>
        <v>0</v>
      </c>
      <c r="JU246">
        <f t="shared" si="701"/>
        <v>0</v>
      </c>
      <c r="JV246">
        <f t="shared" si="702"/>
        <v>0</v>
      </c>
    </row>
    <row r="247" spans="1:282" x14ac:dyDescent="0.25">
      <c r="A247" t="s">
        <v>2</v>
      </c>
      <c r="B247" t="s">
        <v>6</v>
      </c>
      <c r="C247" t="s">
        <v>4</v>
      </c>
      <c r="D247" t="s">
        <v>2</v>
      </c>
      <c r="E247" t="s">
        <v>2</v>
      </c>
      <c r="F247" t="s">
        <v>4</v>
      </c>
      <c r="G247" t="s">
        <v>0</v>
      </c>
      <c r="H247" t="s">
        <v>2</v>
      </c>
      <c r="I247" t="s">
        <v>3</v>
      </c>
      <c r="J247" t="s">
        <v>6</v>
      </c>
      <c r="K247" t="s">
        <v>0</v>
      </c>
      <c r="L247" t="s">
        <v>6</v>
      </c>
      <c r="M247" t="s">
        <v>2</v>
      </c>
      <c r="N247" t="s">
        <v>2</v>
      </c>
      <c r="O247" t="s">
        <v>4</v>
      </c>
      <c r="P247" t="s">
        <v>4</v>
      </c>
      <c r="Q247" t="s">
        <v>2</v>
      </c>
      <c r="R247" t="s">
        <v>0</v>
      </c>
      <c r="S247" t="s">
        <v>6</v>
      </c>
      <c r="T247" t="s">
        <v>3</v>
      </c>
      <c r="U247" t="s">
        <v>0</v>
      </c>
      <c r="V247" t="s">
        <v>6</v>
      </c>
      <c r="W247" t="s">
        <v>0</v>
      </c>
      <c r="X247" t="s">
        <v>4</v>
      </c>
      <c r="Y247" t="s">
        <v>2</v>
      </c>
      <c r="Z247" t="s">
        <v>6</v>
      </c>
      <c r="AA247" t="s">
        <v>3</v>
      </c>
      <c r="AB247" t="s">
        <v>1</v>
      </c>
      <c r="AC247" t="s">
        <v>4</v>
      </c>
      <c r="AD247" t="s">
        <v>4</v>
      </c>
      <c r="AE247" t="s">
        <v>6</v>
      </c>
      <c r="AF247" t="s">
        <v>1</v>
      </c>
      <c r="AG247" t="s">
        <v>2</v>
      </c>
      <c r="AH247" t="s">
        <v>0</v>
      </c>
      <c r="AI247" t="s">
        <v>2</v>
      </c>
      <c r="AJ247" t="s">
        <v>3</v>
      </c>
      <c r="AK247" t="s">
        <v>1</v>
      </c>
      <c r="AL247" t="s">
        <v>2</v>
      </c>
      <c r="AM247" t="s">
        <v>1</v>
      </c>
      <c r="AN247" t="s">
        <v>4</v>
      </c>
      <c r="AO247" t="s">
        <v>4</v>
      </c>
      <c r="AP247" t="s">
        <v>4</v>
      </c>
      <c r="AQ247" t="s">
        <v>4</v>
      </c>
      <c r="AR247" t="s">
        <v>2</v>
      </c>
      <c r="AS247" t="s">
        <v>0</v>
      </c>
      <c r="AT247" t="s">
        <v>4</v>
      </c>
      <c r="AU247" t="s">
        <v>4</v>
      </c>
      <c r="AV247" t="s">
        <v>4</v>
      </c>
      <c r="AW247" t="s">
        <v>2</v>
      </c>
      <c r="AX247" t="s">
        <v>0</v>
      </c>
      <c r="AY247" t="s">
        <v>4</v>
      </c>
      <c r="AZ247" t="s">
        <v>2</v>
      </c>
      <c r="BA247" t="s">
        <v>1</v>
      </c>
      <c r="BB247" t="s">
        <v>2</v>
      </c>
      <c r="BC247" t="s">
        <v>3</v>
      </c>
      <c r="BD247" t="s">
        <v>1</v>
      </c>
      <c r="BE247" t="s">
        <v>4</v>
      </c>
      <c r="BF247" t="s">
        <v>4</v>
      </c>
      <c r="BG247" t="s">
        <v>4</v>
      </c>
      <c r="BH247" t="s">
        <v>4</v>
      </c>
      <c r="BI247" t="s">
        <v>4</v>
      </c>
      <c r="BJ247" t="s">
        <v>6</v>
      </c>
      <c r="BK247" t="s">
        <v>0</v>
      </c>
      <c r="BL247" t="s">
        <v>6</v>
      </c>
      <c r="BM247" t="s">
        <v>1</v>
      </c>
      <c r="BN247" t="s">
        <v>2</v>
      </c>
      <c r="BO247" t="s">
        <v>0</v>
      </c>
      <c r="BP247" t="s">
        <v>6</v>
      </c>
      <c r="BQ247" t="s">
        <v>0</v>
      </c>
      <c r="BR247" t="s">
        <v>6</v>
      </c>
      <c r="BS247" t="s">
        <v>1</v>
      </c>
      <c r="BT247" t="s">
        <v>4</v>
      </c>
      <c r="BU247" t="s">
        <v>4</v>
      </c>
      <c r="BV247" t="s">
        <v>2</v>
      </c>
      <c r="BW247" t="s">
        <v>0</v>
      </c>
      <c r="BX247" t="s">
        <v>6</v>
      </c>
      <c r="BY247" t="s">
        <v>1</v>
      </c>
      <c r="BZ247" t="s">
        <v>4</v>
      </c>
      <c r="CA247" t="s">
        <v>4</v>
      </c>
      <c r="CB247" t="s">
        <v>4</v>
      </c>
      <c r="CC247" t="s">
        <v>4</v>
      </c>
      <c r="CD247" t="s">
        <v>2</v>
      </c>
      <c r="CE247" t="s">
        <v>1</v>
      </c>
      <c r="CF247" t="s">
        <v>4</v>
      </c>
      <c r="CG247" t="s">
        <v>6</v>
      </c>
      <c r="CH247" t="s">
        <v>1</v>
      </c>
      <c r="CI247" t="s">
        <v>2</v>
      </c>
      <c r="CJ247" t="s">
        <v>0</v>
      </c>
      <c r="CK247" t="s">
        <v>6</v>
      </c>
      <c r="CL247" t="s">
        <v>1</v>
      </c>
      <c r="CM247" t="s">
        <v>4</v>
      </c>
      <c r="CN247" t="s">
        <v>6</v>
      </c>
      <c r="CO247" t="s">
        <v>1</v>
      </c>
      <c r="CP247" t="s">
        <v>2</v>
      </c>
      <c r="CQ247" t="s">
        <v>0</v>
      </c>
      <c r="CR247" t="s">
        <v>4</v>
      </c>
      <c r="CS247" t="s">
        <v>4</v>
      </c>
      <c r="CT247" t="s">
        <v>6</v>
      </c>
      <c r="CU247" t="s">
        <v>1</v>
      </c>
      <c r="CV247" t="s">
        <v>4</v>
      </c>
      <c r="CW247" t="s">
        <v>6</v>
      </c>
      <c r="CX247" t="s">
        <v>1</v>
      </c>
      <c r="CY247" t="s">
        <v>4</v>
      </c>
      <c r="CZ247" t="s">
        <v>6</v>
      </c>
      <c r="DA247" t="s">
        <v>1</v>
      </c>
      <c r="DB247" t="s">
        <v>2</v>
      </c>
      <c r="DC247" t="s">
        <v>3</v>
      </c>
      <c r="DD247" t="s">
        <v>1</v>
      </c>
      <c r="DE247" t="s">
        <v>4</v>
      </c>
      <c r="DF247" t="s">
        <v>2</v>
      </c>
      <c r="DG247" t="s">
        <v>1</v>
      </c>
      <c r="DH247" t="s">
        <v>6</v>
      </c>
      <c r="DI247" t="s">
        <v>0</v>
      </c>
      <c r="DJ247" t="s">
        <v>6</v>
      </c>
      <c r="DK247" t="s">
        <v>0</v>
      </c>
      <c r="DL247" t="s">
        <v>4</v>
      </c>
      <c r="DM247" t="s">
        <v>6</v>
      </c>
      <c r="DN247" t="s">
        <v>0</v>
      </c>
      <c r="DO247" t="s">
        <v>2</v>
      </c>
      <c r="DP247" t="s">
        <v>6</v>
      </c>
      <c r="DQ247" t="s">
        <v>1</v>
      </c>
      <c r="DR247" t="s">
        <v>6</v>
      </c>
      <c r="DS247" t="s">
        <v>0</v>
      </c>
      <c r="DT247" t="s">
        <v>6</v>
      </c>
      <c r="DU247" t="s">
        <v>1</v>
      </c>
      <c r="DV247" t="s">
        <v>2</v>
      </c>
      <c r="DW247" t="s">
        <v>0</v>
      </c>
      <c r="DX247" t="s">
        <v>2</v>
      </c>
      <c r="DY247" t="s">
        <v>3</v>
      </c>
      <c r="DZ247" t="s">
        <v>0</v>
      </c>
      <c r="EA247" t="s">
        <v>0</v>
      </c>
      <c r="EB247" t="s">
        <v>3</v>
      </c>
      <c r="EC247" t="s">
        <v>6</v>
      </c>
      <c r="ED247" t="s">
        <v>0</v>
      </c>
      <c r="EE247" t="s">
        <v>1</v>
      </c>
      <c r="EF247" t="s">
        <v>3</v>
      </c>
      <c r="EG247" t="s">
        <v>4</v>
      </c>
      <c r="EH247" t="s">
        <v>4</v>
      </c>
      <c r="EI247" t="s">
        <v>3</v>
      </c>
      <c r="EJ247" t="s">
        <v>1</v>
      </c>
      <c r="EM247">
        <f t="shared" si="563"/>
        <v>0</v>
      </c>
      <c r="EN247">
        <f t="shared" si="564"/>
        <v>0</v>
      </c>
      <c r="EO247">
        <f t="shared" si="565"/>
        <v>0</v>
      </c>
      <c r="EP247">
        <f t="shared" si="566"/>
        <v>0</v>
      </c>
      <c r="EQ247">
        <f t="shared" si="567"/>
        <v>0</v>
      </c>
      <c r="ER247">
        <f t="shared" si="568"/>
        <v>0</v>
      </c>
      <c r="ES247">
        <f t="shared" si="569"/>
        <v>0</v>
      </c>
      <c r="ET247">
        <f t="shared" si="570"/>
        <v>0</v>
      </c>
      <c r="EU247">
        <f t="shared" si="571"/>
        <v>0</v>
      </c>
      <c r="EV247">
        <f t="shared" si="572"/>
        <v>0</v>
      </c>
      <c r="EW247">
        <f t="shared" si="573"/>
        <v>0</v>
      </c>
      <c r="EX247">
        <f t="shared" si="574"/>
        <v>0</v>
      </c>
      <c r="EY247">
        <f t="shared" si="575"/>
        <v>0</v>
      </c>
      <c r="EZ247">
        <f t="shared" si="576"/>
        <v>0</v>
      </c>
      <c r="FA247">
        <f t="shared" si="577"/>
        <v>0</v>
      </c>
      <c r="FB247">
        <f t="shared" si="578"/>
        <v>0</v>
      </c>
      <c r="FC247">
        <f t="shared" si="579"/>
        <v>0</v>
      </c>
      <c r="FD247">
        <f t="shared" si="580"/>
        <v>0</v>
      </c>
      <c r="FE247">
        <f t="shared" si="581"/>
        <v>0</v>
      </c>
      <c r="FF247">
        <f t="shared" si="582"/>
        <v>0</v>
      </c>
      <c r="FG247">
        <f t="shared" si="583"/>
        <v>0</v>
      </c>
      <c r="FH247">
        <f t="shared" si="584"/>
        <v>0</v>
      </c>
      <c r="FI247">
        <f t="shared" si="585"/>
        <v>0</v>
      </c>
      <c r="FJ247">
        <f t="shared" si="586"/>
        <v>0</v>
      </c>
      <c r="FK247">
        <f t="shared" si="587"/>
        <v>0</v>
      </c>
      <c r="FL247">
        <f t="shared" si="588"/>
        <v>0</v>
      </c>
      <c r="FM247">
        <f t="shared" si="589"/>
        <v>0</v>
      </c>
      <c r="FN247">
        <f t="shared" si="590"/>
        <v>0</v>
      </c>
      <c r="FO247">
        <f t="shared" si="591"/>
        <v>0</v>
      </c>
      <c r="FP247">
        <f t="shared" si="592"/>
        <v>0</v>
      </c>
      <c r="FQ247">
        <f t="shared" si="593"/>
        <v>0</v>
      </c>
      <c r="FR247">
        <f t="shared" si="594"/>
        <v>0</v>
      </c>
      <c r="FS247">
        <f t="shared" si="595"/>
        <v>0</v>
      </c>
      <c r="FT247">
        <f t="shared" si="596"/>
        <v>0</v>
      </c>
      <c r="FU247">
        <f t="shared" si="597"/>
        <v>0</v>
      </c>
      <c r="FV247">
        <f t="shared" si="598"/>
        <v>0</v>
      </c>
      <c r="FW247">
        <f t="shared" si="599"/>
        <v>0</v>
      </c>
      <c r="FX247">
        <f t="shared" si="600"/>
        <v>0</v>
      </c>
      <c r="FY247">
        <f t="shared" si="601"/>
        <v>0</v>
      </c>
      <c r="FZ247">
        <f t="shared" si="602"/>
        <v>0</v>
      </c>
      <c r="GA247">
        <f t="shared" si="603"/>
        <v>0</v>
      </c>
      <c r="GB247">
        <f t="shared" si="604"/>
        <v>0</v>
      </c>
      <c r="GC247">
        <f t="shared" si="605"/>
        <v>0</v>
      </c>
      <c r="GD247">
        <f t="shared" si="606"/>
        <v>0</v>
      </c>
      <c r="GE247">
        <f t="shared" si="607"/>
        <v>0</v>
      </c>
      <c r="GF247">
        <f t="shared" si="608"/>
        <v>0</v>
      </c>
      <c r="GG247">
        <f t="shared" si="609"/>
        <v>0</v>
      </c>
      <c r="GH247">
        <f t="shared" si="610"/>
        <v>0</v>
      </c>
      <c r="GI247">
        <f t="shared" si="611"/>
        <v>0</v>
      </c>
      <c r="GJ247">
        <f t="shared" si="612"/>
        <v>0</v>
      </c>
      <c r="GK247">
        <f t="shared" si="613"/>
        <v>0</v>
      </c>
      <c r="GL247">
        <f t="shared" si="614"/>
        <v>0</v>
      </c>
      <c r="GM247">
        <f t="shared" si="615"/>
        <v>0</v>
      </c>
      <c r="GN247">
        <f t="shared" si="616"/>
        <v>0</v>
      </c>
      <c r="GO247">
        <f t="shared" si="617"/>
        <v>0</v>
      </c>
      <c r="GP247">
        <f t="shared" si="618"/>
        <v>0</v>
      </c>
      <c r="GQ247">
        <f t="shared" si="619"/>
        <v>0</v>
      </c>
      <c r="GR247">
        <f t="shared" si="620"/>
        <v>0</v>
      </c>
      <c r="GS247">
        <f t="shared" si="621"/>
        <v>0</v>
      </c>
      <c r="GT247">
        <f t="shared" si="622"/>
        <v>0</v>
      </c>
      <c r="GU247">
        <f t="shared" si="623"/>
        <v>0</v>
      </c>
      <c r="GV247">
        <f t="shared" si="624"/>
        <v>0</v>
      </c>
      <c r="GW247">
        <f t="shared" si="625"/>
        <v>0</v>
      </c>
      <c r="GX247">
        <f t="shared" si="626"/>
        <v>0</v>
      </c>
      <c r="GY247">
        <f t="shared" si="627"/>
        <v>0</v>
      </c>
      <c r="GZ247">
        <f t="shared" si="628"/>
        <v>0</v>
      </c>
      <c r="HA247">
        <f t="shared" si="629"/>
        <v>0</v>
      </c>
      <c r="HB247">
        <f t="shared" si="630"/>
        <v>0</v>
      </c>
      <c r="HC247">
        <f t="shared" si="631"/>
        <v>0</v>
      </c>
      <c r="HD247">
        <f t="shared" si="632"/>
        <v>0</v>
      </c>
      <c r="HE247">
        <f t="shared" si="633"/>
        <v>0</v>
      </c>
      <c r="HF247">
        <f t="shared" si="634"/>
        <v>0</v>
      </c>
      <c r="HG247">
        <f t="shared" si="635"/>
        <v>0</v>
      </c>
      <c r="HH247">
        <f t="shared" si="636"/>
        <v>0</v>
      </c>
      <c r="HI247">
        <f t="shared" si="637"/>
        <v>0</v>
      </c>
      <c r="HJ247">
        <f t="shared" si="638"/>
        <v>0</v>
      </c>
      <c r="HK247">
        <f t="shared" si="639"/>
        <v>0</v>
      </c>
      <c r="HL247">
        <f t="shared" si="640"/>
        <v>0</v>
      </c>
      <c r="HM247">
        <f t="shared" si="641"/>
        <v>0</v>
      </c>
      <c r="HN247">
        <f t="shared" si="642"/>
        <v>0</v>
      </c>
      <c r="HO247">
        <f t="shared" si="643"/>
        <v>0</v>
      </c>
      <c r="HP247">
        <f t="shared" si="644"/>
        <v>0</v>
      </c>
      <c r="HQ247">
        <f t="shared" si="645"/>
        <v>0</v>
      </c>
      <c r="HR247">
        <f t="shared" si="646"/>
        <v>0</v>
      </c>
      <c r="HS247">
        <f t="shared" si="647"/>
        <v>0</v>
      </c>
      <c r="HT247">
        <f t="shared" si="648"/>
        <v>0</v>
      </c>
      <c r="HU247">
        <f t="shared" si="649"/>
        <v>0</v>
      </c>
      <c r="HV247">
        <f t="shared" si="650"/>
        <v>0</v>
      </c>
      <c r="HW247">
        <f t="shared" si="651"/>
        <v>0</v>
      </c>
      <c r="HX247">
        <f t="shared" si="652"/>
        <v>0</v>
      </c>
      <c r="HY247">
        <f t="shared" si="653"/>
        <v>0</v>
      </c>
      <c r="HZ247">
        <f t="shared" si="654"/>
        <v>0</v>
      </c>
      <c r="IA247">
        <f t="shared" si="655"/>
        <v>0</v>
      </c>
      <c r="IB247">
        <f t="shared" si="656"/>
        <v>0</v>
      </c>
      <c r="IC247">
        <f t="shared" si="657"/>
        <v>0</v>
      </c>
      <c r="ID247">
        <f t="shared" si="658"/>
        <v>0</v>
      </c>
      <c r="IE247">
        <f t="shared" si="659"/>
        <v>0</v>
      </c>
      <c r="IF247">
        <f t="shared" si="660"/>
        <v>0</v>
      </c>
      <c r="IG247">
        <f t="shared" si="661"/>
        <v>0</v>
      </c>
      <c r="IH247">
        <f t="shared" si="662"/>
        <v>0</v>
      </c>
      <c r="II247">
        <f t="shared" si="663"/>
        <v>0</v>
      </c>
      <c r="IJ247">
        <f t="shared" si="664"/>
        <v>0</v>
      </c>
      <c r="IK247">
        <f t="shared" si="665"/>
        <v>0</v>
      </c>
      <c r="IL247">
        <f t="shared" si="666"/>
        <v>0</v>
      </c>
      <c r="IM247">
        <f t="shared" si="667"/>
        <v>0</v>
      </c>
      <c r="IN247">
        <f t="shared" si="668"/>
        <v>0</v>
      </c>
      <c r="IO247">
        <f t="shared" si="669"/>
        <v>0</v>
      </c>
      <c r="IP247">
        <f t="shared" si="670"/>
        <v>0</v>
      </c>
      <c r="IQ247">
        <f t="shared" si="671"/>
        <v>0</v>
      </c>
      <c r="IR247">
        <f t="shared" si="672"/>
        <v>0</v>
      </c>
      <c r="IS247">
        <f t="shared" si="673"/>
        <v>0</v>
      </c>
      <c r="IT247">
        <f t="shared" si="674"/>
        <v>0</v>
      </c>
      <c r="IU247">
        <f t="shared" si="675"/>
        <v>0</v>
      </c>
      <c r="IV247">
        <f t="shared" si="676"/>
        <v>0</v>
      </c>
      <c r="IW247">
        <f t="shared" si="677"/>
        <v>0</v>
      </c>
      <c r="IX247">
        <f t="shared" si="678"/>
        <v>0</v>
      </c>
      <c r="IY247">
        <f t="shared" si="679"/>
        <v>0</v>
      </c>
      <c r="IZ247">
        <f t="shared" si="680"/>
        <v>0</v>
      </c>
      <c r="JA247">
        <f t="shared" si="681"/>
        <v>0</v>
      </c>
      <c r="JB247">
        <f t="shared" si="682"/>
        <v>0</v>
      </c>
      <c r="JC247">
        <f t="shared" si="683"/>
        <v>0</v>
      </c>
      <c r="JD247">
        <f t="shared" si="684"/>
        <v>0</v>
      </c>
      <c r="JE247">
        <f t="shared" si="685"/>
        <v>0</v>
      </c>
      <c r="JF247">
        <f t="shared" si="686"/>
        <v>0</v>
      </c>
      <c r="JG247">
        <f t="shared" si="687"/>
        <v>0</v>
      </c>
      <c r="JH247">
        <f t="shared" si="688"/>
        <v>0</v>
      </c>
      <c r="JI247">
        <f t="shared" si="689"/>
        <v>0</v>
      </c>
      <c r="JJ247">
        <f t="shared" si="690"/>
        <v>0</v>
      </c>
      <c r="JK247">
        <f t="shared" si="691"/>
        <v>0</v>
      </c>
      <c r="JL247">
        <f t="shared" si="692"/>
        <v>0</v>
      </c>
      <c r="JM247">
        <f t="shared" si="693"/>
        <v>0</v>
      </c>
      <c r="JN247">
        <f t="shared" si="694"/>
        <v>0</v>
      </c>
      <c r="JO247">
        <f t="shared" si="695"/>
        <v>0</v>
      </c>
      <c r="JP247">
        <f t="shared" si="696"/>
        <v>0</v>
      </c>
      <c r="JQ247">
        <f t="shared" si="697"/>
        <v>0</v>
      </c>
      <c r="JR247">
        <f t="shared" si="698"/>
        <v>0</v>
      </c>
      <c r="JS247">
        <f t="shared" si="699"/>
        <v>0</v>
      </c>
      <c r="JT247">
        <f t="shared" si="700"/>
        <v>0</v>
      </c>
      <c r="JU247">
        <f t="shared" si="701"/>
        <v>0</v>
      </c>
      <c r="JV247">
        <f t="shared" si="702"/>
        <v>0</v>
      </c>
    </row>
    <row r="248" spans="1:282" x14ac:dyDescent="0.25">
      <c r="A248" t="s">
        <v>0</v>
      </c>
      <c r="B248" t="s">
        <v>4</v>
      </c>
      <c r="C248" t="s">
        <v>6</v>
      </c>
      <c r="D248" t="s">
        <v>1</v>
      </c>
      <c r="E248" t="s">
        <v>5</v>
      </c>
      <c r="F248" t="s">
        <v>6</v>
      </c>
      <c r="G248" t="s">
        <v>1</v>
      </c>
      <c r="H248" t="s">
        <v>0</v>
      </c>
      <c r="I248" t="s">
        <v>4</v>
      </c>
      <c r="J248" t="s">
        <v>6</v>
      </c>
      <c r="K248" t="s">
        <v>1</v>
      </c>
      <c r="L248" t="s">
        <v>1</v>
      </c>
      <c r="M248" t="s">
        <v>6</v>
      </c>
      <c r="N248" t="s">
        <v>4</v>
      </c>
      <c r="O248" t="s">
        <v>4</v>
      </c>
      <c r="P248" t="s">
        <v>4</v>
      </c>
      <c r="Q248" t="s">
        <v>6</v>
      </c>
      <c r="R248" t="s">
        <v>1</v>
      </c>
      <c r="S248" t="s">
        <v>2</v>
      </c>
      <c r="T248" t="s">
        <v>3</v>
      </c>
      <c r="U248" t="s">
        <v>1</v>
      </c>
      <c r="V248" t="s">
        <v>2</v>
      </c>
      <c r="W248" t="s">
        <v>3</v>
      </c>
      <c r="X248" t="s">
        <v>0</v>
      </c>
      <c r="Y248" t="s">
        <v>2</v>
      </c>
      <c r="Z248" t="s">
        <v>3</v>
      </c>
      <c r="AA248" t="s">
        <v>1</v>
      </c>
      <c r="AB248" t="s">
        <v>6</v>
      </c>
      <c r="AC248" t="s">
        <v>0</v>
      </c>
      <c r="AD248" t="s">
        <v>6</v>
      </c>
      <c r="AE248" t="s">
        <v>3</v>
      </c>
      <c r="AF248" t="s">
        <v>0</v>
      </c>
      <c r="AG248" t="s">
        <v>6</v>
      </c>
      <c r="AH248" t="s">
        <v>1</v>
      </c>
      <c r="AI248" t="s">
        <v>4</v>
      </c>
      <c r="AJ248" t="s">
        <v>2</v>
      </c>
      <c r="AK248" t="s">
        <v>0</v>
      </c>
      <c r="AL248" t="s">
        <v>4</v>
      </c>
      <c r="AM248" t="s">
        <v>4</v>
      </c>
      <c r="AN248" t="s">
        <v>4</v>
      </c>
      <c r="AO248" t="s">
        <v>4</v>
      </c>
      <c r="AP248" t="s">
        <v>4</v>
      </c>
      <c r="AQ248" t="s">
        <v>4</v>
      </c>
      <c r="AR248" t="s">
        <v>4</v>
      </c>
      <c r="AS248" t="s">
        <v>2</v>
      </c>
      <c r="AT248" t="s">
        <v>0</v>
      </c>
      <c r="AU248" t="s">
        <v>4</v>
      </c>
      <c r="AV248" t="s">
        <v>6</v>
      </c>
      <c r="AW248" t="s">
        <v>0</v>
      </c>
      <c r="AX248" t="s">
        <v>0</v>
      </c>
      <c r="AY248" t="s">
        <v>6</v>
      </c>
      <c r="AZ248" t="s">
        <v>0</v>
      </c>
      <c r="BA248" t="s">
        <v>4</v>
      </c>
      <c r="BB248" t="s">
        <v>4</v>
      </c>
      <c r="BC248" t="s">
        <v>2</v>
      </c>
      <c r="BD248" t="s">
        <v>4</v>
      </c>
      <c r="BE248" t="s">
        <v>4</v>
      </c>
      <c r="BF248" t="s">
        <v>4</v>
      </c>
      <c r="BG248" t="s">
        <v>4</v>
      </c>
      <c r="BH248" t="s">
        <v>4</v>
      </c>
      <c r="BI248" t="s">
        <v>4</v>
      </c>
      <c r="BJ248" t="s">
        <v>2</v>
      </c>
      <c r="BK248" t="s">
        <v>3</v>
      </c>
      <c r="BL248" t="s">
        <v>3</v>
      </c>
      <c r="BM248" t="s">
        <v>0</v>
      </c>
      <c r="BN248" t="s">
        <v>6</v>
      </c>
      <c r="BO248" t="s">
        <v>1</v>
      </c>
      <c r="BP248" t="s">
        <v>2</v>
      </c>
      <c r="BQ248" t="s">
        <v>1</v>
      </c>
      <c r="BR248" t="s">
        <v>2</v>
      </c>
      <c r="BS248" t="s">
        <v>4</v>
      </c>
      <c r="BT248" t="s">
        <v>4</v>
      </c>
      <c r="BU248" t="s">
        <v>4</v>
      </c>
      <c r="BV248" t="s">
        <v>4</v>
      </c>
      <c r="BW248" t="s">
        <v>2</v>
      </c>
      <c r="BX248" t="s">
        <v>3</v>
      </c>
      <c r="BY248" t="s">
        <v>0</v>
      </c>
      <c r="BZ248" t="s">
        <v>4</v>
      </c>
      <c r="CA248" t="s">
        <v>4</v>
      </c>
      <c r="CB248" t="s">
        <v>4</v>
      </c>
      <c r="CC248" t="s">
        <v>6</v>
      </c>
      <c r="CD248" t="s">
        <v>0</v>
      </c>
      <c r="CE248" t="s">
        <v>4</v>
      </c>
      <c r="CF248" t="s">
        <v>4</v>
      </c>
      <c r="CG248" t="s">
        <v>2</v>
      </c>
      <c r="CH248" t="s">
        <v>0</v>
      </c>
      <c r="CI248" t="s">
        <v>4</v>
      </c>
      <c r="CJ248" t="s">
        <v>2</v>
      </c>
      <c r="CK248" t="s">
        <v>3</v>
      </c>
      <c r="CL248" t="s">
        <v>0</v>
      </c>
      <c r="CM248" t="s">
        <v>4</v>
      </c>
      <c r="CN248" t="s">
        <v>2</v>
      </c>
      <c r="CO248" t="s">
        <v>0</v>
      </c>
      <c r="CP248" t="s">
        <v>6</v>
      </c>
      <c r="CQ248" t="s">
        <v>1</v>
      </c>
      <c r="CR248" t="s">
        <v>6</v>
      </c>
      <c r="CS248" t="s">
        <v>0</v>
      </c>
      <c r="CT248" t="s">
        <v>2</v>
      </c>
      <c r="CU248" t="s">
        <v>4</v>
      </c>
      <c r="CV248" t="s">
        <v>6</v>
      </c>
      <c r="CW248" t="s">
        <v>1</v>
      </c>
      <c r="CX248" t="s">
        <v>4</v>
      </c>
      <c r="CY248" t="s">
        <v>4</v>
      </c>
      <c r="CZ248" t="s">
        <v>2</v>
      </c>
      <c r="DA248" t="s">
        <v>0</v>
      </c>
      <c r="DB248" t="s">
        <v>6</v>
      </c>
      <c r="DC248" t="s">
        <v>1</v>
      </c>
      <c r="DD248" t="s">
        <v>4</v>
      </c>
      <c r="DE248" t="s">
        <v>6</v>
      </c>
      <c r="DF248" t="s">
        <v>0</v>
      </c>
      <c r="DG248" t="s">
        <v>6</v>
      </c>
      <c r="DH248" t="s">
        <v>3</v>
      </c>
      <c r="DI248" t="s">
        <v>3</v>
      </c>
      <c r="DJ248" t="s">
        <v>3</v>
      </c>
      <c r="DK248" t="s">
        <v>3</v>
      </c>
      <c r="DL248" t="s">
        <v>3</v>
      </c>
      <c r="DM248" t="s">
        <v>3</v>
      </c>
      <c r="DN248" t="s">
        <v>1</v>
      </c>
      <c r="DO248" t="s">
        <v>2</v>
      </c>
      <c r="DP248" t="s">
        <v>1</v>
      </c>
      <c r="DQ248" t="s">
        <v>4</v>
      </c>
      <c r="DR248" t="s">
        <v>2</v>
      </c>
      <c r="DS248" t="s">
        <v>3</v>
      </c>
      <c r="DT248" t="s">
        <v>1</v>
      </c>
      <c r="DU248" t="s">
        <v>4</v>
      </c>
      <c r="DV248" t="s">
        <v>4</v>
      </c>
      <c r="DW248" t="s">
        <v>2</v>
      </c>
      <c r="DX248" t="s">
        <v>0</v>
      </c>
      <c r="DY248" t="s">
        <v>0</v>
      </c>
      <c r="DZ248" t="s">
        <v>5</v>
      </c>
      <c r="EA248" t="s">
        <v>2</v>
      </c>
      <c r="EB248" t="s">
        <v>2</v>
      </c>
      <c r="EC248" t="s">
        <v>6</v>
      </c>
      <c r="ED248" t="s">
        <v>0</v>
      </c>
      <c r="EE248" t="s">
        <v>3</v>
      </c>
      <c r="EF248" t="s">
        <v>2</v>
      </c>
      <c r="EG248" t="s">
        <v>0</v>
      </c>
      <c r="EH248" t="s">
        <v>0</v>
      </c>
      <c r="EI248" t="s">
        <v>1</v>
      </c>
      <c r="EJ248" t="s">
        <v>0</v>
      </c>
      <c r="EM248">
        <f t="shared" si="563"/>
        <v>0</v>
      </c>
      <c r="EN248">
        <f t="shared" si="564"/>
        <v>0</v>
      </c>
      <c r="EO248">
        <f t="shared" si="565"/>
        <v>0</v>
      </c>
      <c r="EP248">
        <f t="shared" si="566"/>
        <v>0</v>
      </c>
      <c r="EQ248">
        <f t="shared" si="567"/>
        <v>0</v>
      </c>
      <c r="ER248">
        <f t="shared" si="568"/>
        <v>0</v>
      </c>
      <c r="ES248">
        <f t="shared" si="569"/>
        <v>0</v>
      </c>
      <c r="ET248">
        <f t="shared" si="570"/>
        <v>0</v>
      </c>
      <c r="EU248">
        <f t="shared" si="571"/>
        <v>0</v>
      </c>
      <c r="EV248">
        <f t="shared" si="572"/>
        <v>0</v>
      </c>
      <c r="EW248">
        <f t="shared" si="573"/>
        <v>0</v>
      </c>
      <c r="EX248">
        <f t="shared" si="574"/>
        <v>0</v>
      </c>
      <c r="EY248">
        <f t="shared" si="575"/>
        <v>0</v>
      </c>
      <c r="EZ248">
        <f t="shared" si="576"/>
        <v>0</v>
      </c>
      <c r="FA248">
        <f t="shared" si="577"/>
        <v>0</v>
      </c>
      <c r="FB248">
        <f t="shared" si="578"/>
        <v>0</v>
      </c>
      <c r="FC248">
        <f t="shared" si="579"/>
        <v>0</v>
      </c>
      <c r="FD248">
        <f t="shared" si="580"/>
        <v>0</v>
      </c>
      <c r="FE248">
        <f t="shared" si="581"/>
        <v>0</v>
      </c>
      <c r="FF248">
        <f t="shared" si="582"/>
        <v>0</v>
      </c>
      <c r="FG248">
        <f t="shared" si="583"/>
        <v>0</v>
      </c>
      <c r="FH248">
        <f t="shared" si="584"/>
        <v>0</v>
      </c>
      <c r="FI248">
        <f t="shared" si="585"/>
        <v>0</v>
      </c>
      <c r="FJ248">
        <f t="shared" si="586"/>
        <v>0</v>
      </c>
      <c r="FK248">
        <f t="shared" si="587"/>
        <v>0</v>
      </c>
      <c r="FL248">
        <f t="shared" si="588"/>
        <v>0</v>
      </c>
      <c r="FM248">
        <f t="shared" si="589"/>
        <v>0</v>
      </c>
      <c r="FN248">
        <f t="shared" si="590"/>
        <v>0</v>
      </c>
      <c r="FO248">
        <f t="shared" si="591"/>
        <v>0</v>
      </c>
      <c r="FP248">
        <f t="shared" si="592"/>
        <v>0</v>
      </c>
      <c r="FQ248">
        <f t="shared" si="593"/>
        <v>0</v>
      </c>
      <c r="FR248">
        <f t="shared" si="594"/>
        <v>0</v>
      </c>
      <c r="FS248">
        <f t="shared" si="595"/>
        <v>0</v>
      </c>
      <c r="FT248">
        <f t="shared" si="596"/>
        <v>0</v>
      </c>
      <c r="FU248">
        <f t="shared" si="597"/>
        <v>0</v>
      </c>
      <c r="FV248">
        <f t="shared" si="598"/>
        <v>0</v>
      </c>
      <c r="FW248">
        <f t="shared" si="599"/>
        <v>0</v>
      </c>
      <c r="FX248">
        <f t="shared" si="600"/>
        <v>0</v>
      </c>
      <c r="FY248">
        <f t="shared" si="601"/>
        <v>0</v>
      </c>
      <c r="FZ248">
        <f t="shared" si="602"/>
        <v>0</v>
      </c>
      <c r="GA248">
        <f t="shared" si="603"/>
        <v>0</v>
      </c>
      <c r="GB248">
        <f t="shared" si="604"/>
        <v>0</v>
      </c>
      <c r="GC248">
        <f t="shared" si="605"/>
        <v>0</v>
      </c>
      <c r="GD248">
        <f t="shared" si="606"/>
        <v>0</v>
      </c>
      <c r="GE248">
        <f t="shared" si="607"/>
        <v>0</v>
      </c>
      <c r="GF248">
        <f t="shared" si="608"/>
        <v>0</v>
      </c>
      <c r="GG248">
        <f t="shared" si="609"/>
        <v>0</v>
      </c>
      <c r="GH248">
        <f t="shared" si="610"/>
        <v>0</v>
      </c>
      <c r="GI248">
        <f t="shared" si="611"/>
        <v>0</v>
      </c>
      <c r="GJ248">
        <f t="shared" si="612"/>
        <v>0</v>
      </c>
      <c r="GK248">
        <f t="shared" si="613"/>
        <v>0</v>
      </c>
      <c r="GL248">
        <f t="shared" si="614"/>
        <v>0</v>
      </c>
      <c r="GM248">
        <f t="shared" si="615"/>
        <v>0</v>
      </c>
      <c r="GN248">
        <f t="shared" si="616"/>
        <v>0</v>
      </c>
      <c r="GO248">
        <f t="shared" si="617"/>
        <v>0</v>
      </c>
      <c r="GP248">
        <f t="shared" si="618"/>
        <v>0</v>
      </c>
      <c r="GQ248">
        <f t="shared" si="619"/>
        <v>0</v>
      </c>
      <c r="GR248">
        <f t="shared" si="620"/>
        <v>0</v>
      </c>
      <c r="GS248">
        <f t="shared" si="621"/>
        <v>0</v>
      </c>
      <c r="GT248">
        <f t="shared" si="622"/>
        <v>0</v>
      </c>
      <c r="GU248">
        <f t="shared" si="623"/>
        <v>0</v>
      </c>
      <c r="GV248">
        <f t="shared" si="624"/>
        <v>0</v>
      </c>
      <c r="GW248">
        <f t="shared" si="625"/>
        <v>0</v>
      </c>
      <c r="GX248">
        <f t="shared" si="626"/>
        <v>0</v>
      </c>
      <c r="GY248">
        <f t="shared" si="627"/>
        <v>0</v>
      </c>
      <c r="GZ248">
        <f t="shared" si="628"/>
        <v>0</v>
      </c>
      <c r="HA248">
        <f t="shared" si="629"/>
        <v>0</v>
      </c>
      <c r="HB248">
        <f t="shared" si="630"/>
        <v>0</v>
      </c>
      <c r="HC248">
        <f t="shared" si="631"/>
        <v>0</v>
      </c>
      <c r="HD248">
        <f t="shared" si="632"/>
        <v>0</v>
      </c>
      <c r="HE248">
        <f t="shared" si="633"/>
        <v>0</v>
      </c>
      <c r="HF248">
        <f t="shared" si="634"/>
        <v>0</v>
      </c>
      <c r="HG248">
        <f t="shared" si="635"/>
        <v>0</v>
      </c>
      <c r="HH248">
        <f t="shared" si="636"/>
        <v>0</v>
      </c>
      <c r="HI248">
        <f t="shared" si="637"/>
        <v>0</v>
      </c>
      <c r="HJ248">
        <f t="shared" si="638"/>
        <v>0</v>
      </c>
      <c r="HK248">
        <f t="shared" si="639"/>
        <v>0</v>
      </c>
      <c r="HL248">
        <f t="shared" si="640"/>
        <v>0</v>
      </c>
      <c r="HM248">
        <f t="shared" si="641"/>
        <v>0</v>
      </c>
      <c r="HN248">
        <f t="shared" si="642"/>
        <v>0</v>
      </c>
      <c r="HO248">
        <f t="shared" si="643"/>
        <v>0</v>
      </c>
      <c r="HP248">
        <f t="shared" si="644"/>
        <v>0</v>
      </c>
      <c r="HQ248">
        <f t="shared" si="645"/>
        <v>0</v>
      </c>
      <c r="HR248">
        <f t="shared" si="646"/>
        <v>0</v>
      </c>
      <c r="HS248">
        <f t="shared" si="647"/>
        <v>0</v>
      </c>
      <c r="HT248">
        <f t="shared" si="648"/>
        <v>0</v>
      </c>
      <c r="HU248">
        <f t="shared" si="649"/>
        <v>0</v>
      </c>
      <c r="HV248">
        <f t="shared" si="650"/>
        <v>0</v>
      </c>
      <c r="HW248">
        <f t="shared" si="651"/>
        <v>0</v>
      </c>
      <c r="HX248">
        <f t="shared" si="652"/>
        <v>0</v>
      </c>
      <c r="HY248">
        <f t="shared" si="653"/>
        <v>0</v>
      </c>
      <c r="HZ248">
        <f t="shared" si="654"/>
        <v>0</v>
      </c>
      <c r="IA248">
        <f t="shared" si="655"/>
        <v>0</v>
      </c>
      <c r="IB248">
        <f t="shared" si="656"/>
        <v>0</v>
      </c>
      <c r="IC248">
        <f t="shared" si="657"/>
        <v>0</v>
      </c>
      <c r="ID248">
        <f t="shared" si="658"/>
        <v>0</v>
      </c>
      <c r="IE248">
        <f t="shared" si="659"/>
        <v>0</v>
      </c>
      <c r="IF248">
        <f t="shared" si="660"/>
        <v>0</v>
      </c>
      <c r="IG248">
        <f t="shared" si="661"/>
        <v>0</v>
      </c>
      <c r="IH248">
        <f t="shared" si="662"/>
        <v>0</v>
      </c>
      <c r="II248">
        <f t="shared" si="663"/>
        <v>0</v>
      </c>
      <c r="IJ248">
        <f t="shared" si="664"/>
        <v>0</v>
      </c>
      <c r="IK248">
        <f t="shared" si="665"/>
        <v>0</v>
      </c>
      <c r="IL248">
        <f t="shared" si="666"/>
        <v>0</v>
      </c>
      <c r="IM248">
        <f t="shared" si="667"/>
        <v>0</v>
      </c>
      <c r="IN248">
        <f t="shared" si="668"/>
        <v>0</v>
      </c>
      <c r="IO248">
        <f t="shared" si="669"/>
        <v>0</v>
      </c>
      <c r="IP248">
        <f t="shared" si="670"/>
        <v>0</v>
      </c>
      <c r="IQ248">
        <f t="shared" si="671"/>
        <v>0</v>
      </c>
      <c r="IR248">
        <f t="shared" si="672"/>
        <v>0</v>
      </c>
      <c r="IS248">
        <f t="shared" si="673"/>
        <v>0</v>
      </c>
      <c r="IT248">
        <f t="shared" si="674"/>
        <v>0</v>
      </c>
      <c r="IU248">
        <f t="shared" si="675"/>
        <v>0</v>
      </c>
      <c r="IV248">
        <f t="shared" si="676"/>
        <v>0</v>
      </c>
      <c r="IW248">
        <f t="shared" si="677"/>
        <v>0</v>
      </c>
      <c r="IX248">
        <f t="shared" si="678"/>
        <v>0</v>
      </c>
      <c r="IY248">
        <f t="shared" si="679"/>
        <v>0</v>
      </c>
      <c r="IZ248">
        <f t="shared" si="680"/>
        <v>0</v>
      </c>
      <c r="JA248">
        <f t="shared" si="681"/>
        <v>0</v>
      </c>
      <c r="JB248">
        <f t="shared" si="682"/>
        <v>0</v>
      </c>
      <c r="JC248">
        <f t="shared" si="683"/>
        <v>0</v>
      </c>
      <c r="JD248">
        <f t="shared" si="684"/>
        <v>0</v>
      </c>
      <c r="JE248">
        <f t="shared" si="685"/>
        <v>0</v>
      </c>
      <c r="JF248">
        <f t="shared" si="686"/>
        <v>0</v>
      </c>
      <c r="JG248">
        <f t="shared" si="687"/>
        <v>0</v>
      </c>
      <c r="JH248">
        <f t="shared" si="688"/>
        <v>0</v>
      </c>
      <c r="JI248">
        <f t="shared" si="689"/>
        <v>0</v>
      </c>
      <c r="JJ248">
        <f t="shared" si="690"/>
        <v>0</v>
      </c>
      <c r="JK248">
        <f t="shared" si="691"/>
        <v>0</v>
      </c>
      <c r="JL248">
        <f t="shared" si="692"/>
        <v>0</v>
      </c>
      <c r="JM248">
        <f t="shared" si="693"/>
        <v>0</v>
      </c>
      <c r="JN248">
        <f t="shared" si="694"/>
        <v>0</v>
      </c>
      <c r="JO248">
        <f t="shared" si="695"/>
        <v>0</v>
      </c>
      <c r="JP248">
        <f t="shared" si="696"/>
        <v>0</v>
      </c>
      <c r="JQ248">
        <f t="shared" si="697"/>
        <v>0</v>
      </c>
      <c r="JR248">
        <f t="shared" si="698"/>
        <v>0</v>
      </c>
      <c r="JS248">
        <f t="shared" si="699"/>
        <v>0</v>
      </c>
      <c r="JT248">
        <f t="shared" si="700"/>
        <v>0</v>
      </c>
      <c r="JU248">
        <f t="shared" si="701"/>
        <v>0</v>
      </c>
      <c r="JV248">
        <f t="shared" si="702"/>
        <v>0</v>
      </c>
    </row>
    <row r="249" spans="1:282" x14ac:dyDescent="0.25">
      <c r="A249" t="s">
        <v>6</v>
      </c>
      <c r="B249" t="s">
        <v>2</v>
      </c>
      <c r="C249" t="s">
        <v>0</v>
      </c>
      <c r="D249" t="s">
        <v>4</v>
      </c>
      <c r="E249" t="s">
        <v>3</v>
      </c>
      <c r="F249" t="s">
        <v>6</v>
      </c>
      <c r="G249" t="s">
        <v>4</v>
      </c>
      <c r="H249" t="s">
        <v>3</v>
      </c>
      <c r="I249" t="s">
        <v>3</v>
      </c>
      <c r="J249" t="s">
        <v>1</v>
      </c>
      <c r="K249" t="s">
        <v>0</v>
      </c>
      <c r="L249" t="s">
        <v>2</v>
      </c>
      <c r="M249" t="s">
        <v>2</v>
      </c>
      <c r="N249" t="s">
        <v>3</v>
      </c>
      <c r="O249" t="s">
        <v>0</v>
      </c>
      <c r="P249" t="s">
        <v>4</v>
      </c>
      <c r="Q249" t="s">
        <v>3</v>
      </c>
      <c r="R249" t="s">
        <v>4</v>
      </c>
      <c r="S249" t="s">
        <v>6</v>
      </c>
      <c r="T249" t="s">
        <v>1</v>
      </c>
      <c r="U249" t="s">
        <v>6</v>
      </c>
      <c r="V249" t="s">
        <v>0</v>
      </c>
      <c r="W249" t="s">
        <v>2</v>
      </c>
      <c r="X249" t="s">
        <v>1</v>
      </c>
      <c r="Y249" t="s">
        <v>6</v>
      </c>
      <c r="Z249" t="s">
        <v>1</v>
      </c>
      <c r="AA249" t="s">
        <v>6</v>
      </c>
      <c r="AB249" t="s">
        <v>3</v>
      </c>
      <c r="AC249" t="s">
        <v>3</v>
      </c>
      <c r="AD249" t="s">
        <v>3</v>
      </c>
      <c r="AE249" t="s">
        <v>3</v>
      </c>
      <c r="AF249" t="s">
        <v>3</v>
      </c>
      <c r="AG249" t="s">
        <v>3</v>
      </c>
      <c r="AH249" t="s">
        <v>0</v>
      </c>
      <c r="AI249" t="s">
        <v>4</v>
      </c>
      <c r="AJ249" t="s">
        <v>6</v>
      </c>
      <c r="AK249" t="s">
        <v>1</v>
      </c>
      <c r="AL249" t="s">
        <v>4</v>
      </c>
      <c r="AM249" t="s">
        <v>6</v>
      </c>
      <c r="AN249" t="s">
        <v>0</v>
      </c>
      <c r="AO249" t="s">
        <v>6</v>
      </c>
      <c r="AP249" t="s">
        <v>0</v>
      </c>
      <c r="AQ249" t="s">
        <v>4</v>
      </c>
      <c r="AR249" t="s">
        <v>4</v>
      </c>
      <c r="AS249" t="s">
        <v>4</v>
      </c>
      <c r="AT249" t="s">
        <v>2</v>
      </c>
      <c r="AU249" t="s">
        <v>0</v>
      </c>
      <c r="AV249" t="s">
        <v>2</v>
      </c>
      <c r="AW249" t="s">
        <v>3</v>
      </c>
      <c r="AX249" t="s">
        <v>3</v>
      </c>
      <c r="AY249" t="s">
        <v>3</v>
      </c>
      <c r="AZ249" t="s">
        <v>3</v>
      </c>
      <c r="BA249" t="s">
        <v>0</v>
      </c>
      <c r="BB249" t="s">
        <v>6</v>
      </c>
      <c r="BC249" t="s">
        <v>1</v>
      </c>
      <c r="BD249" t="s">
        <v>4</v>
      </c>
      <c r="BE249" t="s">
        <v>4</v>
      </c>
      <c r="BF249" t="s">
        <v>4</v>
      </c>
      <c r="BG249" t="s">
        <v>4</v>
      </c>
      <c r="BH249" t="s">
        <v>6</v>
      </c>
      <c r="BI249" t="s">
        <v>0</v>
      </c>
      <c r="BJ249" t="s">
        <v>4</v>
      </c>
      <c r="BK249" t="s">
        <v>2</v>
      </c>
      <c r="BL249" t="s">
        <v>1</v>
      </c>
      <c r="BM249" t="s">
        <v>2</v>
      </c>
      <c r="BN249" t="s">
        <v>1</v>
      </c>
      <c r="BO249" t="s">
        <v>6</v>
      </c>
      <c r="BP249" t="s">
        <v>0</v>
      </c>
      <c r="BQ249" t="s">
        <v>6</v>
      </c>
      <c r="BR249" t="s">
        <v>1</v>
      </c>
      <c r="BS249" t="s">
        <v>6</v>
      </c>
      <c r="BT249" t="s">
        <v>0</v>
      </c>
      <c r="BU249" t="s">
        <v>4</v>
      </c>
      <c r="BV249" t="s">
        <v>4</v>
      </c>
      <c r="BW249" t="s">
        <v>6</v>
      </c>
      <c r="BX249" t="s">
        <v>1</v>
      </c>
      <c r="BY249" t="s">
        <v>2</v>
      </c>
      <c r="BZ249" t="s">
        <v>0</v>
      </c>
      <c r="CA249" t="s">
        <v>4</v>
      </c>
      <c r="CB249" t="s">
        <v>4</v>
      </c>
      <c r="CC249" t="s">
        <v>2</v>
      </c>
      <c r="CD249" t="s">
        <v>3</v>
      </c>
      <c r="CE249" t="s">
        <v>0</v>
      </c>
      <c r="CF249" t="s">
        <v>4</v>
      </c>
      <c r="CG249" t="s">
        <v>6</v>
      </c>
      <c r="CH249" t="s">
        <v>1</v>
      </c>
      <c r="CI249" t="s">
        <v>4</v>
      </c>
      <c r="CJ249" t="s">
        <v>6</v>
      </c>
      <c r="CK249" t="s">
        <v>1</v>
      </c>
      <c r="CL249" t="s">
        <v>2</v>
      </c>
      <c r="CM249" t="s">
        <v>0</v>
      </c>
      <c r="CN249" t="s">
        <v>6</v>
      </c>
      <c r="CO249" t="s">
        <v>1</v>
      </c>
      <c r="CP249" t="s">
        <v>2</v>
      </c>
      <c r="CQ249" t="s">
        <v>0</v>
      </c>
      <c r="CR249" t="s">
        <v>0</v>
      </c>
      <c r="CS249" t="s">
        <v>2</v>
      </c>
      <c r="CT249" t="s">
        <v>3</v>
      </c>
      <c r="CU249" t="s">
        <v>0</v>
      </c>
      <c r="CV249" t="s">
        <v>2</v>
      </c>
      <c r="CW249" t="s">
        <v>0</v>
      </c>
      <c r="CX249" t="s">
        <v>4</v>
      </c>
      <c r="CY249" t="s">
        <v>4</v>
      </c>
      <c r="CZ249" t="s">
        <v>4</v>
      </c>
      <c r="DA249" t="s">
        <v>2</v>
      </c>
      <c r="DB249" t="s">
        <v>1</v>
      </c>
      <c r="DC249" t="s">
        <v>4</v>
      </c>
      <c r="DD249" t="s">
        <v>6</v>
      </c>
      <c r="DE249" t="s">
        <v>1</v>
      </c>
      <c r="DF249" t="s">
        <v>2</v>
      </c>
      <c r="DG249" t="s">
        <v>3</v>
      </c>
      <c r="DH249" t="s">
        <v>3</v>
      </c>
      <c r="DI249" t="s">
        <v>3</v>
      </c>
      <c r="DJ249" t="s">
        <v>3</v>
      </c>
      <c r="DK249" t="s">
        <v>3</v>
      </c>
      <c r="DL249" t="s">
        <v>1</v>
      </c>
      <c r="DM249" t="s">
        <v>2</v>
      </c>
      <c r="DN249" t="s">
        <v>0</v>
      </c>
      <c r="DO249" t="s">
        <v>4</v>
      </c>
      <c r="DP249" t="s">
        <v>4</v>
      </c>
      <c r="DQ249" t="s">
        <v>6</v>
      </c>
      <c r="DR249" t="s">
        <v>0</v>
      </c>
      <c r="DS249" t="s">
        <v>5</v>
      </c>
      <c r="DT249" t="s">
        <v>4</v>
      </c>
      <c r="DU249" t="s">
        <v>6</v>
      </c>
      <c r="DV249" t="s">
        <v>0</v>
      </c>
      <c r="DW249" t="s">
        <v>4</v>
      </c>
      <c r="DX249" t="s">
        <v>0</v>
      </c>
      <c r="DY249" t="s">
        <v>6</v>
      </c>
      <c r="DZ249" t="s">
        <v>4</v>
      </c>
      <c r="EA249" t="s">
        <v>2</v>
      </c>
      <c r="EB249" t="s">
        <v>1</v>
      </c>
      <c r="EC249" t="s">
        <v>0</v>
      </c>
      <c r="ED249" t="s">
        <v>4</v>
      </c>
      <c r="EE249" t="s">
        <v>4</v>
      </c>
      <c r="EF249" t="s">
        <v>4</v>
      </c>
      <c r="EG249" t="s">
        <v>3</v>
      </c>
      <c r="EH249" t="s">
        <v>6</v>
      </c>
      <c r="EI249" t="s">
        <v>1</v>
      </c>
      <c r="EJ249" t="s">
        <v>5</v>
      </c>
      <c r="EM249">
        <f t="shared" si="563"/>
        <v>0</v>
      </c>
      <c r="EN249">
        <f t="shared" si="564"/>
        <v>0</v>
      </c>
      <c r="EO249">
        <f t="shared" si="565"/>
        <v>0</v>
      </c>
      <c r="EP249">
        <f t="shared" si="566"/>
        <v>0</v>
      </c>
      <c r="EQ249">
        <f t="shared" si="567"/>
        <v>0</v>
      </c>
      <c r="ER249">
        <f t="shared" si="568"/>
        <v>0</v>
      </c>
      <c r="ES249">
        <f t="shared" si="569"/>
        <v>0</v>
      </c>
      <c r="ET249">
        <f t="shared" si="570"/>
        <v>0</v>
      </c>
      <c r="EU249">
        <f t="shared" si="571"/>
        <v>0</v>
      </c>
      <c r="EV249">
        <f t="shared" si="572"/>
        <v>0</v>
      </c>
      <c r="EW249">
        <f t="shared" si="573"/>
        <v>0</v>
      </c>
      <c r="EX249">
        <f t="shared" si="574"/>
        <v>0</v>
      </c>
      <c r="EY249">
        <f t="shared" si="575"/>
        <v>0</v>
      </c>
      <c r="EZ249">
        <f t="shared" si="576"/>
        <v>0</v>
      </c>
      <c r="FA249">
        <f t="shared" si="577"/>
        <v>0</v>
      </c>
      <c r="FB249">
        <f t="shared" si="578"/>
        <v>0</v>
      </c>
      <c r="FC249">
        <f t="shared" si="579"/>
        <v>0</v>
      </c>
      <c r="FD249">
        <f t="shared" si="580"/>
        <v>0</v>
      </c>
      <c r="FE249">
        <f t="shared" si="581"/>
        <v>0</v>
      </c>
      <c r="FF249">
        <f t="shared" si="582"/>
        <v>0</v>
      </c>
      <c r="FG249">
        <f t="shared" si="583"/>
        <v>0</v>
      </c>
      <c r="FH249">
        <f t="shared" si="584"/>
        <v>0</v>
      </c>
      <c r="FI249">
        <f t="shared" si="585"/>
        <v>0</v>
      </c>
      <c r="FJ249">
        <f t="shared" si="586"/>
        <v>0</v>
      </c>
      <c r="FK249">
        <f t="shared" si="587"/>
        <v>0</v>
      </c>
      <c r="FL249">
        <f t="shared" si="588"/>
        <v>0</v>
      </c>
      <c r="FM249">
        <f t="shared" si="589"/>
        <v>0</v>
      </c>
      <c r="FN249">
        <f t="shared" si="590"/>
        <v>0</v>
      </c>
      <c r="FO249">
        <f t="shared" si="591"/>
        <v>0</v>
      </c>
      <c r="FP249">
        <f t="shared" si="592"/>
        <v>0</v>
      </c>
      <c r="FQ249">
        <f t="shared" si="593"/>
        <v>0</v>
      </c>
      <c r="FR249">
        <f t="shared" si="594"/>
        <v>0</v>
      </c>
      <c r="FS249">
        <f t="shared" si="595"/>
        <v>0</v>
      </c>
      <c r="FT249">
        <f t="shared" si="596"/>
        <v>0</v>
      </c>
      <c r="FU249">
        <f t="shared" si="597"/>
        <v>0</v>
      </c>
      <c r="FV249">
        <f t="shared" si="598"/>
        <v>0</v>
      </c>
      <c r="FW249">
        <f t="shared" si="599"/>
        <v>0</v>
      </c>
      <c r="FX249">
        <f t="shared" si="600"/>
        <v>0</v>
      </c>
      <c r="FY249">
        <f t="shared" si="601"/>
        <v>0</v>
      </c>
      <c r="FZ249">
        <f t="shared" si="602"/>
        <v>0</v>
      </c>
      <c r="GA249">
        <f t="shared" si="603"/>
        <v>0</v>
      </c>
      <c r="GB249">
        <f t="shared" si="604"/>
        <v>0</v>
      </c>
      <c r="GC249">
        <f t="shared" si="605"/>
        <v>0</v>
      </c>
      <c r="GD249">
        <f t="shared" si="606"/>
        <v>0</v>
      </c>
      <c r="GE249">
        <f t="shared" si="607"/>
        <v>0</v>
      </c>
      <c r="GF249">
        <f t="shared" si="608"/>
        <v>0</v>
      </c>
      <c r="GG249">
        <f t="shared" si="609"/>
        <v>0</v>
      </c>
      <c r="GH249">
        <f t="shared" si="610"/>
        <v>0</v>
      </c>
      <c r="GI249">
        <f t="shared" si="611"/>
        <v>0</v>
      </c>
      <c r="GJ249">
        <f t="shared" si="612"/>
        <v>0</v>
      </c>
      <c r="GK249">
        <f t="shared" si="613"/>
        <v>0</v>
      </c>
      <c r="GL249">
        <f t="shared" si="614"/>
        <v>0</v>
      </c>
      <c r="GM249">
        <f t="shared" si="615"/>
        <v>0</v>
      </c>
      <c r="GN249">
        <f t="shared" si="616"/>
        <v>0</v>
      </c>
      <c r="GO249">
        <f t="shared" si="617"/>
        <v>0</v>
      </c>
      <c r="GP249">
        <f t="shared" si="618"/>
        <v>0</v>
      </c>
      <c r="GQ249">
        <f t="shared" si="619"/>
        <v>0</v>
      </c>
      <c r="GR249">
        <f t="shared" si="620"/>
        <v>0</v>
      </c>
      <c r="GS249">
        <f t="shared" si="621"/>
        <v>0</v>
      </c>
      <c r="GT249">
        <f t="shared" si="622"/>
        <v>0</v>
      </c>
      <c r="GU249">
        <f t="shared" si="623"/>
        <v>0</v>
      </c>
      <c r="GV249">
        <f t="shared" si="624"/>
        <v>0</v>
      </c>
      <c r="GW249">
        <f t="shared" si="625"/>
        <v>0</v>
      </c>
      <c r="GX249">
        <f t="shared" si="626"/>
        <v>0</v>
      </c>
      <c r="GY249">
        <f t="shared" si="627"/>
        <v>0</v>
      </c>
      <c r="GZ249">
        <f t="shared" si="628"/>
        <v>0</v>
      </c>
      <c r="HA249">
        <f t="shared" si="629"/>
        <v>0</v>
      </c>
      <c r="HB249">
        <f t="shared" si="630"/>
        <v>0</v>
      </c>
      <c r="HC249">
        <f t="shared" si="631"/>
        <v>0</v>
      </c>
      <c r="HD249">
        <f t="shared" si="632"/>
        <v>0</v>
      </c>
      <c r="HE249">
        <f t="shared" si="633"/>
        <v>0</v>
      </c>
      <c r="HF249">
        <f t="shared" si="634"/>
        <v>0</v>
      </c>
      <c r="HG249">
        <f t="shared" si="635"/>
        <v>0</v>
      </c>
      <c r="HH249">
        <f t="shared" si="636"/>
        <v>0</v>
      </c>
      <c r="HI249">
        <f t="shared" si="637"/>
        <v>0</v>
      </c>
      <c r="HJ249">
        <f t="shared" si="638"/>
        <v>0</v>
      </c>
      <c r="HK249">
        <f t="shared" si="639"/>
        <v>0</v>
      </c>
      <c r="HL249">
        <f t="shared" si="640"/>
        <v>0</v>
      </c>
      <c r="HM249">
        <f t="shared" si="641"/>
        <v>0</v>
      </c>
      <c r="HN249">
        <f t="shared" si="642"/>
        <v>0</v>
      </c>
      <c r="HO249">
        <f t="shared" si="643"/>
        <v>0</v>
      </c>
      <c r="HP249">
        <f t="shared" si="644"/>
        <v>0</v>
      </c>
      <c r="HQ249">
        <f t="shared" si="645"/>
        <v>0</v>
      </c>
      <c r="HR249">
        <f t="shared" si="646"/>
        <v>0</v>
      </c>
      <c r="HS249">
        <f t="shared" si="647"/>
        <v>0</v>
      </c>
      <c r="HT249">
        <f t="shared" si="648"/>
        <v>0</v>
      </c>
      <c r="HU249">
        <f t="shared" si="649"/>
        <v>0</v>
      </c>
      <c r="HV249">
        <f t="shared" si="650"/>
        <v>0</v>
      </c>
      <c r="HW249">
        <f t="shared" si="651"/>
        <v>0</v>
      </c>
      <c r="HX249">
        <f t="shared" si="652"/>
        <v>0</v>
      </c>
      <c r="HY249">
        <f t="shared" si="653"/>
        <v>0</v>
      </c>
      <c r="HZ249">
        <f t="shared" si="654"/>
        <v>0</v>
      </c>
      <c r="IA249">
        <f t="shared" si="655"/>
        <v>0</v>
      </c>
      <c r="IB249">
        <f t="shared" si="656"/>
        <v>0</v>
      </c>
      <c r="IC249">
        <f t="shared" si="657"/>
        <v>0</v>
      </c>
      <c r="ID249">
        <f t="shared" si="658"/>
        <v>0</v>
      </c>
      <c r="IE249">
        <f t="shared" si="659"/>
        <v>0</v>
      </c>
      <c r="IF249">
        <f t="shared" si="660"/>
        <v>0</v>
      </c>
      <c r="IG249">
        <f t="shared" si="661"/>
        <v>0</v>
      </c>
      <c r="IH249">
        <f t="shared" si="662"/>
        <v>0</v>
      </c>
      <c r="II249">
        <f t="shared" si="663"/>
        <v>0</v>
      </c>
      <c r="IJ249">
        <f t="shared" si="664"/>
        <v>0</v>
      </c>
      <c r="IK249">
        <f t="shared" si="665"/>
        <v>0</v>
      </c>
      <c r="IL249">
        <f t="shared" si="666"/>
        <v>0</v>
      </c>
      <c r="IM249">
        <f t="shared" si="667"/>
        <v>0</v>
      </c>
      <c r="IN249">
        <f t="shared" si="668"/>
        <v>0</v>
      </c>
      <c r="IO249">
        <f t="shared" si="669"/>
        <v>0</v>
      </c>
      <c r="IP249">
        <f t="shared" si="670"/>
        <v>0</v>
      </c>
      <c r="IQ249">
        <f t="shared" si="671"/>
        <v>0</v>
      </c>
      <c r="IR249">
        <f t="shared" si="672"/>
        <v>0</v>
      </c>
      <c r="IS249">
        <f t="shared" si="673"/>
        <v>0</v>
      </c>
      <c r="IT249">
        <f t="shared" si="674"/>
        <v>0</v>
      </c>
      <c r="IU249">
        <f t="shared" si="675"/>
        <v>0</v>
      </c>
      <c r="IV249">
        <f t="shared" si="676"/>
        <v>0</v>
      </c>
      <c r="IW249">
        <f t="shared" si="677"/>
        <v>0</v>
      </c>
      <c r="IX249">
        <f t="shared" si="678"/>
        <v>0</v>
      </c>
      <c r="IY249">
        <f t="shared" si="679"/>
        <v>0</v>
      </c>
      <c r="IZ249">
        <f t="shared" si="680"/>
        <v>0</v>
      </c>
      <c r="JA249">
        <f t="shared" si="681"/>
        <v>0</v>
      </c>
      <c r="JB249">
        <f t="shared" si="682"/>
        <v>0</v>
      </c>
      <c r="JC249">
        <f t="shared" si="683"/>
        <v>0</v>
      </c>
      <c r="JD249">
        <f t="shared" si="684"/>
        <v>0</v>
      </c>
      <c r="JE249">
        <f t="shared" si="685"/>
        <v>0</v>
      </c>
      <c r="JF249">
        <f t="shared" si="686"/>
        <v>0</v>
      </c>
      <c r="JG249">
        <f t="shared" si="687"/>
        <v>0</v>
      </c>
      <c r="JH249">
        <f t="shared" si="688"/>
        <v>0</v>
      </c>
      <c r="JI249">
        <f t="shared" si="689"/>
        <v>0</v>
      </c>
      <c r="JJ249">
        <f t="shared" si="690"/>
        <v>0</v>
      </c>
      <c r="JK249">
        <f t="shared" si="691"/>
        <v>0</v>
      </c>
      <c r="JL249">
        <f t="shared" si="692"/>
        <v>0</v>
      </c>
      <c r="JM249">
        <f t="shared" si="693"/>
        <v>0</v>
      </c>
      <c r="JN249">
        <f t="shared" si="694"/>
        <v>0</v>
      </c>
      <c r="JO249">
        <f t="shared" si="695"/>
        <v>0</v>
      </c>
      <c r="JP249">
        <f t="shared" si="696"/>
        <v>0</v>
      </c>
      <c r="JQ249">
        <f t="shared" si="697"/>
        <v>0</v>
      </c>
      <c r="JR249">
        <f t="shared" si="698"/>
        <v>0</v>
      </c>
      <c r="JS249">
        <f t="shared" si="699"/>
        <v>0</v>
      </c>
      <c r="JT249">
        <f t="shared" si="700"/>
        <v>0</v>
      </c>
      <c r="JU249">
        <f t="shared" si="701"/>
        <v>0</v>
      </c>
      <c r="JV249">
        <f t="shared" si="702"/>
        <v>0</v>
      </c>
    </row>
    <row r="250" spans="1:282" x14ac:dyDescent="0.25">
      <c r="A250" t="s">
        <v>2</v>
      </c>
      <c r="B250" t="s">
        <v>4</v>
      </c>
      <c r="C250" t="s">
        <v>6</v>
      </c>
      <c r="D250" t="s">
        <v>3</v>
      </c>
      <c r="E250" t="s">
        <v>3</v>
      </c>
      <c r="F250" t="s">
        <v>1</v>
      </c>
      <c r="G250" t="s">
        <v>6</v>
      </c>
      <c r="H250" t="s">
        <v>3</v>
      </c>
      <c r="I250" t="s">
        <v>6</v>
      </c>
      <c r="J250" t="s">
        <v>6</v>
      </c>
      <c r="K250" t="s">
        <v>2</v>
      </c>
      <c r="L250" t="s">
        <v>1</v>
      </c>
      <c r="M250" t="s">
        <v>4</v>
      </c>
      <c r="N250" t="s">
        <v>2</v>
      </c>
      <c r="O250" t="s">
        <v>1</v>
      </c>
      <c r="P250" t="s">
        <v>4</v>
      </c>
      <c r="Q250" t="s">
        <v>2</v>
      </c>
      <c r="R250" t="s">
        <v>0</v>
      </c>
      <c r="S250" t="s">
        <v>2</v>
      </c>
      <c r="T250" t="s">
        <v>0</v>
      </c>
      <c r="U250" t="s">
        <v>6</v>
      </c>
      <c r="V250" t="s">
        <v>2</v>
      </c>
      <c r="W250" t="s">
        <v>0</v>
      </c>
      <c r="X250" t="s">
        <v>6</v>
      </c>
      <c r="Y250" t="s">
        <v>1</v>
      </c>
      <c r="Z250" t="s">
        <v>4</v>
      </c>
      <c r="AA250" t="s">
        <v>2</v>
      </c>
      <c r="AB250" t="s">
        <v>1</v>
      </c>
      <c r="AC250" t="s">
        <v>2</v>
      </c>
      <c r="AD250" t="s">
        <v>3</v>
      </c>
      <c r="AE250" t="s">
        <v>3</v>
      </c>
      <c r="AF250" t="s">
        <v>1</v>
      </c>
      <c r="AG250" t="s">
        <v>2</v>
      </c>
      <c r="AH250" t="s">
        <v>1</v>
      </c>
      <c r="AI250" t="s">
        <v>4</v>
      </c>
      <c r="AJ250" t="s">
        <v>2</v>
      </c>
      <c r="AK250" t="s">
        <v>0</v>
      </c>
      <c r="AL250" t="s">
        <v>6</v>
      </c>
      <c r="AM250" t="s">
        <v>3</v>
      </c>
      <c r="AN250" t="s">
        <v>3</v>
      </c>
      <c r="AO250" t="s">
        <v>1</v>
      </c>
      <c r="AP250" t="s">
        <v>2</v>
      </c>
      <c r="AQ250" t="s">
        <v>0</v>
      </c>
      <c r="AR250" t="s">
        <v>4</v>
      </c>
      <c r="AS250" t="s">
        <v>4</v>
      </c>
      <c r="AT250" t="s">
        <v>4</v>
      </c>
      <c r="AU250" t="s">
        <v>0</v>
      </c>
      <c r="AV250" t="s">
        <v>6</v>
      </c>
      <c r="AW250" t="s">
        <v>1</v>
      </c>
      <c r="AX250" t="s">
        <v>2</v>
      </c>
      <c r="AY250" t="s">
        <v>1</v>
      </c>
      <c r="AZ250" t="s">
        <v>2</v>
      </c>
      <c r="BA250" t="s">
        <v>1</v>
      </c>
      <c r="BB250" t="s">
        <v>2</v>
      </c>
      <c r="BC250" t="s">
        <v>0</v>
      </c>
      <c r="BD250" t="s">
        <v>4</v>
      </c>
      <c r="BE250" t="s">
        <v>4</v>
      </c>
      <c r="BF250" t="s">
        <v>4</v>
      </c>
      <c r="BG250" t="s">
        <v>6</v>
      </c>
      <c r="BH250" t="s">
        <v>1</v>
      </c>
      <c r="BI250" t="s">
        <v>2</v>
      </c>
      <c r="BJ250" t="s">
        <v>0</v>
      </c>
      <c r="BK250" t="s">
        <v>4</v>
      </c>
      <c r="BL250" t="s">
        <v>6</v>
      </c>
      <c r="BM250" t="s">
        <v>0</v>
      </c>
      <c r="BN250" t="s">
        <v>6</v>
      </c>
      <c r="BO250" t="s">
        <v>1</v>
      </c>
      <c r="BP250" t="s">
        <v>2</v>
      </c>
      <c r="BQ250" t="s">
        <v>1</v>
      </c>
      <c r="BR250" t="s">
        <v>6</v>
      </c>
      <c r="BS250" t="s">
        <v>3</v>
      </c>
      <c r="BT250" t="s">
        <v>1</v>
      </c>
      <c r="BU250" t="s">
        <v>4</v>
      </c>
      <c r="BV250" t="s">
        <v>4</v>
      </c>
      <c r="BW250" t="s">
        <v>2</v>
      </c>
      <c r="BX250" t="s">
        <v>0</v>
      </c>
      <c r="BY250" t="s">
        <v>6</v>
      </c>
      <c r="BZ250" t="s">
        <v>1</v>
      </c>
      <c r="CA250" t="s">
        <v>4</v>
      </c>
      <c r="CB250" t="s">
        <v>4</v>
      </c>
      <c r="CC250" t="s">
        <v>6</v>
      </c>
      <c r="CD250" t="s">
        <v>1</v>
      </c>
      <c r="CE250" t="s">
        <v>2</v>
      </c>
      <c r="CF250" t="s">
        <v>0</v>
      </c>
      <c r="CG250" t="s">
        <v>1</v>
      </c>
      <c r="CH250" t="s">
        <v>4</v>
      </c>
      <c r="CI250" t="s">
        <v>6</v>
      </c>
      <c r="CJ250" t="s">
        <v>1</v>
      </c>
      <c r="CK250" t="s">
        <v>4</v>
      </c>
      <c r="CL250" t="s">
        <v>4</v>
      </c>
      <c r="CM250" t="s">
        <v>2</v>
      </c>
      <c r="CN250" t="s">
        <v>3</v>
      </c>
      <c r="CO250" t="s">
        <v>0</v>
      </c>
      <c r="CP250" t="s">
        <v>6</v>
      </c>
      <c r="CQ250" t="s">
        <v>3</v>
      </c>
      <c r="CR250" t="s">
        <v>1</v>
      </c>
      <c r="CS250" t="s">
        <v>4</v>
      </c>
      <c r="CT250" t="s">
        <v>2</v>
      </c>
      <c r="CU250" t="s">
        <v>1</v>
      </c>
      <c r="CV250" t="s">
        <v>4</v>
      </c>
      <c r="CW250" t="s">
        <v>2</v>
      </c>
      <c r="CX250" t="s">
        <v>0</v>
      </c>
      <c r="CY250" t="s">
        <v>4</v>
      </c>
      <c r="CZ250" t="s">
        <v>6</v>
      </c>
      <c r="DA250" t="s">
        <v>0</v>
      </c>
      <c r="DB250" t="s">
        <v>4</v>
      </c>
      <c r="DC250" t="s">
        <v>4</v>
      </c>
      <c r="DD250" t="s">
        <v>2</v>
      </c>
      <c r="DE250" t="s">
        <v>0</v>
      </c>
      <c r="DF250" t="s">
        <v>6</v>
      </c>
      <c r="DG250" t="s">
        <v>3</v>
      </c>
      <c r="DH250" t="s">
        <v>3</v>
      </c>
      <c r="DI250" t="s">
        <v>1</v>
      </c>
      <c r="DJ250" t="s">
        <v>2</v>
      </c>
      <c r="DK250" t="s">
        <v>1</v>
      </c>
      <c r="DL250" t="s">
        <v>6</v>
      </c>
      <c r="DM250" t="s">
        <v>0</v>
      </c>
      <c r="DN250" t="s">
        <v>2</v>
      </c>
      <c r="DO250" t="s">
        <v>0</v>
      </c>
      <c r="DP250" t="s">
        <v>6</v>
      </c>
      <c r="DQ250" t="s">
        <v>3</v>
      </c>
      <c r="DR250" t="s">
        <v>3</v>
      </c>
      <c r="DS250" t="s">
        <v>1</v>
      </c>
      <c r="DT250" t="s">
        <v>4</v>
      </c>
      <c r="DU250" t="s">
        <v>2</v>
      </c>
      <c r="DV250" t="s">
        <v>3</v>
      </c>
      <c r="DW250" t="s">
        <v>0</v>
      </c>
      <c r="DX250" t="s">
        <v>4</v>
      </c>
      <c r="DY250" t="s">
        <v>6</v>
      </c>
      <c r="DZ250" t="s">
        <v>6</v>
      </c>
      <c r="EA250" t="s">
        <v>3</v>
      </c>
      <c r="EB250" t="s">
        <v>0</v>
      </c>
      <c r="EC250" t="s">
        <v>2</v>
      </c>
      <c r="ED250" t="s">
        <v>1</v>
      </c>
      <c r="EE250" t="s">
        <v>1</v>
      </c>
      <c r="EF250" t="s">
        <v>4</v>
      </c>
      <c r="EG250" t="s">
        <v>5</v>
      </c>
      <c r="EH250" t="s">
        <v>3</v>
      </c>
      <c r="EI250" t="s">
        <v>0</v>
      </c>
      <c r="EJ250" t="s">
        <v>1</v>
      </c>
      <c r="EM250">
        <f t="shared" si="563"/>
        <v>0</v>
      </c>
      <c r="EN250">
        <f t="shared" si="564"/>
        <v>0</v>
      </c>
      <c r="EO250">
        <f t="shared" si="565"/>
        <v>0</v>
      </c>
      <c r="EP250">
        <f t="shared" si="566"/>
        <v>0</v>
      </c>
      <c r="EQ250">
        <f t="shared" si="567"/>
        <v>0</v>
      </c>
      <c r="ER250">
        <f t="shared" si="568"/>
        <v>0</v>
      </c>
      <c r="ES250">
        <f t="shared" si="569"/>
        <v>0</v>
      </c>
      <c r="ET250">
        <f t="shared" si="570"/>
        <v>0</v>
      </c>
      <c r="EU250">
        <f t="shared" si="571"/>
        <v>0</v>
      </c>
      <c r="EV250">
        <f t="shared" si="572"/>
        <v>0</v>
      </c>
      <c r="EW250">
        <f t="shared" si="573"/>
        <v>0</v>
      </c>
      <c r="EX250">
        <f t="shared" si="574"/>
        <v>0</v>
      </c>
      <c r="EY250">
        <f t="shared" si="575"/>
        <v>0</v>
      </c>
      <c r="EZ250">
        <f t="shared" si="576"/>
        <v>0</v>
      </c>
      <c r="FA250">
        <f t="shared" si="577"/>
        <v>0</v>
      </c>
      <c r="FB250">
        <f t="shared" si="578"/>
        <v>0</v>
      </c>
      <c r="FC250">
        <f t="shared" si="579"/>
        <v>0</v>
      </c>
      <c r="FD250">
        <f t="shared" si="580"/>
        <v>0</v>
      </c>
      <c r="FE250">
        <f t="shared" si="581"/>
        <v>0</v>
      </c>
      <c r="FF250">
        <f t="shared" si="582"/>
        <v>0</v>
      </c>
      <c r="FG250">
        <f t="shared" si="583"/>
        <v>0</v>
      </c>
      <c r="FH250">
        <f t="shared" si="584"/>
        <v>0</v>
      </c>
      <c r="FI250">
        <f t="shared" si="585"/>
        <v>0</v>
      </c>
      <c r="FJ250">
        <f t="shared" si="586"/>
        <v>0</v>
      </c>
      <c r="FK250">
        <f t="shared" si="587"/>
        <v>0</v>
      </c>
      <c r="FL250">
        <f t="shared" si="588"/>
        <v>0</v>
      </c>
      <c r="FM250">
        <f t="shared" si="589"/>
        <v>0</v>
      </c>
      <c r="FN250">
        <f t="shared" si="590"/>
        <v>0</v>
      </c>
      <c r="FO250">
        <f t="shared" si="591"/>
        <v>0</v>
      </c>
      <c r="FP250">
        <f t="shared" si="592"/>
        <v>0</v>
      </c>
      <c r="FQ250">
        <f t="shared" si="593"/>
        <v>0</v>
      </c>
      <c r="FR250">
        <f t="shared" si="594"/>
        <v>0</v>
      </c>
      <c r="FS250">
        <f t="shared" si="595"/>
        <v>0</v>
      </c>
      <c r="FT250">
        <f t="shared" si="596"/>
        <v>0</v>
      </c>
      <c r="FU250">
        <f t="shared" si="597"/>
        <v>0</v>
      </c>
      <c r="FV250">
        <f t="shared" si="598"/>
        <v>0</v>
      </c>
      <c r="FW250">
        <f t="shared" si="599"/>
        <v>0</v>
      </c>
      <c r="FX250">
        <f t="shared" si="600"/>
        <v>0</v>
      </c>
      <c r="FY250">
        <f t="shared" si="601"/>
        <v>0</v>
      </c>
      <c r="FZ250">
        <f t="shared" si="602"/>
        <v>0</v>
      </c>
      <c r="GA250">
        <f t="shared" si="603"/>
        <v>0</v>
      </c>
      <c r="GB250">
        <f t="shared" si="604"/>
        <v>0</v>
      </c>
      <c r="GC250">
        <f t="shared" si="605"/>
        <v>0</v>
      </c>
      <c r="GD250">
        <f t="shared" si="606"/>
        <v>0</v>
      </c>
      <c r="GE250">
        <f t="shared" si="607"/>
        <v>0</v>
      </c>
      <c r="GF250">
        <f t="shared" si="608"/>
        <v>0</v>
      </c>
      <c r="GG250">
        <f t="shared" si="609"/>
        <v>0</v>
      </c>
      <c r="GH250">
        <f t="shared" si="610"/>
        <v>0</v>
      </c>
      <c r="GI250">
        <f t="shared" si="611"/>
        <v>0</v>
      </c>
      <c r="GJ250">
        <f t="shared" si="612"/>
        <v>0</v>
      </c>
      <c r="GK250">
        <f t="shared" si="613"/>
        <v>0</v>
      </c>
      <c r="GL250">
        <f t="shared" si="614"/>
        <v>0</v>
      </c>
      <c r="GM250">
        <f t="shared" si="615"/>
        <v>0</v>
      </c>
      <c r="GN250">
        <f t="shared" si="616"/>
        <v>0</v>
      </c>
      <c r="GO250">
        <f t="shared" si="617"/>
        <v>0</v>
      </c>
      <c r="GP250">
        <f t="shared" si="618"/>
        <v>0</v>
      </c>
      <c r="GQ250">
        <f t="shared" si="619"/>
        <v>0</v>
      </c>
      <c r="GR250">
        <f t="shared" si="620"/>
        <v>0</v>
      </c>
      <c r="GS250">
        <f t="shared" si="621"/>
        <v>0</v>
      </c>
      <c r="GT250">
        <f t="shared" si="622"/>
        <v>0</v>
      </c>
      <c r="GU250">
        <f t="shared" si="623"/>
        <v>0</v>
      </c>
      <c r="GV250">
        <f t="shared" si="624"/>
        <v>0</v>
      </c>
      <c r="GW250">
        <f t="shared" si="625"/>
        <v>0</v>
      </c>
      <c r="GX250">
        <f t="shared" si="626"/>
        <v>0</v>
      </c>
      <c r="GY250">
        <f t="shared" si="627"/>
        <v>0</v>
      </c>
      <c r="GZ250">
        <f t="shared" si="628"/>
        <v>0</v>
      </c>
      <c r="HA250">
        <f t="shared" si="629"/>
        <v>0</v>
      </c>
      <c r="HB250">
        <f t="shared" si="630"/>
        <v>0</v>
      </c>
      <c r="HC250">
        <f t="shared" si="631"/>
        <v>0</v>
      </c>
      <c r="HD250">
        <f t="shared" si="632"/>
        <v>0</v>
      </c>
      <c r="HE250">
        <f t="shared" si="633"/>
        <v>0</v>
      </c>
      <c r="HF250">
        <f t="shared" si="634"/>
        <v>0</v>
      </c>
      <c r="HG250">
        <f t="shared" si="635"/>
        <v>0</v>
      </c>
      <c r="HH250">
        <f t="shared" si="636"/>
        <v>0</v>
      </c>
      <c r="HI250">
        <f t="shared" si="637"/>
        <v>0</v>
      </c>
      <c r="HJ250">
        <f t="shared" si="638"/>
        <v>0</v>
      </c>
      <c r="HK250">
        <f t="shared" si="639"/>
        <v>0</v>
      </c>
      <c r="HL250">
        <f t="shared" si="640"/>
        <v>0</v>
      </c>
      <c r="HM250">
        <f t="shared" si="641"/>
        <v>0</v>
      </c>
      <c r="HN250">
        <f t="shared" si="642"/>
        <v>0</v>
      </c>
      <c r="HO250">
        <f t="shared" si="643"/>
        <v>0</v>
      </c>
      <c r="HP250">
        <f t="shared" si="644"/>
        <v>0</v>
      </c>
      <c r="HQ250">
        <f t="shared" si="645"/>
        <v>0</v>
      </c>
      <c r="HR250">
        <f t="shared" si="646"/>
        <v>0</v>
      </c>
      <c r="HS250">
        <f t="shared" si="647"/>
        <v>0</v>
      </c>
      <c r="HT250">
        <f t="shared" si="648"/>
        <v>0</v>
      </c>
      <c r="HU250">
        <f t="shared" si="649"/>
        <v>0</v>
      </c>
      <c r="HV250">
        <f t="shared" si="650"/>
        <v>0</v>
      </c>
      <c r="HW250">
        <f t="shared" si="651"/>
        <v>0</v>
      </c>
      <c r="HX250">
        <f t="shared" si="652"/>
        <v>0</v>
      </c>
      <c r="HY250">
        <f t="shared" si="653"/>
        <v>0</v>
      </c>
      <c r="HZ250">
        <f t="shared" si="654"/>
        <v>0</v>
      </c>
      <c r="IA250">
        <f t="shared" si="655"/>
        <v>0</v>
      </c>
      <c r="IB250">
        <f t="shared" si="656"/>
        <v>0</v>
      </c>
      <c r="IC250">
        <f t="shared" si="657"/>
        <v>0</v>
      </c>
      <c r="ID250">
        <f t="shared" si="658"/>
        <v>0</v>
      </c>
      <c r="IE250">
        <f t="shared" si="659"/>
        <v>0</v>
      </c>
      <c r="IF250">
        <f t="shared" si="660"/>
        <v>0</v>
      </c>
      <c r="IG250">
        <f t="shared" si="661"/>
        <v>0</v>
      </c>
      <c r="IH250">
        <f t="shared" si="662"/>
        <v>0</v>
      </c>
      <c r="II250">
        <f t="shared" si="663"/>
        <v>0</v>
      </c>
      <c r="IJ250">
        <f t="shared" si="664"/>
        <v>0</v>
      </c>
      <c r="IK250">
        <f t="shared" si="665"/>
        <v>0</v>
      </c>
      <c r="IL250">
        <f t="shared" si="666"/>
        <v>0</v>
      </c>
      <c r="IM250">
        <f t="shared" si="667"/>
        <v>0</v>
      </c>
      <c r="IN250">
        <f t="shared" si="668"/>
        <v>0</v>
      </c>
      <c r="IO250">
        <f t="shared" si="669"/>
        <v>0</v>
      </c>
      <c r="IP250">
        <f t="shared" si="670"/>
        <v>0</v>
      </c>
      <c r="IQ250">
        <f t="shared" si="671"/>
        <v>0</v>
      </c>
      <c r="IR250">
        <f t="shared" si="672"/>
        <v>0</v>
      </c>
      <c r="IS250">
        <f t="shared" si="673"/>
        <v>0</v>
      </c>
      <c r="IT250">
        <f t="shared" si="674"/>
        <v>0</v>
      </c>
      <c r="IU250">
        <f t="shared" si="675"/>
        <v>0</v>
      </c>
      <c r="IV250">
        <f t="shared" si="676"/>
        <v>0</v>
      </c>
      <c r="IW250">
        <f t="shared" si="677"/>
        <v>0</v>
      </c>
      <c r="IX250">
        <f t="shared" si="678"/>
        <v>0</v>
      </c>
      <c r="IY250">
        <f t="shared" si="679"/>
        <v>0</v>
      </c>
      <c r="IZ250">
        <f t="shared" si="680"/>
        <v>0</v>
      </c>
      <c r="JA250">
        <f t="shared" si="681"/>
        <v>0</v>
      </c>
      <c r="JB250">
        <f t="shared" si="682"/>
        <v>0</v>
      </c>
      <c r="JC250">
        <f t="shared" si="683"/>
        <v>0</v>
      </c>
      <c r="JD250">
        <f t="shared" si="684"/>
        <v>0</v>
      </c>
      <c r="JE250">
        <f t="shared" si="685"/>
        <v>0</v>
      </c>
      <c r="JF250">
        <f t="shared" si="686"/>
        <v>0</v>
      </c>
      <c r="JG250">
        <f t="shared" si="687"/>
        <v>0</v>
      </c>
      <c r="JH250">
        <f t="shared" si="688"/>
        <v>0</v>
      </c>
      <c r="JI250">
        <f t="shared" si="689"/>
        <v>0</v>
      </c>
      <c r="JJ250">
        <f t="shared" si="690"/>
        <v>0</v>
      </c>
      <c r="JK250">
        <f t="shared" si="691"/>
        <v>0</v>
      </c>
      <c r="JL250">
        <f t="shared" si="692"/>
        <v>0</v>
      </c>
      <c r="JM250">
        <f t="shared" si="693"/>
        <v>0</v>
      </c>
      <c r="JN250">
        <f t="shared" si="694"/>
        <v>0</v>
      </c>
      <c r="JO250">
        <f t="shared" si="695"/>
        <v>0</v>
      </c>
      <c r="JP250">
        <f t="shared" si="696"/>
        <v>0</v>
      </c>
      <c r="JQ250">
        <f t="shared" si="697"/>
        <v>0</v>
      </c>
      <c r="JR250">
        <f t="shared" si="698"/>
        <v>0</v>
      </c>
      <c r="JS250">
        <f t="shared" si="699"/>
        <v>0</v>
      </c>
      <c r="JT250">
        <f t="shared" si="700"/>
        <v>0</v>
      </c>
      <c r="JU250">
        <f t="shared" si="701"/>
        <v>0</v>
      </c>
      <c r="JV250">
        <f t="shared" si="702"/>
        <v>0</v>
      </c>
    </row>
    <row r="251" spans="1:282" x14ac:dyDescent="0.25">
      <c r="A251" t="s">
        <v>6</v>
      </c>
      <c r="B251" t="s">
        <v>5</v>
      </c>
      <c r="C251" t="s">
        <v>2</v>
      </c>
      <c r="D251" t="s">
        <v>5</v>
      </c>
      <c r="E251" t="s">
        <v>5</v>
      </c>
      <c r="F251" t="s">
        <v>6</v>
      </c>
      <c r="G251" t="s">
        <v>0</v>
      </c>
      <c r="H251" t="s">
        <v>1</v>
      </c>
      <c r="I251" t="s">
        <v>6</v>
      </c>
      <c r="J251" t="s">
        <v>2</v>
      </c>
      <c r="K251" t="s">
        <v>4</v>
      </c>
      <c r="L251" t="s">
        <v>6</v>
      </c>
      <c r="M251" t="s">
        <v>0</v>
      </c>
      <c r="N251" t="s">
        <v>4</v>
      </c>
      <c r="O251" t="s">
        <v>4</v>
      </c>
      <c r="P251" t="s">
        <v>6</v>
      </c>
      <c r="Q251" t="s">
        <v>0</v>
      </c>
      <c r="R251" t="s">
        <v>2</v>
      </c>
      <c r="S251" t="s">
        <v>0</v>
      </c>
      <c r="T251" t="s">
        <v>2</v>
      </c>
      <c r="U251" t="s">
        <v>3</v>
      </c>
      <c r="V251" t="s">
        <v>0</v>
      </c>
      <c r="W251" t="s">
        <v>2</v>
      </c>
      <c r="X251" t="s">
        <v>1</v>
      </c>
      <c r="Y251" t="s">
        <v>6</v>
      </c>
      <c r="Z251" t="s">
        <v>0</v>
      </c>
      <c r="AA251" t="s">
        <v>4</v>
      </c>
      <c r="AB251" t="s">
        <v>4</v>
      </c>
      <c r="AC251" t="s">
        <v>4</v>
      </c>
      <c r="AD251" t="s">
        <v>2</v>
      </c>
      <c r="AE251" t="s">
        <v>1</v>
      </c>
      <c r="AF251" t="s">
        <v>4</v>
      </c>
      <c r="AG251" t="s">
        <v>4</v>
      </c>
      <c r="AH251" t="s">
        <v>6</v>
      </c>
      <c r="AI251" t="s">
        <v>0</v>
      </c>
      <c r="AJ251" t="s">
        <v>6</v>
      </c>
      <c r="AK251" t="s">
        <v>3</v>
      </c>
      <c r="AL251" t="s">
        <v>1</v>
      </c>
      <c r="AM251" t="s">
        <v>2</v>
      </c>
      <c r="AN251" t="s">
        <v>3</v>
      </c>
      <c r="AO251" t="s">
        <v>0</v>
      </c>
      <c r="AP251" t="s">
        <v>4</v>
      </c>
      <c r="AQ251" t="s">
        <v>2</v>
      </c>
      <c r="AR251" t="s">
        <v>0</v>
      </c>
      <c r="AS251" t="s">
        <v>6</v>
      </c>
      <c r="AT251" t="s">
        <v>0</v>
      </c>
      <c r="AU251" t="s">
        <v>2</v>
      </c>
      <c r="AV251" t="s">
        <v>3</v>
      </c>
      <c r="AW251" t="s">
        <v>0</v>
      </c>
      <c r="AX251" t="s">
        <v>4</v>
      </c>
      <c r="AY251" t="s">
        <v>4</v>
      </c>
      <c r="AZ251" t="s">
        <v>4</v>
      </c>
      <c r="BA251" t="s">
        <v>4</v>
      </c>
      <c r="BB251" t="s">
        <v>4</v>
      </c>
      <c r="BC251" t="s">
        <v>2</v>
      </c>
      <c r="BD251" t="s">
        <v>0</v>
      </c>
      <c r="BE251" t="s">
        <v>4</v>
      </c>
      <c r="BF251" t="s">
        <v>6</v>
      </c>
      <c r="BG251" t="s">
        <v>1</v>
      </c>
      <c r="BH251" t="s">
        <v>4</v>
      </c>
      <c r="BI251" t="s">
        <v>6</v>
      </c>
      <c r="BJ251" t="s">
        <v>1</v>
      </c>
      <c r="BK251" t="s">
        <v>6</v>
      </c>
      <c r="BL251" t="s">
        <v>1</v>
      </c>
      <c r="BM251" t="s">
        <v>2</v>
      </c>
      <c r="BN251" t="s">
        <v>3</v>
      </c>
      <c r="BO251" t="s">
        <v>0</v>
      </c>
      <c r="BP251" t="s">
        <v>4</v>
      </c>
      <c r="BQ251" t="s">
        <v>4</v>
      </c>
      <c r="BR251" t="s">
        <v>2</v>
      </c>
      <c r="BS251" t="s">
        <v>1</v>
      </c>
      <c r="BT251" t="s">
        <v>4</v>
      </c>
      <c r="BU251" t="s">
        <v>4</v>
      </c>
      <c r="BV251" t="s">
        <v>4</v>
      </c>
      <c r="BW251" t="s">
        <v>6</v>
      </c>
      <c r="BX251" t="s">
        <v>3</v>
      </c>
      <c r="BY251" t="s">
        <v>1</v>
      </c>
      <c r="BZ251" t="s">
        <v>4</v>
      </c>
      <c r="CA251" t="s">
        <v>6</v>
      </c>
      <c r="CB251" t="s">
        <v>0</v>
      </c>
      <c r="CC251" t="s">
        <v>2</v>
      </c>
      <c r="CD251" t="s">
        <v>0</v>
      </c>
      <c r="CE251" t="s">
        <v>6</v>
      </c>
      <c r="CF251" t="s">
        <v>3</v>
      </c>
      <c r="CG251" t="s">
        <v>1</v>
      </c>
      <c r="CH251" t="s">
        <v>6</v>
      </c>
      <c r="CI251" t="s">
        <v>1</v>
      </c>
      <c r="CJ251" t="s">
        <v>4</v>
      </c>
      <c r="CK251" t="s">
        <v>4</v>
      </c>
      <c r="CL251" t="s">
        <v>4</v>
      </c>
      <c r="CM251" t="s">
        <v>6</v>
      </c>
      <c r="CN251" t="s">
        <v>1</v>
      </c>
      <c r="CO251" t="s">
        <v>2</v>
      </c>
      <c r="CP251" t="s">
        <v>1</v>
      </c>
      <c r="CQ251" t="s">
        <v>2</v>
      </c>
      <c r="CR251" t="s">
        <v>0</v>
      </c>
      <c r="CS251" t="s">
        <v>4</v>
      </c>
      <c r="CT251" t="s">
        <v>4</v>
      </c>
      <c r="CU251" t="s">
        <v>4</v>
      </c>
      <c r="CV251" t="s">
        <v>4</v>
      </c>
      <c r="CW251" t="s">
        <v>6</v>
      </c>
      <c r="CX251" t="s">
        <v>1</v>
      </c>
      <c r="CY251" t="s">
        <v>4</v>
      </c>
      <c r="CZ251" t="s">
        <v>2</v>
      </c>
      <c r="DA251" t="s">
        <v>3</v>
      </c>
      <c r="DB251" t="s">
        <v>0</v>
      </c>
      <c r="DC251" t="s">
        <v>4</v>
      </c>
      <c r="DD251" t="s">
        <v>6</v>
      </c>
      <c r="DE251" t="s">
        <v>1</v>
      </c>
      <c r="DF251" t="s">
        <v>2</v>
      </c>
      <c r="DG251" t="s">
        <v>3</v>
      </c>
      <c r="DH251" t="s">
        <v>1</v>
      </c>
      <c r="DI251" t="s">
        <v>6</v>
      </c>
      <c r="DJ251" t="s">
        <v>0</v>
      </c>
      <c r="DK251" t="s">
        <v>6</v>
      </c>
      <c r="DL251" t="s">
        <v>3</v>
      </c>
      <c r="DM251" t="s">
        <v>3</v>
      </c>
      <c r="DN251" t="s">
        <v>0</v>
      </c>
      <c r="DO251" t="s">
        <v>2</v>
      </c>
      <c r="DP251" t="s">
        <v>1</v>
      </c>
      <c r="DQ251" t="s">
        <v>2</v>
      </c>
      <c r="DR251" t="s">
        <v>1</v>
      </c>
      <c r="DS251" t="s">
        <v>4</v>
      </c>
      <c r="DT251" t="s">
        <v>4</v>
      </c>
      <c r="DU251" t="s">
        <v>6</v>
      </c>
      <c r="DV251" t="s">
        <v>3</v>
      </c>
      <c r="DW251" t="s">
        <v>3</v>
      </c>
      <c r="DX251" t="s">
        <v>1</v>
      </c>
      <c r="DY251" t="s">
        <v>5</v>
      </c>
      <c r="DZ251" t="s">
        <v>4</v>
      </c>
      <c r="EA251" t="s">
        <v>4</v>
      </c>
      <c r="EB251" t="s">
        <v>2</v>
      </c>
      <c r="EC251" t="s">
        <v>6</v>
      </c>
      <c r="ED251" t="s">
        <v>3</v>
      </c>
      <c r="EE251" t="s">
        <v>1</v>
      </c>
      <c r="EF251" t="s">
        <v>1</v>
      </c>
      <c r="EG251" t="s">
        <v>3</v>
      </c>
      <c r="EH251" t="s">
        <v>4</v>
      </c>
      <c r="EI251" t="s">
        <v>1</v>
      </c>
      <c r="EJ251" t="s">
        <v>4</v>
      </c>
      <c r="EM251">
        <f t="shared" si="563"/>
        <v>0</v>
      </c>
      <c r="EN251">
        <f t="shared" si="564"/>
        <v>0</v>
      </c>
      <c r="EO251">
        <f t="shared" si="565"/>
        <v>0</v>
      </c>
      <c r="EP251">
        <f t="shared" si="566"/>
        <v>0</v>
      </c>
      <c r="EQ251">
        <f t="shared" si="567"/>
        <v>0</v>
      </c>
      <c r="ER251">
        <f t="shared" si="568"/>
        <v>0</v>
      </c>
      <c r="ES251">
        <f t="shared" si="569"/>
        <v>0</v>
      </c>
      <c r="ET251">
        <f t="shared" si="570"/>
        <v>0</v>
      </c>
      <c r="EU251">
        <f t="shared" si="571"/>
        <v>0</v>
      </c>
      <c r="EV251">
        <f t="shared" si="572"/>
        <v>0</v>
      </c>
      <c r="EW251">
        <f t="shared" si="573"/>
        <v>0</v>
      </c>
      <c r="EX251">
        <f t="shared" si="574"/>
        <v>0</v>
      </c>
      <c r="EY251">
        <f t="shared" si="575"/>
        <v>0</v>
      </c>
      <c r="EZ251">
        <f t="shared" si="576"/>
        <v>0</v>
      </c>
      <c r="FA251">
        <f t="shared" si="577"/>
        <v>0</v>
      </c>
      <c r="FB251">
        <f t="shared" si="578"/>
        <v>0</v>
      </c>
      <c r="FC251">
        <f t="shared" si="579"/>
        <v>0</v>
      </c>
      <c r="FD251">
        <f t="shared" si="580"/>
        <v>0</v>
      </c>
      <c r="FE251">
        <f t="shared" si="581"/>
        <v>0</v>
      </c>
      <c r="FF251">
        <f t="shared" si="582"/>
        <v>0</v>
      </c>
      <c r="FG251">
        <f t="shared" si="583"/>
        <v>0</v>
      </c>
      <c r="FH251">
        <f t="shared" si="584"/>
        <v>0</v>
      </c>
      <c r="FI251">
        <f t="shared" si="585"/>
        <v>0</v>
      </c>
      <c r="FJ251">
        <f t="shared" si="586"/>
        <v>0</v>
      </c>
      <c r="FK251">
        <f t="shared" si="587"/>
        <v>0</v>
      </c>
      <c r="FL251">
        <f t="shared" si="588"/>
        <v>0</v>
      </c>
      <c r="FM251">
        <f t="shared" si="589"/>
        <v>0</v>
      </c>
      <c r="FN251">
        <f t="shared" si="590"/>
        <v>0</v>
      </c>
      <c r="FO251">
        <f t="shared" si="591"/>
        <v>0</v>
      </c>
      <c r="FP251">
        <f t="shared" si="592"/>
        <v>0</v>
      </c>
      <c r="FQ251">
        <f t="shared" si="593"/>
        <v>0</v>
      </c>
      <c r="FR251">
        <f t="shared" si="594"/>
        <v>0</v>
      </c>
      <c r="FS251">
        <f t="shared" si="595"/>
        <v>0</v>
      </c>
      <c r="FT251">
        <f t="shared" si="596"/>
        <v>0</v>
      </c>
      <c r="FU251">
        <f t="shared" si="597"/>
        <v>0</v>
      </c>
      <c r="FV251">
        <f t="shared" si="598"/>
        <v>0</v>
      </c>
      <c r="FW251">
        <f t="shared" si="599"/>
        <v>0</v>
      </c>
      <c r="FX251">
        <f t="shared" si="600"/>
        <v>0</v>
      </c>
      <c r="FY251">
        <f t="shared" si="601"/>
        <v>0</v>
      </c>
      <c r="FZ251">
        <f t="shared" si="602"/>
        <v>0</v>
      </c>
      <c r="GA251">
        <f t="shared" si="603"/>
        <v>0</v>
      </c>
      <c r="GB251">
        <f t="shared" si="604"/>
        <v>0</v>
      </c>
      <c r="GC251">
        <f t="shared" si="605"/>
        <v>0</v>
      </c>
      <c r="GD251">
        <f t="shared" si="606"/>
        <v>0</v>
      </c>
      <c r="GE251">
        <f t="shared" si="607"/>
        <v>0</v>
      </c>
      <c r="GF251">
        <f t="shared" si="608"/>
        <v>0</v>
      </c>
      <c r="GG251">
        <f t="shared" si="609"/>
        <v>0</v>
      </c>
      <c r="GH251">
        <f t="shared" si="610"/>
        <v>0</v>
      </c>
      <c r="GI251">
        <f t="shared" si="611"/>
        <v>0</v>
      </c>
      <c r="GJ251">
        <f t="shared" si="612"/>
        <v>0</v>
      </c>
      <c r="GK251">
        <f t="shared" si="613"/>
        <v>0</v>
      </c>
      <c r="GL251">
        <f t="shared" si="614"/>
        <v>0</v>
      </c>
      <c r="GM251">
        <f t="shared" si="615"/>
        <v>0</v>
      </c>
      <c r="GN251">
        <f t="shared" si="616"/>
        <v>0</v>
      </c>
      <c r="GO251">
        <f t="shared" si="617"/>
        <v>0</v>
      </c>
      <c r="GP251">
        <f t="shared" si="618"/>
        <v>0</v>
      </c>
      <c r="GQ251">
        <f t="shared" si="619"/>
        <v>0</v>
      </c>
      <c r="GR251">
        <f t="shared" si="620"/>
        <v>0</v>
      </c>
      <c r="GS251">
        <f t="shared" si="621"/>
        <v>0</v>
      </c>
      <c r="GT251">
        <f t="shared" si="622"/>
        <v>0</v>
      </c>
      <c r="GU251">
        <f t="shared" si="623"/>
        <v>0</v>
      </c>
      <c r="GV251">
        <f t="shared" si="624"/>
        <v>0</v>
      </c>
      <c r="GW251">
        <f t="shared" si="625"/>
        <v>0</v>
      </c>
      <c r="GX251">
        <f t="shared" si="626"/>
        <v>0</v>
      </c>
      <c r="GY251">
        <f t="shared" si="627"/>
        <v>0</v>
      </c>
      <c r="GZ251">
        <f t="shared" si="628"/>
        <v>0</v>
      </c>
      <c r="HA251">
        <f t="shared" si="629"/>
        <v>0</v>
      </c>
      <c r="HB251">
        <f t="shared" si="630"/>
        <v>0</v>
      </c>
      <c r="HC251">
        <f t="shared" si="631"/>
        <v>0</v>
      </c>
      <c r="HD251">
        <f t="shared" si="632"/>
        <v>0</v>
      </c>
      <c r="HE251">
        <f t="shared" si="633"/>
        <v>0</v>
      </c>
      <c r="HF251">
        <f t="shared" si="634"/>
        <v>0</v>
      </c>
      <c r="HG251">
        <f t="shared" si="635"/>
        <v>0</v>
      </c>
      <c r="HH251">
        <f t="shared" si="636"/>
        <v>0</v>
      </c>
      <c r="HI251">
        <f t="shared" si="637"/>
        <v>0</v>
      </c>
      <c r="HJ251">
        <f t="shared" si="638"/>
        <v>0</v>
      </c>
      <c r="HK251">
        <f t="shared" si="639"/>
        <v>0</v>
      </c>
      <c r="HL251">
        <f t="shared" si="640"/>
        <v>0</v>
      </c>
      <c r="HM251">
        <f t="shared" si="641"/>
        <v>0</v>
      </c>
      <c r="HN251">
        <f t="shared" si="642"/>
        <v>0</v>
      </c>
      <c r="HO251">
        <f t="shared" si="643"/>
        <v>0</v>
      </c>
      <c r="HP251">
        <f t="shared" si="644"/>
        <v>0</v>
      </c>
      <c r="HQ251">
        <f t="shared" si="645"/>
        <v>0</v>
      </c>
      <c r="HR251">
        <f t="shared" si="646"/>
        <v>0</v>
      </c>
      <c r="HS251">
        <f t="shared" si="647"/>
        <v>0</v>
      </c>
      <c r="HT251">
        <f t="shared" si="648"/>
        <v>0</v>
      </c>
      <c r="HU251">
        <f t="shared" si="649"/>
        <v>0</v>
      </c>
      <c r="HV251">
        <f t="shared" si="650"/>
        <v>0</v>
      </c>
      <c r="HW251">
        <f t="shared" si="651"/>
        <v>0</v>
      </c>
      <c r="HX251">
        <f t="shared" si="652"/>
        <v>0</v>
      </c>
      <c r="HY251">
        <f t="shared" si="653"/>
        <v>0</v>
      </c>
      <c r="HZ251">
        <f t="shared" si="654"/>
        <v>0</v>
      </c>
      <c r="IA251">
        <f t="shared" si="655"/>
        <v>0</v>
      </c>
      <c r="IB251">
        <f t="shared" si="656"/>
        <v>0</v>
      </c>
      <c r="IC251">
        <f t="shared" si="657"/>
        <v>0</v>
      </c>
      <c r="ID251">
        <f t="shared" si="658"/>
        <v>0</v>
      </c>
      <c r="IE251">
        <f t="shared" si="659"/>
        <v>0</v>
      </c>
      <c r="IF251">
        <f t="shared" si="660"/>
        <v>0</v>
      </c>
      <c r="IG251">
        <f t="shared" si="661"/>
        <v>0</v>
      </c>
      <c r="IH251">
        <f t="shared" si="662"/>
        <v>0</v>
      </c>
      <c r="II251">
        <f t="shared" si="663"/>
        <v>0</v>
      </c>
      <c r="IJ251">
        <f t="shared" si="664"/>
        <v>0</v>
      </c>
      <c r="IK251">
        <f t="shared" si="665"/>
        <v>0</v>
      </c>
      <c r="IL251">
        <f t="shared" si="666"/>
        <v>0</v>
      </c>
      <c r="IM251">
        <f t="shared" si="667"/>
        <v>0</v>
      </c>
      <c r="IN251">
        <f t="shared" si="668"/>
        <v>0</v>
      </c>
      <c r="IO251">
        <f t="shared" si="669"/>
        <v>0</v>
      </c>
      <c r="IP251">
        <f t="shared" si="670"/>
        <v>0</v>
      </c>
      <c r="IQ251">
        <f t="shared" si="671"/>
        <v>0</v>
      </c>
      <c r="IR251">
        <f t="shared" si="672"/>
        <v>0</v>
      </c>
      <c r="IS251">
        <f t="shared" si="673"/>
        <v>0</v>
      </c>
      <c r="IT251">
        <f t="shared" si="674"/>
        <v>0</v>
      </c>
      <c r="IU251">
        <f t="shared" si="675"/>
        <v>0</v>
      </c>
      <c r="IV251">
        <f t="shared" si="676"/>
        <v>0</v>
      </c>
      <c r="IW251">
        <f t="shared" si="677"/>
        <v>0</v>
      </c>
      <c r="IX251">
        <f t="shared" si="678"/>
        <v>0</v>
      </c>
      <c r="IY251">
        <f t="shared" si="679"/>
        <v>0</v>
      </c>
      <c r="IZ251">
        <f t="shared" si="680"/>
        <v>0</v>
      </c>
      <c r="JA251">
        <f t="shared" si="681"/>
        <v>0</v>
      </c>
      <c r="JB251">
        <f t="shared" si="682"/>
        <v>0</v>
      </c>
      <c r="JC251">
        <f t="shared" si="683"/>
        <v>0</v>
      </c>
      <c r="JD251">
        <f t="shared" si="684"/>
        <v>0</v>
      </c>
      <c r="JE251">
        <f t="shared" si="685"/>
        <v>0</v>
      </c>
      <c r="JF251">
        <f t="shared" si="686"/>
        <v>0</v>
      </c>
      <c r="JG251">
        <f t="shared" si="687"/>
        <v>0</v>
      </c>
      <c r="JH251">
        <f t="shared" si="688"/>
        <v>0</v>
      </c>
      <c r="JI251">
        <f t="shared" si="689"/>
        <v>0</v>
      </c>
      <c r="JJ251">
        <f t="shared" si="690"/>
        <v>0</v>
      </c>
      <c r="JK251">
        <f t="shared" si="691"/>
        <v>0</v>
      </c>
      <c r="JL251">
        <f t="shared" si="692"/>
        <v>0</v>
      </c>
      <c r="JM251">
        <f t="shared" si="693"/>
        <v>0</v>
      </c>
      <c r="JN251">
        <f t="shared" si="694"/>
        <v>0</v>
      </c>
      <c r="JO251">
        <f t="shared" si="695"/>
        <v>0</v>
      </c>
      <c r="JP251">
        <f t="shared" si="696"/>
        <v>0</v>
      </c>
      <c r="JQ251">
        <f t="shared" si="697"/>
        <v>0</v>
      </c>
      <c r="JR251">
        <f t="shared" si="698"/>
        <v>0</v>
      </c>
      <c r="JS251">
        <f t="shared" si="699"/>
        <v>0</v>
      </c>
      <c r="JT251">
        <f t="shared" si="700"/>
        <v>0</v>
      </c>
      <c r="JU251">
        <f t="shared" si="701"/>
        <v>0</v>
      </c>
      <c r="JV251">
        <f t="shared" si="702"/>
        <v>0</v>
      </c>
    </row>
    <row r="252" spans="1:282" x14ac:dyDescent="0.25">
      <c r="A252" t="s">
        <v>4</v>
      </c>
      <c r="B252" t="s">
        <v>1</v>
      </c>
      <c r="C252" t="s">
        <v>6</v>
      </c>
      <c r="D252" t="s">
        <v>3</v>
      </c>
      <c r="E252" t="s">
        <v>4</v>
      </c>
      <c r="F252" t="s">
        <v>1</v>
      </c>
      <c r="G252" t="s">
        <v>4</v>
      </c>
      <c r="H252" t="s">
        <v>6</v>
      </c>
      <c r="I252" t="s">
        <v>5</v>
      </c>
      <c r="J252" t="s">
        <v>6</v>
      </c>
      <c r="K252" t="s">
        <v>4</v>
      </c>
      <c r="L252" t="s">
        <v>2</v>
      </c>
      <c r="M252" t="s">
        <v>3</v>
      </c>
      <c r="N252" t="s">
        <v>0</v>
      </c>
      <c r="O252" t="s">
        <v>6</v>
      </c>
      <c r="P252" t="s">
        <v>1</v>
      </c>
      <c r="Q252" t="s">
        <v>2</v>
      </c>
      <c r="R252" t="s">
        <v>0</v>
      </c>
      <c r="S252" t="s">
        <v>0</v>
      </c>
      <c r="T252" t="s">
        <v>6</v>
      </c>
      <c r="U252" t="s">
        <v>3</v>
      </c>
      <c r="V252" t="s">
        <v>3</v>
      </c>
      <c r="W252" t="s">
        <v>0</v>
      </c>
      <c r="X252" t="s">
        <v>6</v>
      </c>
      <c r="Y252" t="s">
        <v>3</v>
      </c>
      <c r="Z252" t="s">
        <v>1</v>
      </c>
      <c r="AA252" t="s">
        <v>4</v>
      </c>
      <c r="AB252" t="s">
        <v>6</v>
      </c>
      <c r="AC252" t="s">
        <v>0</v>
      </c>
      <c r="AD252" t="s">
        <v>4</v>
      </c>
      <c r="AE252" t="s">
        <v>6</v>
      </c>
      <c r="AF252" t="s">
        <v>0</v>
      </c>
      <c r="AG252" t="s">
        <v>4</v>
      </c>
      <c r="AH252" t="s">
        <v>2</v>
      </c>
      <c r="AI252" t="s">
        <v>3</v>
      </c>
      <c r="AJ252" t="s">
        <v>3</v>
      </c>
      <c r="AK252" t="s">
        <v>3</v>
      </c>
      <c r="AL252" t="s">
        <v>0</v>
      </c>
      <c r="AM252" t="s">
        <v>6</v>
      </c>
      <c r="AN252" t="s">
        <v>3</v>
      </c>
      <c r="AO252" t="s">
        <v>1</v>
      </c>
      <c r="AP252" t="s">
        <v>4</v>
      </c>
      <c r="AQ252" t="s">
        <v>4</v>
      </c>
      <c r="AR252" t="s">
        <v>2</v>
      </c>
      <c r="AS252" t="s">
        <v>1</v>
      </c>
      <c r="AT252" t="s">
        <v>3</v>
      </c>
      <c r="AU252" t="s">
        <v>4</v>
      </c>
      <c r="AV252" t="s">
        <v>2</v>
      </c>
      <c r="AW252" t="s">
        <v>1</v>
      </c>
      <c r="AX252" t="s">
        <v>4</v>
      </c>
      <c r="AY252" t="s">
        <v>4</v>
      </c>
      <c r="AZ252" t="s">
        <v>4</v>
      </c>
      <c r="BA252" t="s">
        <v>4</v>
      </c>
      <c r="BB252" t="s">
        <v>4</v>
      </c>
      <c r="BC252" t="s">
        <v>4</v>
      </c>
      <c r="BD252" t="s">
        <v>2</v>
      </c>
      <c r="BE252" t="s">
        <v>0</v>
      </c>
      <c r="BF252" t="s">
        <v>1</v>
      </c>
      <c r="BG252" t="s">
        <v>6</v>
      </c>
      <c r="BH252" t="s">
        <v>0</v>
      </c>
      <c r="BI252" t="s">
        <v>3</v>
      </c>
      <c r="BJ252" t="s">
        <v>6</v>
      </c>
      <c r="BK252" t="s">
        <v>3</v>
      </c>
      <c r="BL252" t="s">
        <v>0</v>
      </c>
      <c r="BM252" t="s">
        <v>6</v>
      </c>
      <c r="BN252" t="s">
        <v>1</v>
      </c>
      <c r="BO252" t="s">
        <v>2</v>
      </c>
      <c r="BP252" t="s">
        <v>0</v>
      </c>
      <c r="BQ252" t="s">
        <v>4</v>
      </c>
      <c r="BR252" t="s">
        <v>4</v>
      </c>
      <c r="BS252" t="s">
        <v>6</v>
      </c>
      <c r="BT252" t="s">
        <v>0</v>
      </c>
      <c r="BU252" t="s">
        <v>4</v>
      </c>
      <c r="BV252" t="s">
        <v>4</v>
      </c>
      <c r="BW252" t="s">
        <v>2</v>
      </c>
      <c r="BX252" t="s">
        <v>3</v>
      </c>
      <c r="BY252" t="s">
        <v>0</v>
      </c>
      <c r="BZ252" t="s">
        <v>6</v>
      </c>
      <c r="CA252" t="s">
        <v>3</v>
      </c>
      <c r="CB252" t="s">
        <v>1</v>
      </c>
      <c r="CC252" t="s">
        <v>6</v>
      </c>
      <c r="CD252" t="s">
        <v>1</v>
      </c>
      <c r="CE252" t="s">
        <v>2</v>
      </c>
      <c r="CF252" t="s">
        <v>3</v>
      </c>
      <c r="CG252" t="s">
        <v>0</v>
      </c>
      <c r="CH252" t="s">
        <v>2</v>
      </c>
      <c r="CI252" t="s">
        <v>0</v>
      </c>
      <c r="CJ252" t="s">
        <v>4</v>
      </c>
      <c r="CK252" t="s">
        <v>6</v>
      </c>
      <c r="CL252" t="s">
        <v>0</v>
      </c>
      <c r="CM252" t="s">
        <v>1</v>
      </c>
      <c r="CN252" t="s">
        <v>6</v>
      </c>
      <c r="CO252" t="s">
        <v>0</v>
      </c>
      <c r="CP252" t="s">
        <v>4</v>
      </c>
      <c r="CQ252" t="s">
        <v>4</v>
      </c>
      <c r="CR252" t="s">
        <v>3</v>
      </c>
      <c r="CS252" t="s">
        <v>6</v>
      </c>
      <c r="CT252" t="s">
        <v>0</v>
      </c>
      <c r="CU252" t="s">
        <v>4</v>
      </c>
      <c r="CV252" t="s">
        <v>4</v>
      </c>
      <c r="CW252" t="s">
        <v>2</v>
      </c>
      <c r="CX252" t="s">
        <v>0</v>
      </c>
      <c r="CY252" t="s">
        <v>4</v>
      </c>
      <c r="CZ252" t="s">
        <v>6</v>
      </c>
      <c r="DA252" t="s">
        <v>1</v>
      </c>
      <c r="DB252" t="s">
        <v>2</v>
      </c>
      <c r="DC252" t="s">
        <v>0</v>
      </c>
      <c r="DD252" t="s">
        <v>2</v>
      </c>
      <c r="DE252" t="s">
        <v>0</v>
      </c>
      <c r="DF252" t="s">
        <v>6</v>
      </c>
      <c r="DG252" t="s">
        <v>1</v>
      </c>
      <c r="DH252" t="s">
        <v>4</v>
      </c>
      <c r="DI252" t="s">
        <v>2</v>
      </c>
      <c r="DJ252" t="s">
        <v>1</v>
      </c>
      <c r="DK252" t="s">
        <v>2</v>
      </c>
      <c r="DL252" t="s">
        <v>3</v>
      </c>
      <c r="DM252" t="s">
        <v>1</v>
      </c>
      <c r="DN252" t="s">
        <v>2</v>
      </c>
      <c r="DO252" t="s">
        <v>0</v>
      </c>
      <c r="DP252" t="s">
        <v>6</v>
      </c>
      <c r="DQ252" t="s">
        <v>0</v>
      </c>
      <c r="DR252" t="s">
        <v>4</v>
      </c>
      <c r="DS252" t="s">
        <v>4</v>
      </c>
      <c r="DT252" t="s">
        <v>4</v>
      </c>
      <c r="DU252" t="s">
        <v>2</v>
      </c>
      <c r="DV252" t="s">
        <v>1</v>
      </c>
      <c r="DW252" t="s">
        <v>2</v>
      </c>
      <c r="DX252" t="s">
        <v>0</v>
      </c>
      <c r="DY252" t="s">
        <v>3</v>
      </c>
      <c r="DZ252" t="s">
        <v>2</v>
      </c>
      <c r="EA252" t="s">
        <v>2</v>
      </c>
      <c r="EB252" t="s">
        <v>1</v>
      </c>
      <c r="EC252" t="s">
        <v>1</v>
      </c>
      <c r="ED252" t="s">
        <v>1</v>
      </c>
      <c r="EE252" t="s">
        <v>6</v>
      </c>
      <c r="EF252" t="s">
        <v>1</v>
      </c>
      <c r="EG252" t="s">
        <v>5</v>
      </c>
      <c r="EH252" t="s">
        <v>6</v>
      </c>
      <c r="EI252" t="s">
        <v>4</v>
      </c>
      <c r="EJ252" t="s">
        <v>0</v>
      </c>
      <c r="EM252">
        <f t="shared" si="563"/>
        <v>0</v>
      </c>
      <c r="EN252">
        <f t="shared" si="564"/>
        <v>0</v>
      </c>
      <c r="EO252">
        <f t="shared" si="565"/>
        <v>0</v>
      </c>
      <c r="EP252">
        <f t="shared" si="566"/>
        <v>0</v>
      </c>
      <c r="EQ252">
        <f t="shared" si="567"/>
        <v>0</v>
      </c>
      <c r="ER252">
        <f t="shared" si="568"/>
        <v>0</v>
      </c>
      <c r="ES252">
        <f t="shared" si="569"/>
        <v>0</v>
      </c>
      <c r="ET252">
        <f t="shared" si="570"/>
        <v>0</v>
      </c>
      <c r="EU252">
        <f t="shared" si="571"/>
        <v>0</v>
      </c>
      <c r="EV252">
        <f t="shared" si="572"/>
        <v>0</v>
      </c>
      <c r="EW252">
        <f t="shared" si="573"/>
        <v>0</v>
      </c>
      <c r="EX252">
        <f t="shared" si="574"/>
        <v>0</v>
      </c>
      <c r="EY252">
        <f t="shared" si="575"/>
        <v>0</v>
      </c>
      <c r="EZ252">
        <f t="shared" si="576"/>
        <v>0</v>
      </c>
      <c r="FA252">
        <f t="shared" si="577"/>
        <v>0</v>
      </c>
      <c r="FB252">
        <f t="shared" si="578"/>
        <v>0</v>
      </c>
      <c r="FC252">
        <f t="shared" si="579"/>
        <v>0</v>
      </c>
      <c r="FD252">
        <f t="shared" si="580"/>
        <v>0</v>
      </c>
      <c r="FE252">
        <f t="shared" si="581"/>
        <v>0</v>
      </c>
      <c r="FF252">
        <f t="shared" si="582"/>
        <v>0</v>
      </c>
      <c r="FG252">
        <f t="shared" si="583"/>
        <v>0</v>
      </c>
      <c r="FH252">
        <f t="shared" si="584"/>
        <v>0</v>
      </c>
      <c r="FI252">
        <f t="shared" si="585"/>
        <v>0</v>
      </c>
      <c r="FJ252">
        <f t="shared" si="586"/>
        <v>0</v>
      </c>
      <c r="FK252">
        <f t="shared" si="587"/>
        <v>0</v>
      </c>
      <c r="FL252">
        <f t="shared" si="588"/>
        <v>0</v>
      </c>
      <c r="FM252">
        <f t="shared" si="589"/>
        <v>0</v>
      </c>
      <c r="FN252">
        <f t="shared" si="590"/>
        <v>0</v>
      </c>
      <c r="FO252">
        <f t="shared" si="591"/>
        <v>0</v>
      </c>
      <c r="FP252">
        <f t="shared" si="592"/>
        <v>0</v>
      </c>
      <c r="FQ252">
        <f t="shared" si="593"/>
        <v>0</v>
      </c>
      <c r="FR252">
        <f t="shared" si="594"/>
        <v>0</v>
      </c>
      <c r="FS252">
        <f t="shared" si="595"/>
        <v>0</v>
      </c>
      <c r="FT252">
        <f t="shared" si="596"/>
        <v>0</v>
      </c>
      <c r="FU252">
        <f t="shared" si="597"/>
        <v>0</v>
      </c>
      <c r="FV252">
        <f t="shared" si="598"/>
        <v>0</v>
      </c>
      <c r="FW252">
        <f t="shared" si="599"/>
        <v>0</v>
      </c>
      <c r="FX252">
        <f t="shared" si="600"/>
        <v>0</v>
      </c>
      <c r="FY252">
        <f t="shared" si="601"/>
        <v>0</v>
      </c>
      <c r="FZ252">
        <f t="shared" si="602"/>
        <v>0</v>
      </c>
      <c r="GA252">
        <f t="shared" si="603"/>
        <v>0</v>
      </c>
      <c r="GB252">
        <f t="shared" si="604"/>
        <v>0</v>
      </c>
      <c r="GC252">
        <f t="shared" si="605"/>
        <v>0</v>
      </c>
      <c r="GD252">
        <f t="shared" si="606"/>
        <v>0</v>
      </c>
      <c r="GE252">
        <f t="shared" si="607"/>
        <v>0</v>
      </c>
      <c r="GF252">
        <f t="shared" si="608"/>
        <v>0</v>
      </c>
      <c r="GG252">
        <f t="shared" si="609"/>
        <v>0</v>
      </c>
      <c r="GH252">
        <f t="shared" si="610"/>
        <v>0</v>
      </c>
      <c r="GI252">
        <f t="shared" si="611"/>
        <v>0</v>
      </c>
      <c r="GJ252">
        <f t="shared" si="612"/>
        <v>0</v>
      </c>
      <c r="GK252">
        <f t="shared" si="613"/>
        <v>0</v>
      </c>
      <c r="GL252">
        <f t="shared" si="614"/>
        <v>0</v>
      </c>
      <c r="GM252">
        <f t="shared" si="615"/>
        <v>0</v>
      </c>
      <c r="GN252">
        <f t="shared" si="616"/>
        <v>0</v>
      </c>
      <c r="GO252">
        <f t="shared" si="617"/>
        <v>0</v>
      </c>
      <c r="GP252">
        <f t="shared" si="618"/>
        <v>0</v>
      </c>
      <c r="GQ252">
        <f t="shared" si="619"/>
        <v>0</v>
      </c>
      <c r="GR252">
        <f t="shared" si="620"/>
        <v>0</v>
      </c>
      <c r="GS252">
        <f t="shared" si="621"/>
        <v>0</v>
      </c>
      <c r="GT252">
        <f t="shared" si="622"/>
        <v>0</v>
      </c>
      <c r="GU252">
        <f t="shared" si="623"/>
        <v>0</v>
      </c>
      <c r="GV252">
        <f t="shared" si="624"/>
        <v>0</v>
      </c>
      <c r="GW252">
        <f t="shared" si="625"/>
        <v>0</v>
      </c>
      <c r="GX252">
        <f t="shared" si="626"/>
        <v>0</v>
      </c>
      <c r="GY252">
        <f t="shared" si="627"/>
        <v>0</v>
      </c>
      <c r="GZ252">
        <f t="shared" si="628"/>
        <v>0</v>
      </c>
      <c r="HA252">
        <f t="shared" si="629"/>
        <v>0</v>
      </c>
      <c r="HB252">
        <f t="shared" si="630"/>
        <v>0</v>
      </c>
      <c r="HC252">
        <f t="shared" si="631"/>
        <v>0</v>
      </c>
      <c r="HD252">
        <f t="shared" si="632"/>
        <v>0</v>
      </c>
      <c r="HE252">
        <f t="shared" si="633"/>
        <v>0</v>
      </c>
      <c r="HF252">
        <f t="shared" si="634"/>
        <v>0</v>
      </c>
      <c r="HG252">
        <f t="shared" si="635"/>
        <v>0</v>
      </c>
      <c r="HH252">
        <f t="shared" si="636"/>
        <v>0</v>
      </c>
      <c r="HI252">
        <f t="shared" si="637"/>
        <v>0</v>
      </c>
      <c r="HJ252">
        <f t="shared" si="638"/>
        <v>0</v>
      </c>
      <c r="HK252">
        <f t="shared" si="639"/>
        <v>0</v>
      </c>
      <c r="HL252">
        <f t="shared" si="640"/>
        <v>0</v>
      </c>
      <c r="HM252">
        <f t="shared" si="641"/>
        <v>0</v>
      </c>
      <c r="HN252">
        <f t="shared" si="642"/>
        <v>0</v>
      </c>
      <c r="HO252">
        <f t="shared" si="643"/>
        <v>0</v>
      </c>
      <c r="HP252">
        <f t="shared" si="644"/>
        <v>0</v>
      </c>
      <c r="HQ252">
        <f t="shared" si="645"/>
        <v>0</v>
      </c>
      <c r="HR252">
        <f t="shared" si="646"/>
        <v>0</v>
      </c>
      <c r="HS252">
        <f t="shared" si="647"/>
        <v>0</v>
      </c>
      <c r="HT252">
        <f t="shared" si="648"/>
        <v>0</v>
      </c>
      <c r="HU252">
        <f t="shared" si="649"/>
        <v>0</v>
      </c>
      <c r="HV252">
        <f t="shared" si="650"/>
        <v>0</v>
      </c>
      <c r="HW252">
        <f t="shared" si="651"/>
        <v>0</v>
      </c>
      <c r="HX252">
        <f t="shared" si="652"/>
        <v>0</v>
      </c>
      <c r="HY252">
        <f t="shared" si="653"/>
        <v>0</v>
      </c>
      <c r="HZ252">
        <f t="shared" si="654"/>
        <v>0</v>
      </c>
      <c r="IA252">
        <f t="shared" si="655"/>
        <v>0</v>
      </c>
      <c r="IB252">
        <f t="shared" si="656"/>
        <v>0</v>
      </c>
      <c r="IC252">
        <f t="shared" si="657"/>
        <v>0</v>
      </c>
      <c r="ID252">
        <f t="shared" si="658"/>
        <v>0</v>
      </c>
      <c r="IE252">
        <f t="shared" si="659"/>
        <v>0</v>
      </c>
      <c r="IF252">
        <f t="shared" si="660"/>
        <v>0</v>
      </c>
      <c r="IG252">
        <f t="shared" si="661"/>
        <v>0</v>
      </c>
      <c r="IH252">
        <f t="shared" si="662"/>
        <v>0</v>
      </c>
      <c r="II252">
        <f t="shared" si="663"/>
        <v>0</v>
      </c>
      <c r="IJ252">
        <f t="shared" si="664"/>
        <v>0</v>
      </c>
      <c r="IK252">
        <f t="shared" si="665"/>
        <v>0</v>
      </c>
      <c r="IL252">
        <f t="shared" si="666"/>
        <v>0</v>
      </c>
      <c r="IM252">
        <f t="shared" si="667"/>
        <v>0</v>
      </c>
      <c r="IN252">
        <f t="shared" si="668"/>
        <v>0</v>
      </c>
      <c r="IO252">
        <f t="shared" si="669"/>
        <v>0</v>
      </c>
      <c r="IP252">
        <f t="shared" si="670"/>
        <v>0</v>
      </c>
      <c r="IQ252">
        <f t="shared" si="671"/>
        <v>0</v>
      </c>
      <c r="IR252">
        <f t="shared" si="672"/>
        <v>0</v>
      </c>
      <c r="IS252">
        <f t="shared" si="673"/>
        <v>0</v>
      </c>
      <c r="IT252">
        <f t="shared" si="674"/>
        <v>0</v>
      </c>
      <c r="IU252">
        <f t="shared" si="675"/>
        <v>0</v>
      </c>
      <c r="IV252">
        <f t="shared" si="676"/>
        <v>0</v>
      </c>
      <c r="IW252">
        <f t="shared" si="677"/>
        <v>0</v>
      </c>
      <c r="IX252">
        <f t="shared" si="678"/>
        <v>0</v>
      </c>
      <c r="IY252">
        <f t="shared" si="679"/>
        <v>0</v>
      </c>
      <c r="IZ252">
        <f t="shared" si="680"/>
        <v>0</v>
      </c>
      <c r="JA252">
        <f t="shared" si="681"/>
        <v>0</v>
      </c>
      <c r="JB252">
        <f t="shared" si="682"/>
        <v>0</v>
      </c>
      <c r="JC252">
        <f t="shared" si="683"/>
        <v>0</v>
      </c>
      <c r="JD252">
        <f t="shared" si="684"/>
        <v>0</v>
      </c>
      <c r="JE252">
        <f t="shared" si="685"/>
        <v>0</v>
      </c>
      <c r="JF252">
        <f t="shared" si="686"/>
        <v>0</v>
      </c>
      <c r="JG252">
        <f t="shared" si="687"/>
        <v>0</v>
      </c>
      <c r="JH252">
        <f t="shared" si="688"/>
        <v>0</v>
      </c>
      <c r="JI252">
        <f t="shared" si="689"/>
        <v>0</v>
      </c>
      <c r="JJ252">
        <f t="shared" si="690"/>
        <v>0</v>
      </c>
      <c r="JK252">
        <f t="shared" si="691"/>
        <v>0</v>
      </c>
      <c r="JL252">
        <f t="shared" si="692"/>
        <v>0</v>
      </c>
      <c r="JM252">
        <f t="shared" si="693"/>
        <v>0</v>
      </c>
      <c r="JN252">
        <f t="shared" si="694"/>
        <v>0</v>
      </c>
      <c r="JO252">
        <f t="shared" si="695"/>
        <v>0</v>
      </c>
      <c r="JP252">
        <f t="shared" si="696"/>
        <v>0</v>
      </c>
      <c r="JQ252">
        <f t="shared" si="697"/>
        <v>0</v>
      </c>
      <c r="JR252">
        <f t="shared" si="698"/>
        <v>0</v>
      </c>
      <c r="JS252">
        <f t="shared" si="699"/>
        <v>0</v>
      </c>
      <c r="JT252">
        <f t="shared" si="700"/>
        <v>0</v>
      </c>
      <c r="JU252">
        <f t="shared" si="701"/>
        <v>0</v>
      </c>
      <c r="JV252">
        <f t="shared" si="702"/>
        <v>0</v>
      </c>
    </row>
    <row r="253" spans="1:282" x14ac:dyDescent="0.25">
      <c r="A253" t="s">
        <v>6</v>
      </c>
      <c r="B253" t="s">
        <v>1</v>
      </c>
      <c r="C253" t="s">
        <v>1</v>
      </c>
      <c r="D253" t="s">
        <v>6</v>
      </c>
      <c r="E253" t="s">
        <v>0</v>
      </c>
      <c r="F253" t="s">
        <v>3</v>
      </c>
      <c r="G253" t="s">
        <v>4</v>
      </c>
      <c r="H253" t="s">
        <v>5</v>
      </c>
      <c r="I253" t="s">
        <v>1</v>
      </c>
      <c r="J253" t="s">
        <v>1</v>
      </c>
      <c r="K253" t="s">
        <v>6</v>
      </c>
      <c r="L253" t="s">
        <v>0</v>
      </c>
      <c r="M253" t="s">
        <v>2</v>
      </c>
      <c r="N253" t="s">
        <v>3</v>
      </c>
      <c r="O253" t="s">
        <v>3</v>
      </c>
      <c r="P253" t="s">
        <v>0</v>
      </c>
      <c r="Q253" t="s">
        <v>4</v>
      </c>
      <c r="R253" t="s">
        <v>2</v>
      </c>
      <c r="S253" t="s">
        <v>3</v>
      </c>
      <c r="T253" t="s">
        <v>3</v>
      </c>
      <c r="U253" t="s">
        <v>3</v>
      </c>
      <c r="V253" t="s">
        <v>3</v>
      </c>
      <c r="W253" t="s">
        <v>3</v>
      </c>
      <c r="X253" t="s">
        <v>3</v>
      </c>
      <c r="Y253" t="s">
        <v>3</v>
      </c>
      <c r="Z253" t="s">
        <v>0</v>
      </c>
      <c r="AA253" t="s">
        <v>6</v>
      </c>
      <c r="AB253" t="s">
        <v>3</v>
      </c>
      <c r="AC253" t="s">
        <v>1</v>
      </c>
      <c r="AD253" t="s">
        <v>6</v>
      </c>
      <c r="AE253" t="s">
        <v>1</v>
      </c>
      <c r="AF253" t="s">
        <v>2</v>
      </c>
      <c r="AG253" t="s">
        <v>0</v>
      </c>
      <c r="AH253" t="s">
        <v>6</v>
      </c>
      <c r="AI253" t="s">
        <v>3</v>
      </c>
      <c r="AJ253" t="s">
        <v>1</v>
      </c>
      <c r="AK253" t="s">
        <v>2</v>
      </c>
      <c r="AL253" t="s">
        <v>1</v>
      </c>
      <c r="AM253" t="s">
        <v>2</v>
      </c>
      <c r="AN253" t="s">
        <v>3</v>
      </c>
      <c r="AO253" t="s">
        <v>0</v>
      </c>
      <c r="AP253" t="s">
        <v>4</v>
      </c>
      <c r="AQ253" t="s">
        <v>4</v>
      </c>
      <c r="AR253" t="s">
        <v>4</v>
      </c>
      <c r="AS253" t="s">
        <v>6</v>
      </c>
      <c r="AT253" t="s">
        <v>3</v>
      </c>
      <c r="AU253" t="s">
        <v>0</v>
      </c>
      <c r="AV253" t="s">
        <v>4</v>
      </c>
      <c r="AW253" t="s">
        <v>6</v>
      </c>
      <c r="AX253" t="s">
        <v>0</v>
      </c>
      <c r="AY253" t="s">
        <v>4</v>
      </c>
      <c r="AZ253" t="s">
        <v>4</v>
      </c>
      <c r="BA253" t="s">
        <v>4</v>
      </c>
      <c r="BB253" t="s">
        <v>4</v>
      </c>
      <c r="BC253" t="s">
        <v>4</v>
      </c>
      <c r="BD253" t="s">
        <v>4</v>
      </c>
      <c r="BE253" t="s">
        <v>2</v>
      </c>
      <c r="BF253" t="s">
        <v>2</v>
      </c>
      <c r="BG253" t="s">
        <v>1</v>
      </c>
      <c r="BH253" t="s">
        <v>2</v>
      </c>
      <c r="BI253" t="s">
        <v>3</v>
      </c>
      <c r="BJ253" t="s">
        <v>3</v>
      </c>
      <c r="BK253" t="s">
        <v>3</v>
      </c>
      <c r="BL253" t="s">
        <v>3</v>
      </c>
      <c r="BM253" t="s">
        <v>3</v>
      </c>
      <c r="BN253" t="s">
        <v>0</v>
      </c>
      <c r="BO253" t="s">
        <v>6</v>
      </c>
      <c r="BP253" t="s">
        <v>1</v>
      </c>
      <c r="BQ253" t="s">
        <v>4</v>
      </c>
      <c r="BR253" t="s">
        <v>6</v>
      </c>
      <c r="BS253" t="s">
        <v>1</v>
      </c>
      <c r="BT253" t="s">
        <v>3</v>
      </c>
      <c r="BU253" t="s">
        <v>6</v>
      </c>
      <c r="BV253" t="s">
        <v>0</v>
      </c>
      <c r="BW253" t="s">
        <v>4</v>
      </c>
      <c r="BX253" t="s">
        <v>2</v>
      </c>
      <c r="BY253" t="s">
        <v>1</v>
      </c>
      <c r="BZ253" t="s">
        <v>2</v>
      </c>
      <c r="CA253" t="s">
        <v>1</v>
      </c>
      <c r="CB253" t="s">
        <v>4</v>
      </c>
      <c r="CC253" t="s">
        <v>2</v>
      </c>
      <c r="CD253" t="s">
        <v>0</v>
      </c>
      <c r="CE253" t="s">
        <v>6</v>
      </c>
      <c r="CF253" t="s">
        <v>3</v>
      </c>
      <c r="CG253" t="s">
        <v>1</v>
      </c>
      <c r="CH253" t="s">
        <v>6</v>
      </c>
      <c r="CI253" t="s">
        <v>1</v>
      </c>
      <c r="CJ253" t="s">
        <v>4</v>
      </c>
      <c r="CK253" t="s">
        <v>2</v>
      </c>
      <c r="CL253" t="s">
        <v>1</v>
      </c>
      <c r="CM253" t="s">
        <v>2</v>
      </c>
      <c r="CN253" t="s">
        <v>3</v>
      </c>
      <c r="CO253" t="s">
        <v>3</v>
      </c>
      <c r="CP253" t="s">
        <v>0</v>
      </c>
      <c r="CQ253" t="s">
        <v>6</v>
      </c>
      <c r="CR253" t="s">
        <v>3</v>
      </c>
      <c r="CS253" t="s">
        <v>3</v>
      </c>
      <c r="CT253" t="s">
        <v>1</v>
      </c>
      <c r="CU253" t="s">
        <v>6</v>
      </c>
      <c r="CV253" t="s">
        <v>0</v>
      </c>
      <c r="CW253" t="s">
        <v>6</v>
      </c>
      <c r="CX253" t="s">
        <v>1</v>
      </c>
      <c r="CY253" t="s">
        <v>4</v>
      </c>
      <c r="CZ253" t="s">
        <v>5</v>
      </c>
      <c r="DA253" t="s">
        <v>4</v>
      </c>
      <c r="DB253" t="s">
        <v>4</v>
      </c>
      <c r="DC253" t="s">
        <v>1</v>
      </c>
      <c r="DD253" t="s">
        <v>6</v>
      </c>
      <c r="DE253" t="s">
        <v>1</v>
      </c>
      <c r="DF253" t="s">
        <v>2</v>
      </c>
      <c r="DG253" t="s">
        <v>0</v>
      </c>
      <c r="DH253" t="s">
        <v>6</v>
      </c>
      <c r="DI253" t="s">
        <v>0</v>
      </c>
      <c r="DJ253" t="s">
        <v>4</v>
      </c>
      <c r="DK253" t="s">
        <v>6</v>
      </c>
      <c r="DL253" t="s">
        <v>1</v>
      </c>
      <c r="DM253" t="s">
        <v>4</v>
      </c>
      <c r="DN253" t="s">
        <v>6</v>
      </c>
      <c r="DO253" t="s">
        <v>3</v>
      </c>
      <c r="DP253" t="s">
        <v>3</v>
      </c>
      <c r="DQ253" t="s">
        <v>1</v>
      </c>
      <c r="DR253" t="s">
        <v>6</v>
      </c>
      <c r="DS253" t="s">
        <v>0</v>
      </c>
      <c r="DT253" t="s">
        <v>6</v>
      </c>
      <c r="DU253" t="s">
        <v>0</v>
      </c>
      <c r="DV253" t="s">
        <v>4</v>
      </c>
      <c r="DW253" t="s">
        <v>6</v>
      </c>
      <c r="DX253" t="s">
        <v>1</v>
      </c>
      <c r="DY253" t="s">
        <v>1</v>
      </c>
      <c r="DZ253" t="s">
        <v>6</v>
      </c>
      <c r="EA253" t="s">
        <v>0</v>
      </c>
      <c r="EB253" t="s">
        <v>6</v>
      </c>
      <c r="EC253" t="s">
        <v>1</v>
      </c>
      <c r="ED253" t="s">
        <v>0</v>
      </c>
      <c r="EE253" t="s">
        <v>6</v>
      </c>
      <c r="EF253" t="s">
        <v>0</v>
      </c>
      <c r="EG253" t="s">
        <v>1</v>
      </c>
      <c r="EH253" t="s">
        <v>3</v>
      </c>
      <c r="EI253" t="s">
        <v>4</v>
      </c>
      <c r="EJ253" t="s">
        <v>0</v>
      </c>
      <c r="EM253">
        <f t="shared" si="563"/>
        <v>0</v>
      </c>
      <c r="EN253">
        <f t="shared" si="564"/>
        <v>0</v>
      </c>
      <c r="EO253">
        <f t="shared" si="565"/>
        <v>0</v>
      </c>
      <c r="EP253">
        <f t="shared" si="566"/>
        <v>0</v>
      </c>
      <c r="EQ253">
        <f t="shared" si="567"/>
        <v>0</v>
      </c>
      <c r="ER253">
        <f t="shared" si="568"/>
        <v>0</v>
      </c>
      <c r="ES253">
        <f t="shared" si="569"/>
        <v>0</v>
      </c>
      <c r="ET253">
        <f t="shared" si="570"/>
        <v>0</v>
      </c>
      <c r="EU253">
        <f t="shared" si="571"/>
        <v>0</v>
      </c>
      <c r="EV253">
        <f t="shared" si="572"/>
        <v>0</v>
      </c>
      <c r="EW253">
        <f t="shared" si="573"/>
        <v>0</v>
      </c>
      <c r="EX253">
        <f t="shared" si="574"/>
        <v>0</v>
      </c>
      <c r="EY253">
        <f t="shared" si="575"/>
        <v>0</v>
      </c>
      <c r="EZ253">
        <f t="shared" si="576"/>
        <v>0</v>
      </c>
      <c r="FA253">
        <f t="shared" si="577"/>
        <v>0</v>
      </c>
      <c r="FB253">
        <f t="shared" si="578"/>
        <v>0</v>
      </c>
      <c r="FC253">
        <f t="shared" si="579"/>
        <v>0</v>
      </c>
      <c r="FD253">
        <f t="shared" si="580"/>
        <v>0</v>
      </c>
      <c r="FE253">
        <f t="shared" si="581"/>
        <v>0</v>
      </c>
      <c r="FF253">
        <f t="shared" si="582"/>
        <v>0</v>
      </c>
      <c r="FG253">
        <f t="shared" si="583"/>
        <v>0</v>
      </c>
      <c r="FH253">
        <f t="shared" si="584"/>
        <v>0</v>
      </c>
      <c r="FI253">
        <f t="shared" si="585"/>
        <v>0</v>
      </c>
      <c r="FJ253">
        <f t="shared" si="586"/>
        <v>0</v>
      </c>
      <c r="FK253">
        <f t="shared" si="587"/>
        <v>0</v>
      </c>
      <c r="FL253">
        <f t="shared" si="588"/>
        <v>0</v>
      </c>
      <c r="FM253">
        <f t="shared" si="589"/>
        <v>0</v>
      </c>
      <c r="FN253">
        <f t="shared" si="590"/>
        <v>0</v>
      </c>
      <c r="FO253">
        <f t="shared" si="591"/>
        <v>0</v>
      </c>
      <c r="FP253">
        <f t="shared" si="592"/>
        <v>0</v>
      </c>
      <c r="FQ253">
        <f t="shared" si="593"/>
        <v>0</v>
      </c>
      <c r="FR253">
        <f t="shared" si="594"/>
        <v>0</v>
      </c>
      <c r="FS253">
        <f t="shared" si="595"/>
        <v>0</v>
      </c>
      <c r="FT253">
        <f t="shared" si="596"/>
        <v>0</v>
      </c>
      <c r="FU253">
        <f t="shared" si="597"/>
        <v>0</v>
      </c>
      <c r="FV253">
        <f t="shared" si="598"/>
        <v>0</v>
      </c>
      <c r="FW253">
        <f t="shared" si="599"/>
        <v>0</v>
      </c>
      <c r="FX253">
        <f t="shared" si="600"/>
        <v>0</v>
      </c>
      <c r="FY253">
        <f t="shared" si="601"/>
        <v>0</v>
      </c>
      <c r="FZ253">
        <f t="shared" si="602"/>
        <v>0</v>
      </c>
      <c r="GA253">
        <f t="shared" si="603"/>
        <v>0</v>
      </c>
      <c r="GB253">
        <f t="shared" si="604"/>
        <v>0</v>
      </c>
      <c r="GC253">
        <f t="shared" si="605"/>
        <v>0</v>
      </c>
      <c r="GD253">
        <f t="shared" si="606"/>
        <v>0</v>
      </c>
      <c r="GE253">
        <f t="shared" si="607"/>
        <v>0</v>
      </c>
      <c r="GF253">
        <f t="shared" si="608"/>
        <v>0</v>
      </c>
      <c r="GG253">
        <f t="shared" si="609"/>
        <v>0</v>
      </c>
      <c r="GH253">
        <f t="shared" si="610"/>
        <v>0</v>
      </c>
      <c r="GI253">
        <f t="shared" si="611"/>
        <v>0</v>
      </c>
      <c r="GJ253">
        <f t="shared" si="612"/>
        <v>0</v>
      </c>
      <c r="GK253">
        <f t="shared" si="613"/>
        <v>0</v>
      </c>
      <c r="GL253">
        <f t="shared" si="614"/>
        <v>0</v>
      </c>
      <c r="GM253">
        <f t="shared" si="615"/>
        <v>0</v>
      </c>
      <c r="GN253">
        <f t="shared" si="616"/>
        <v>0</v>
      </c>
      <c r="GO253">
        <f t="shared" si="617"/>
        <v>0</v>
      </c>
      <c r="GP253">
        <f t="shared" si="618"/>
        <v>0</v>
      </c>
      <c r="GQ253">
        <f t="shared" si="619"/>
        <v>0</v>
      </c>
      <c r="GR253">
        <f t="shared" si="620"/>
        <v>0</v>
      </c>
      <c r="GS253">
        <f t="shared" si="621"/>
        <v>0</v>
      </c>
      <c r="GT253">
        <f t="shared" si="622"/>
        <v>0</v>
      </c>
      <c r="GU253">
        <f t="shared" si="623"/>
        <v>0</v>
      </c>
      <c r="GV253">
        <f t="shared" si="624"/>
        <v>0</v>
      </c>
      <c r="GW253">
        <f t="shared" si="625"/>
        <v>0</v>
      </c>
      <c r="GX253">
        <f t="shared" si="626"/>
        <v>0</v>
      </c>
      <c r="GY253">
        <f t="shared" si="627"/>
        <v>0</v>
      </c>
      <c r="GZ253">
        <f t="shared" si="628"/>
        <v>0</v>
      </c>
      <c r="HA253">
        <f t="shared" si="629"/>
        <v>0</v>
      </c>
      <c r="HB253">
        <f t="shared" si="630"/>
        <v>0</v>
      </c>
      <c r="HC253">
        <f t="shared" si="631"/>
        <v>0</v>
      </c>
      <c r="HD253">
        <f t="shared" si="632"/>
        <v>0</v>
      </c>
      <c r="HE253">
        <f t="shared" si="633"/>
        <v>0</v>
      </c>
      <c r="HF253">
        <f t="shared" si="634"/>
        <v>0</v>
      </c>
      <c r="HG253">
        <f t="shared" si="635"/>
        <v>0</v>
      </c>
      <c r="HH253">
        <f t="shared" si="636"/>
        <v>0</v>
      </c>
      <c r="HI253">
        <f t="shared" si="637"/>
        <v>0</v>
      </c>
      <c r="HJ253">
        <f t="shared" si="638"/>
        <v>0</v>
      </c>
      <c r="HK253">
        <f t="shared" si="639"/>
        <v>0</v>
      </c>
      <c r="HL253">
        <f t="shared" si="640"/>
        <v>0</v>
      </c>
      <c r="HM253">
        <f t="shared" si="641"/>
        <v>0</v>
      </c>
      <c r="HN253">
        <f t="shared" si="642"/>
        <v>0</v>
      </c>
      <c r="HO253">
        <f t="shared" si="643"/>
        <v>0</v>
      </c>
      <c r="HP253">
        <f t="shared" si="644"/>
        <v>0</v>
      </c>
      <c r="HQ253">
        <f t="shared" si="645"/>
        <v>0</v>
      </c>
      <c r="HR253">
        <f t="shared" si="646"/>
        <v>0</v>
      </c>
      <c r="HS253">
        <f t="shared" si="647"/>
        <v>0</v>
      </c>
      <c r="HT253">
        <f t="shared" si="648"/>
        <v>0</v>
      </c>
      <c r="HU253">
        <f t="shared" si="649"/>
        <v>0</v>
      </c>
      <c r="HV253">
        <f t="shared" si="650"/>
        <v>0</v>
      </c>
      <c r="HW253">
        <f t="shared" si="651"/>
        <v>0</v>
      </c>
      <c r="HX253">
        <f t="shared" si="652"/>
        <v>0</v>
      </c>
      <c r="HY253">
        <f t="shared" si="653"/>
        <v>0</v>
      </c>
      <c r="HZ253">
        <f t="shared" si="654"/>
        <v>0</v>
      </c>
      <c r="IA253">
        <f t="shared" si="655"/>
        <v>0</v>
      </c>
      <c r="IB253">
        <f t="shared" si="656"/>
        <v>0</v>
      </c>
      <c r="IC253">
        <f t="shared" si="657"/>
        <v>0</v>
      </c>
      <c r="ID253">
        <f t="shared" si="658"/>
        <v>0</v>
      </c>
      <c r="IE253">
        <f t="shared" si="659"/>
        <v>0</v>
      </c>
      <c r="IF253">
        <f t="shared" si="660"/>
        <v>0</v>
      </c>
      <c r="IG253">
        <f t="shared" si="661"/>
        <v>0</v>
      </c>
      <c r="IH253">
        <f t="shared" si="662"/>
        <v>0</v>
      </c>
      <c r="II253">
        <f t="shared" si="663"/>
        <v>0</v>
      </c>
      <c r="IJ253">
        <f t="shared" si="664"/>
        <v>0</v>
      </c>
      <c r="IK253">
        <f t="shared" si="665"/>
        <v>0</v>
      </c>
      <c r="IL253">
        <f t="shared" si="666"/>
        <v>0</v>
      </c>
      <c r="IM253">
        <f t="shared" si="667"/>
        <v>0</v>
      </c>
      <c r="IN253">
        <f t="shared" si="668"/>
        <v>0</v>
      </c>
      <c r="IO253">
        <f t="shared" si="669"/>
        <v>0</v>
      </c>
      <c r="IP253">
        <f t="shared" si="670"/>
        <v>0</v>
      </c>
      <c r="IQ253">
        <f t="shared" si="671"/>
        <v>0</v>
      </c>
      <c r="IR253">
        <f t="shared" si="672"/>
        <v>0</v>
      </c>
      <c r="IS253">
        <f t="shared" si="673"/>
        <v>0</v>
      </c>
      <c r="IT253">
        <f t="shared" si="674"/>
        <v>0</v>
      </c>
      <c r="IU253">
        <f t="shared" si="675"/>
        <v>0</v>
      </c>
      <c r="IV253">
        <f t="shared" si="676"/>
        <v>0</v>
      </c>
      <c r="IW253">
        <f t="shared" si="677"/>
        <v>0</v>
      </c>
      <c r="IX253">
        <f t="shared" si="678"/>
        <v>0</v>
      </c>
      <c r="IY253">
        <f t="shared" si="679"/>
        <v>0</v>
      </c>
      <c r="IZ253">
        <f t="shared" si="680"/>
        <v>0</v>
      </c>
      <c r="JA253">
        <f t="shared" si="681"/>
        <v>0</v>
      </c>
      <c r="JB253">
        <f t="shared" si="682"/>
        <v>0</v>
      </c>
      <c r="JC253">
        <f t="shared" si="683"/>
        <v>0</v>
      </c>
      <c r="JD253">
        <f t="shared" si="684"/>
        <v>0</v>
      </c>
      <c r="JE253">
        <f t="shared" si="685"/>
        <v>0</v>
      </c>
      <c r="JF253">
        <f t="shared" si="686"/>
        <v>0</v>
      </c>
      <c r="JG253">
        <f t="shared" si="687"/>
        <v>0</v>
      </c>
      <c r="JH253">
        <f t="shared" si="688"/>
        <v>0</v>
      </c>
      <c r="JI253">
        <f t="shared" si="689"/>
        <v>0</v>
      </c>
      <c r="JJ253">
        <f t="shared" si="690"/>
        <v>0</v>
      </c>
      <c r="JK253">
        <f t="shared" si="691"/>
        <v>0</v>
      </c>
      <c r="JL253">
        <f t="shared" si="692"/>
        <v>0</v>
      </c>
      <c r="JM253">
        <f t="shared" si="693"/>
        <v>0</v>
      </c>
      <c r="JN253">
        <f t="shared" si="694"/>
        <v>0</v>
      </c>
      <c r="JO253">
        <f t="shared" si="695"/>
        <v>0</v>
      </c>
      <c r="JP253">
        <f t="shared" si="696"/>
        <v>0</v>
      </c>
      <c r="JQ253">
        <f t="shared" si="697"/>
        <v>0</v>
      </c>
      <c r="JR253">
        <f t="shared" si="698"/>
        <v>0</v>
      </c>
      <c r="JS253">
        <f t="shared" si="699"/>
        <v>0</v>
      </c>
      <c r="JT253">
        <f t="shared" si="700"/>
        <v>0</v>
      </c>
      <c r="JU253">
        <f t="shared" si="701"/>
        <v>0</v>
      </c>
      <c r="JV253">
        <f t="shared" si="702"/>
        <v>0</v>
      </c>
    </row>
    <row r="254" spans="1:282" x14ac:dyDescent="0.25">
      <c r="A254" t="s">
        <v>5</v>
      </c>
      <c r="B254" t="s">
        <v>0</v>
      </c>
      <c r="C254" t="s">
        <v>1</v>
      </c>
      <c r="D254" t="s">
        <v>1</v>
      </c>
      <c r="E254" t="s">
        <v>3</v>
      </c>
      <c r="F254" t="s">
        <v>6</v>
      </c>
      <c r="G254" t="s">
        <v>0</v>
      </c>
      <c r="H254" t="s">
        <v>2</v>
      </c>
      <c r="I254" t="s">
        <v>3</v>
      </c>
      <c r="J254" t="s">
        <v>0</v>
      </c>
      <c r="K254" t="s">
        <v>0</v>
      </c>
      <c r="L254" t="s">
        <v>1</v>
      </c>
      <c r="M254" t="s">
        <v>4</v>
      </c>
      <c r="N254" t="s">
        <v>2</v>
      </c>
      <c r="O254" t="s">
        <v>3</v>
      </c>
      <c r="P254" t="s">
        <v>1</v>
      </c>
      <c r="Q254" t="s">
        <v>4</v>
      </c>
      <c r="R254" t="s">
        <v>6</v>
      </c>
      <c r="S254" t="s">
        <v>1</v>
      </c>
      <c r="T254" t="s">
        <v>2</v>
      </c>
      <c r="U254" t="s">
        <v>1</v>
      </c>
      <c r="V254" t="s">
        <v>2</v>
      </c>
      <c r="W254" t="s">
        <v>1</v>
      </c>
      <c r="X254" t="s">
        <v>2</v>
      </c>
      <c r="Y254" t="s">
        <v>1</v>
      </c>
      <c r="Z254" t="s">
        <v>2</v>
      </c>
      <c r="AA254" t="s">
        <v>1</v>
      </c>
      <c r="AB254" t="s">
        <v>2</v>
      </c>
      <c r="AC254" t="s">
        <v>0</v>
      </c>
      <c r="AD254" t="s">
        <v>4</v>
      </c>
      <c r="AE254" t="s">
        <v>6</v>
      </c>
      <c r="AF254" t="s">
        <v>0</v>
      </c>
      <c r="AG254" t="s">
        <v>2</v>
      </c>
      <c r="AH254" t="s">
        <v>1</v>
      </c>
      <c r="AI254" t="s">
        <v>2</v>
      </c>
      <c r="AJ254" t="s">
        <v>0</v>
      </c>
      <c r="AK254" t="s">
        <v>4</v>
      </c>
      <c r="AL254" t="s">
        <v>4</v>
      </c>
      <c r="AM254" t="s">
        <v>6</v>
      </c>
      <c r="AN254" t="s">
        <v>1</v>
      </c>
      <c r="AO254" t="s">
        <v>2</v>
      </c>
      <c r="AP254" t="s">
        <v>0</v>
      </c>
      <c r="AQ254" t="s">
        <v>4</v>
      </c>
      <c r="AR254" t="s">
        <v>4</v>
      </c>
      <c r="AS254" t="s">
        <v>2</v>
      </c>
      <c r="AT254" t="s">
        <v>1</v>
      </c>
      <c r="AU254" t="s">
        <v>2</v>
      </c>
      <c r="AV254" t="s">
        <v>0</v>
      </c>
      <c r="AW254" t="s">
        <v>2</v>
      </c>
      <c r="AX254" t="s">
        <v>3</v>
      </c>
      <c r="AY254" t="s">
        <v>0</v>
      </c>
      <c r="AZ254" t="s">
        <v>4</v>
      </c>
      <c r="BA254" t="s">
        <v>4</v>
      </c>
      <c r="BB254" t="s">
        <v>4</v>
      </c>
      <c r="BC254" t="s">
        <v>4</v>
      </c>
      <c r="BD254" t="s">
        <v>4</v>
      </c>
      <c r="BE254" t="s">
        <v>2</v>
      </c>
      <c r="BF254" t="s">
        <v>0</v>
      </c>
      <c r="BG254" t="s">
        <v>6</v>
      </c>
      <c r="BH254" t="s">
        <v>0</v>
      </c>
      <c r="BI254" t="s">
        <v>2</v>
      </c>
      <c r="BJ254" t="s">
        <v>3</v>
      </c>
      <c r="BK254" t="s">
        <v>1</v>
      </c>
      <c r="BL254" t="s">
        <v>2</v>
      </c>
      <c r="BM254" t="s">
        <v>1</v>
      </c>
      <c r="BN254" t="s">
        <v>2</v>
      </c>
      <c r="BO254" t="s">
        <v>3</v>
      </c>
      <c r="BP254" t="s">
        <v>0</v>
      </c>
      <c r="BQ254" t="s">
        <v>4</v>
      </c>
      <c r="BR254" t="s">
        <v>2</v>
      </c>
      <c r="BS254" t="s">
        <v>0</v>
      </c>
      <c r="BT254" t="s">
        <v>2</v>
      </c>
      <c r="BU254" t="s">
        <v>1</v>
      </c>
      <c r="BV254" t="s">
        <v>2</v>
      </c>
      <c r="BW254" t="s">
        <v>0</v>
      </c>
      <c r="BX254" t="s">
        <v>4</v>
      </c>
      <c r="BY254" t="s">
        <v>4</v>
      </c>
      <c r="BZ254" t="s">
        <v>4</v>
      </c>
      <c r="CA254" t="s">
        <v>6</v>
      </c>
      <c r="CB254" t="s">
        <v>0</v>
      </c>
      <c r="CC254" t="s">
        <v>6</v>
      </c>
      <c r="CD254" t="s">
        <v>1</v>
      </c>
      <c r="CE254" t="s">
        <v>2</v>
      </c>
      <c r="CF254" t="s">
        <v>1</v>
      </c>
      <c r="CG254" t="s">
        <v>6</v>
      </c>
      <c r="CH254" t="s">
        <v>1</v>
      </c>
      <c r="CI254" t="s">
        <v>4</v>
      </c>
      <c r="CJ254" t="s">
        <v>4</v>
      </c>
      <c r="CK254" t="s">
        <v>4</v>
      </c>
      <c r="CL254" t="s">
        <v>6</v>
      </c>
      <c r="CM254" t="s">
        <v>0</v>
      </c>
      <c r="CN254" t="s">
        <v>2</v>
      </c>
      <c r="CO254" t="s">
        <v>3</v>
      </c>
      <c r="CP254" t="s">
        <v>1</v>
      </c>
      <c r="CQ254" t="s">
        <v>2</v>
      </c>
      <c r="CR254" t="s">
        <v>1</v>
      </c>
      <c r="CS254" t="s">
        <v>2</v>
      </c>
      <c r="CT254" t="s">
        <v>0</v>
      </c>
      <c r="CU254" t="s">
        <v>0</v>
      </c>
      <c r="CV254" t="s">
        <v>2</v>
      </c>
      <c r="CW254" t="s">
        <v>3</v>
      </c>
      <c r="CX254" t="s">
        <v>0</v>
      </c>
      <c r="CY254" t="s">
        <v>6</v>
      </c>
      <c r="CZ254" t="s">
        <v>1</v>
      </c>
      <c r="DA254" t="s">
        <v>4</v>
      </c>
      <c r="DB254" t="s">
        <v>4</v>
      </c>
      <c r="DC254" t="s">
        <v>2</v>
      </c>
      <c r="DD254" t="s">
        <v>3</v>
      </c>
      <c r="DE254" t="s">
        <v>0</v>
      </c>
      <c r="DF254" t="s">
        <v>4</v>
      </c>
      <c r="DG254" t="s">
        <v>2</v>
      </c>
      <c r="DH254" t="s">
        <v>1</v>
      </c>
      <c r="DI254" t="s">
        <v>4</v>
      </c>
      <c r="DJ254" t="s">
        <v>6</v>
      </c>
      <c r="DK254" t="s">
        <v>1</v>
      </c>
      <c r="DL254" t="s">
        <v>4</v>
      </c>
      <c r="DM254" t="s">
        <v>4</v>
      </c>
      <c r="DN254" t="s">
        <v>2</v>
      </c>
      <c r="DO254" t="s">
        <v>3</v>
      </c>
      <c r="DP254" t="s">
        <v>1</v>
      </c>
      <c r="DQ254" t="s">
        <v>6</v>
      </c>
      <c r="DR254" t="s">
        <v>3</v>
      </c>
      <c r="DS254" t="s">
        <v>1</v>
      </c>
      <c r="DT254" t="s">
        <v>4</v>
      </c>
      <c r="DU254" t="s">
        <v>3</v>
      </c>
      <c r="DV254" t="s">
        <v>4</v>
      </c>
      <c r="DW254" t="s">
        <v>2</v>
      </c>
      <c r="DX254" t="s">
        <v>0</v>
      </c>
      <c r="DY254" t="s">
        <v>1</v>
      </c>
      <c r="DZ254" t="s">
        <v>6</v>
      </c>
      <c r="EA254" t="s">
        <v>0</v>
      </c>
      <c r="EB254" t="s">
        <v>1</v>
      </c>
      <c r="EC254" t="s">
        <v>4</v>
      </c>
      <c r="ED254" t="s">
        <v>5</v>
      </c>
      <c r="EE254" t="s">
        <v>4</v>
      </c>
      <c r="EF254" t="s">
        <v>4</v>
      </c>
      <c r="EG254" t="s">
        <v>2</v>
      </c>
      <c r="EH254" t="s">
        <v>0</v>
      </c>
      <c r="EI254" t="s">
        <v>6</v>
      </c>
      <c r="EJ254" t="s">
        <v>1</v>
      </c>
      <c r="EM254">
        <f t="shared" si="563"/>
        <v>0</v>
      </c>
      <c r="EN254">
        <f t="shared" si="564"/>
        <v>0</v>
      </c>
      <c r="EO254">
        <f t="shared" si="565"/>
        <v>0</v>
      </c>
      <c r="EP254">
        <f t="shared" si="566"/>
        <v>0</v>
      </c>
      <c r="EQ254">
        <f t="shared" si="567"/>
        <v>0</v>
      </c>
      <c r="ER254">
        <f t="shared" si="568"/>
        <v>0</v>
      </c>
      <c r="ES254">
        <f t="shared" si="569"/>
        <v>0</v>
      </c>
      <c r="ET254">
        <f t="shared" si="570"/>
        <v>0</v>
      </c>
      <c r="EU254">
        <f t="shared" si="571"/>
        <v>0</v>
      </c>
      <c r="EV254">
        <f t="shared" si="572"/>
        <v>0</v>
      </c>
      <c r="EW254">
        <f t="shared" si="573"/>
        <v>0</v>
      </c>
      <c r="EX254">
        <f t="shared" si="574"/>
        <v>0</v>
      </c>
      <c r="EY254">
        <f t="shared" si="575"/>
        <v>0</v>
      </c>
      <c r="EZ254">
        <f t="shared" si="576"/>
        <v>0</v>
      </c>
      <c r="FA254">
        <f t="shared" si="577"/>
        <v>0</v>
      </c>
      <c r="FB254">
        <f t="shared" si="578"/>
        <v>0</v>
      </c>
      <c r="FC254">
        <f t="shared" si="579"/>
        <v>0</v>
      </c>
      <c r="FD254">
        <f t="shared" si="580"/>
        <v>0</v>
      </c>
      <c r="FE254">
        <f t="shared" si="581"/>
        <v>0</v>
      </c>
      <c r="FF254">
        <f t="shared" si="582"/>
        <v>0</v>
      </c>
      <c r="FG254">
        <f t="shared" si="583"/>
        <v>0</v>
      </c>
      <c r="FH254">
        <f t="shared" si="584"/>
        <v>0</v>
      </c>
      <c r="FI254">
        <f t="shared" si="585"/>
        <v>0</v>
      </c>
      <c r="FJ254">
        <f t="shared" si="586"/>
        <v>0</v>
      </c>
      <c r="FK254">
        <f t="shared" si="587"/>
        <v>0</v>
      </c>
      <c r="FL254">
        <f t="shared" si="588"/>
        <v>0</v>
      </c>
      <c r="FM254">
        <f t="shared" si="589"/>
        <v>0</v>
      </c>
      <c r="FN254">
        <f t="shared" si="590"/>
        <v>0</v>
      </c>
      <c r="FO254">
        <f t="shared" si="591"/>
        <v>0</v>
      </c>
      <c r="FP254">
        <f t="shared" si="592"/>
        <v>0</v>
      </c>
      <c r="FQ254">
        <f t="shared" si="593"/>
        <v>0</v>
      </c>
      <c r="FR254">
        <f t="shared" si="594"/>
        <v>0</v>
      </c>
      <c r="FS254">
        <f t="shared" si="595"/>
        <v>0</v>
      </c>
      <c r="FT254">
        <f t="shared" si="596"/>
        <v>0</v>
      </c>
      <c r="FU254">
        <f t="shared" si="597"/>
        <v>0</v>
      </c>
      <c r="FV254">
        <f t="shared" si="598"/>
        <v>0</v>
      </c>
      <c r="FW254">
        <f t="shared" si="599"/>
        <v>0</v>
      </c>
      <c r="FX254">
        <f t="shared" si="600"/>
        <v>0</v>
      </c>
      <c r="FY254">
        <f t="shared" si="601"/>
        <v>0</v>
      </c>
      <c r="FZ254">
        <f t="shared" si="602"/>
        <v>0</v>
      </c>
      <c r="GA254">
        <f t="shared" si="603"/>
        <v>0</v>
      </c>
      <c r="GB254">
        <f t="shared" si="604"/>
        <v>0</v>
      </c>
      <c r="GC254">
        <f t="shared" si="605"/>
        <v>0</v>
      </c>
      <c r="GD254">
        <f t="shared" si="606"/>
        <v>0</v>
      </c>
      <c r="GE254">
        <f t="shared" si="607"/>
        <v>0</v>
      </c>
      <c r="GF254">
        <f t="shared" si="608"/>
        <v>0</v>
      </c>
      <c r="GG254">
        <f t="shared" si="609"/>
        <v>0</v>
      </c>
      <c r="GH254">
        <f t="shared" si="610"/>
        <v>0</v>
      </c>
      <c r="GI254">
        <f t="shared" si="611"/>
        <v>0</v>
      </c>
      <c r="GJ254">
        <f t="shared" si="612"/>
        <v>0</v>
      </c>
      <c r="GK254">
        <f t="shared" si="613"/>
        <v>0</v>
      </c>
      <c r="GL254">
        <f t="shared" si="614"/>
        <v>0</v>
      </c>
      <c r="GM254">
        <f t="shared" si="615"/>
        <v>0</v>
      </c>
      <c r="GN254">
        <f t="shared" si="616"/>
        <v>0</v>
      </c>
      <c r="GO254">
        <f t="shared" si="617"/>
        <v>0</v>
      </c>
      <c r="GP254">
        <f t="shared" si="618"/>
        <v>0</v>
      </c>
      <c r="GQ254">
        <f t="shared" si="619"/>
        <v>0</v>
      </c>
      <c r="GR254">
        <f t="shared" si="620"/>
        <v>0</v>
      </c>
      <c r="GS254">
        <f t="shared" si="621"/>
        <v>0</v>
      </c>
      <c r="GT254">
        <f t="shared" si="622"/>
        <v>0</v>
      </c>
      <c r="GU254">
        <f t="shared" si="623"/>
        <v>0</v>
      </c>
      <c r="GV254">
        <f t="shared" si="624"/>
        <v>0</v>
      </c>
      <c r="GW254">
        <f t="shared" si="625"/>
        <v>0</v>
      </c>
      <c r="GX254">
        <f t="shared" si="626"/>
        <v>0</v>
      </c>
      <c r="GY254">
        <f t="shared" si="627"/>
        <v>0</v>
      </c>
      <c r="GZ254">
        <f t="shared" si="628"/>
        <v>0</v>
      </c>
      <c r="HA254">
        <f t="shared" si="629"/>
        <v>0</v>
      </c>
      <c r="HB254">
        <f t="shared" si="630"/>
        <v>0</v>
      </c>
      <c r="HC254">
        <f t="shared" si="631"/>
        <v>0</v>
      </c>
      <c r="HD254">
        <f t="shared" si="632"/>
        <v>0</v>
      </c>
      <c r="HE254">
        <f t="shared" si="633"/>
        <v>0</v>
      </c>
      <c r="HF254">
        <f t="shared" si="634"/>
        <v>0</v>
      </c>
      <c r="HG254">
        <f t="shared" si="635"/>
        <v>0</v>
      </c>
      <c r="HH254">
        <f t="shared" si="636"/>
        <v>0</v>
      </c>
      <c r="HI254">
        <f t="shared" si="637"/>
        <v>0</v>
      </c>
      <c r="HJ254">
        <f t="shared" si="638"/>
        <v>0</v>
      </c>
      <c r="HK254">
        <f t="shared" si="639"/>
        <v>0</v>
      </c>
      <c r="HL254">
        <f t="shared" si="640"/>
        <v>0</v>
      </c>
      <c r="HM254">
        <f t="shared" si="641"/>
        <v>0</v>
      </c>
      <c r="HN254">
        <f t="shared" si="642"/>
        <v>0</v>
      </c>
      <c r="HO254">
        <f t="shared" si="643"/>
        <v>0</v>
      </c>
      <c r="HP254">
        <f t="shared" si="644"/>
        <v>0</v>
      </c>
      <c r="HQ254">
        <f t="shared" si="645"/>
        <v>0</v>
      </c>
      <c r="HR254">
        <f t="shared" si="646"/>
        <v>0</v>
      </c>
      <c r="HS254">
        <f t="shared" si="647"/>
        <v>0</v>
      </c>
      <c r="HT254">
        <f t="shared" si="648"/>
        <v>0</v>
      </c>
      <c r="HU254">
        <f t="shared" si="649"/>
        <v>0</v>
      </c>
      <c r="HV254">
        <f t="shared" si="650"/>
        <v>0</v>
      </c>
      <c r="HW254">
        <f t="shared" si="651"/>
        <v>0</v>
      </c>
      <c r="HX254">
        <f t="shared" si="652"/>
        <v>0</v>
      </c>
      <c r="HY254">
        <f t="shared" si="653"/>
        <v>0</v>
      </c>
      <c r="HZ254">
        <f t="shared" si="654"/>
        <v>0</v>
      </c>
      <c r="IA254">
        <f t="shared" si="655"/>
        <v>0</v>
      </c>
      <c r="IB254">
        <f t="shared" si="656"/>
        <v>0</v>
      </c>
      <c r="IC254">
        <f t="shared" si="657"/>
        <v>0</v>
      </c>
      <c r="ID254">
        <f t="shared" si="658"/>
        <v>0</v>
      </c>
      <c r="IE254">
        <f t="shared" si="659"/>
        <v>0</v>
      </c>
      <c r="IF254">
        <f t="shared" si="660"/>
        <v>0</v>
      </c>
      <c r="IG254">
        <f t="shared" si="661"/>
        <v>0</v>
      </c>
      <c r="IH254">
        <f t="shared" si="662"/>
        <v>0</v>
      </c>
      <c r="II254">
        <f t="shared" si="663"/>
        <v>0</v>
      </c>
      <c r="IJ254">
        <f t="shared" si="664"/>
        <v>0</v>
      </c>
      <c r="IK254">
        <f t="shared" si="665"/>
        <v>0</v>
      </c>
      <c r="IL254">
        <f t="shared" si="666"/>
        <v>0</v>
      </c>
      <c r="IM254">
        <f t="shared" si="667"/>
        <v>0</v>
      </c>
      <c r="IN254">
        <f t="shared" si="668"/>
        <v>0</v>
      </c>
      <c r="IO254">
        <f t="shared" si="669"/>
        <v>0</v>
      </c>
      <c r="IP254">
        <f t="shared" si="670"/>
        <v>0</v>
      </c>
      <c r="IQ254">
        <f t="shared" si="671"/>
        <v>0</v>
      </c>
      <c r="IR254">
        <f t="shared" si="672"/>
        <v>0</v>
      </c>
      <c r="IS254">
        <f t="shared" si="673"/>
        <v>0</v>
      </c>
      <c r="IT254">
        <f t="shared" si="674"/>
        <v>0</v>
      </c>
      <c r="IU254">
        <f t="shared" si="675"/>
        <v>0</v>
      </c>
      <c r="IV254">
        <f t="shared" si="676"/>
        <v>0</v>
      </c>
      <c r="IW254">
        <f t="shared" si="677"/>
        <v>0</v>
      </c>
      <c r="IX254">
        <f t="shared" si="678"/>
        <v>0</v>
      </c>
      <c r="IY254">
        <f t="shared" si="679"/>
        <v>0</v>
      </c>
      <c r="IZ254">
        <f t="shared" si="680"/>
        <v>0</v>
      </c>
      <c r="JA254">
        <f t="shared" si="681"/>
        <v>0</v>
      </c>
      <c r="JB254">
        <f t="shared" si="682"/>
        <v>0</v>
      </c>
      <c r="JC254">
        <f t="shared" si="683"/>
        <v>0</v>
      </c>
      <c r="JD254">
        <f t="shared" si="684"/>
        <v>0</v>
      </c>
      <c r="JE254">
        <f t="shared" si="685"/>
        <v>0</v>
      </c>
      <c r="JF254">
        <f t="shared" si="686"/>
        <v>0</v>
      </c>
      <c r="JG254">
        <f t="shared" si="687"/>
        <v>0</v>
      </c>
      <c r="JH254">
        <f t="shared" si="688"/>
        <v>0</v>
      </c>
      <c r="JI254">
        <f t="shared" si="689"/>
        <v>0</v>
      </c>
      <c r="JJ254">
        <f t="shared" si="690"/>
        <v>0</v>
      </c>
      <c r="JK254">
        <f t="shared" si="691"/>
        <v>0</v>
      </c>
      <c r="JL254">
        <f t="shared" si="692"/>
        <v>0</v>
      </c>
      <c r="JM254">
        <f t="shared" si="693"/>
        <v>0</v>
      </c>
      <c r="JN254">
        <f t="shared" si="694"/>
        <v>0</v>
      </c>
      <c r="JO254">
        <f t="shared" si="695"/>
        <v>0</v>
      </c>
      <c r="JP254">
        <f t="shared" si="696"/>
        <v>0</v>
      </c>
      <c r="JQ254">
        <f t="shared" si="697"/>
        <v>0</v>
      </c>
      <c r="JR254">
        <f t="shared" si="698"/>
        <v>0</v>
      </c>
      <c r="JS254">
        <f t="shared" si="699"/>
        <v>0</v>
      </c>
      <c r="JT254">
        <f t="shared" si="700"/>
        <v>0</v>
      </c>
      <c r="JU254">
        <f t="shared" si="701"/>
        <v>0</v>
      </c>
      <c r="JV254">
        <f t="shared" si="702"/>
        <v>0</v>
      </c>
    </row>
    <row r="255" spans="1:282" x14ac:dyDescent="0.25">
      <c r="A255" t="s">
        <v>4</v>
      </c>
      <c r="B255" t="s">
        <v>0</v>
      </c>
      <c r="C255" t="s">
        <v>5</v>
      </c>
      <c r="D255" t="s">
        <v>4</v>
      </c>
      <c r="E255" t="s">
        <v>2</v>
      </c>
      <c r="F255" t="s">
        <v>1</v>
      </c>
      <c r="G255" t="s">
        <v>0</v>
      </c>
      <c r="H255" t="s">
        <v>6</v>
      </c>
      <c r="I255" t="s">
        <v>2</v>
      </c>
      <c r="J255" t="s">
        <v>0</v>
      </c>
      <c r="K255" t="s">
        <v>4</v>
      </c>
      <c r="L255" t="s">
        <v>6</v>
      </c>
      <c r="M255" t="s">
        <v>4</v>
      </c>
      <c r="N255" t="s">
        <v>4</v>
      </c>
      <c r="O255" t="s">
        <v>3</v>
      </c>
      <c r="P255" t="s">
        <v>6</v>
      </c>
      <c r="Q255" t="s">
        <v>0</v>
      </c>
      <c r="R255" t="s">
        <v>2</v>
      </c>
      <c r="S255" t="s">
        <v>0</v>
      </c>
      <c r="T255" t="s">
        <v>4</v>
      </c>
      <c r="U255" t="s">
        <v>4</v>
      </c>
      <c r="V255" t="s">
        <v>4</v>
      </c>
      <c r="W255" t="s">
        <v>4</v>
      </c>
      <c r="X255" t="s">
        <v>4</v>
      </c>
      <c r="Y255" t="s">
        <v>6</v>
      </c>
      <c r="Z255" t="s">
        <v>0</v>
      </c>
      <c r="AA255" t="s">
        <v>4</v>
      </c>
      <c r="AB255" t="s">
        <v>4</v>
      </c>
      <c r="AC255" t="s">
        <v>2</v>
      </c>
      <c r="AD255" t="s">
        <v>3</v>
      </c>
      <c r="AE255" t="s">
        <v>3</v>
      </c>
      <c r="AF255" t="s">
        <v>3</v>
      </c>
      <c r="AG255" t="s">
        <v>0</v>
      </c>
      <c r="AH255" t="s">
        <v>6</v>
      </c>
      <c r="AI255" t="s">
        <v>0</v>
      </c>
      <c r="AJ255" t="s">
        <v>2</v>
      </c>
      <c r="AK255" t="s">
        <v>0</v>
      </c>
      <c r="AL255" t="s">
        <v>4</v>
      </c>
      <c r="AM255" t="s">
        <v>2</v>
      </c>
      <c r="AN255" t="s">
        <v>0</v>
      </c>
      <c r="AO255" t="s">
        <v>4</v>
      </c>
      <c r="AP255" t="s">
        <v>2</v>
      </c>
      <c r="AQ255" t="s">
        <v>0</v>
      </c>
      <c r="AR255" t="s">
        <v>4</v>
      </c>
      <c r="AS255" t="s">
        <v>4</v>
      </c>
      <c r="AT255" t="s">
        <v>6</v>
      </c>
      <c r="AU255" t="s">
        <v>0</v>
      </c>
      <c r="AV255" t="s">
        <v>5</v>
      </c>
      <c r="AW255" t="s">
        <v>6</v>
      </c>
      <c r="AX255" t="s">
        <v>1</v>
      </c>
      <c r="AY255" t="s">
        <v>2</v>
      </c>
      <c r="AZ255" t="s">
        <v>0</v>
      </c>
      <c r="BA255" t="s">
        <v>4</v>
      </c>
      <c r="BB255" t="s">
        <v>4</v>
      </c>
      <c r="BC255" t="s">
        <v>6</v>
      </c>
      <c r="BD255" t="s">
        <v>0</v>
      </c>
      <c r="BE255" t="s">
        <v>6</v>
      </c>
      <c r="BF255" t="s">
        <v>3</v>
      </c>
      <c r="BG255" t="s">
        <v>3</v>
      </c>
      <c r="BH255" t="s">
        <v>1</v>
      </c>
      <c r="BI255" t="s">
        <v>4</v>
      </c>
      <c r="BJ255" t="s">
        <v>2</v>
      </c>
      <c r="BK255" t="s">
        <v>0</v>
      </c>
      <c r="BL255" t="s">
        <v>4</v>
      </c>
      <c r="BM255" t="s">
        <v>4</v>
      </c>
      <c r="BN255" t="s">
        <v>4</v>
      </c>
      <c r="BO255" t="s">
        <v>2</v>
      </c>
      <c r="BP255" t="s">
        <v>3</v>
      </c>
      <c r="BQ255" t="s">
        <v>0</v>
      </c>
      <c r="BR255" t="s">
        <v>6</v>
      </c>
      <c r="BS255" t="s">
        <v>3</v>
      </c>
      <c r="BT255" t="s">
        <v>0</v>
      </c>
      <c r="BU255" t="s">
        <v>4</v>
      </c>
      <c r="BV255" t="s">
        <v>6</v>
      </c>
      <c r="BW255" t="s">
        <v>1</v>
      </c>
      <c r="BX255" t="s">
        <v>4</v>
      </c>
      <c r="BY255" t="s">
        <v>4</v>
      </c>
      <c r="BZ255" t="s">
        <v>4</v>
      </c>
      <c r="CA255" t="s">
        <v>2</v>
      </c>
      <c r="CB255" t="s">
        <v>3</v>
      </c>
      <c r="CC255" t="s">
        <v>3</v>
      </c>
      <c r="CD255" t="s">
        <v>0</v>
      </c>
      <c r="CE255" t="s">
        <v>4</v>
      </c>
      <c r="CF255" t="s">
        <v>4</v>
      </c>
      <c r="CG255" t="s">
        <v>2</v>
      </c>
      <c r="CH255" t="s">
        <v>0</v>
      </c>
      <c r="CI255" t="s">
        <v>4</v>
      </c>
      <c r="CJ255" t="s">
        <v>4</v>
      </c>
      <c r="CK255" t="s">
        <v>4</v>
      </c>
      <c r="CL255" t="s">
        <v>2</v>
      </c>
      <c r="CM255" t="s">
        <v>3</v>
      </c>
      <c r="CN255" t="s">
        <v>0</v>
      </c>
      <c r="CO255" t="s">
        <v>6</v>
      </c>
      <c r="CP255" t="s">
        <v>4</v>
      </c>
      <c r="CQ255" t="s">
        <v>4</v>
      </c>
      <c r="CR255" t="s">
        <v>4</v>
      </c>
      <c r="CS255" t="s">
        <v>6</v>
      </c>
      <c r="CT255" t="s">
        <v>3</v>
      </c>
      <c r="CU255" t="s">
        <v>1</v>
      </c>
      <c r="CV255" t="s">
        <v>6</v>
      </c>
      <c r="CW255" t="s">
        <v>3</v>
      </c>
      <c r="CX255" t="s">
        <v>1</v>
      </c>
      <c r="CY255" t="s">
        <v>2</v>
      </c>
      <c r="CZ255" t="s">
        <v>0</v>
      </c>
      <c r="DA255" t="s">
        <v>6</v>
      </c>
      <c r="DB255" t="s">
        <v>0</v>
      </c>
      <c r="DC255" t="s">
        <v>6</v>
      </c>
      <c r="DD255" t="s">
        <v>3</v>
      </c>
      <c r="DE255" t="s">
        <v>1</v>
      </c>
      <c r="DF255" t="s">
        <v>6</v>
      </c>
      <c r="DG255" t="s">
        <v>0</v>
      </c>
      <c r="DH255" t="s">
        <v>4</v>
      </c>
      <c r="DI255" t="s">
        <v>2</v>
      </c>
      <c r="DJ255" t="s">
        <v>1</v>
      </c>
      <c r="DK255" t="s">
        <v>6</v>
      </c>
      <c r="DL255" t="s">
        <v>0</v>
      </c>
      <c r="DM255" t="s">
        <v>6</v>
      </c>
      <c r="DN255" t="s">
        <v>0</v>
      </c>
      <c r="DO255" t="s">
        <v>1</v>
      </c>
      <c r="DP255" t="s">
        <v>6</v>
      </c>
      <c r="DQ255" t="s">
        <v>3</v>
      </c>
      <c r="DR255" t="s">
        <v>1</v>
      </c>
      <c r="DS255" t="s">
        <v>6</v>
      </c>
      <c r="DT255" t="s">
        <v>1</v>
      </c>
      <c r="DU255" t="s">
        <v>2</v>
      </c>
      <c r="DV255" t="s">
        <v>6</v>
      </c>
      <c r="DW255" t="s">
        <v>0</v>
      </c>
      <c r="DX255" t="s">
        <v>0</v>
      </c>
      <c r="DY255" t="s">
        <v>3</v>
      </c>
      <c r="DZ255" t="s">
        <v>3</v>
      </c>
      <c r="EA255" t="s">
        <v>6</v>
      </c>
      <c r="EB255" t="s">
        <v>2</v>
      </c>
      <c r="EC255" t="s">
        <v>3</v>
      </c>
      <c r="ED255" t="s">
        <v>2</v>
      </c>
      <c r="EE255" t="s">
        <v>6</v>
      </c>
      <c r="EF255" t="s">
        <v>3</v>
      </c>
      <c r="EG255" t="s">
        <v>1</v>
      </c>
      <c r="EH255" t="s">
        <v>3</v>
      </c>
      <c r="EI255" t="s">
        <v>2</v>
      </c>
      <c r="EJ255" t="s">
        <v>0</v>
      </c>
      <c r="EM255">
        <f t="shared" si="563"/>
        <v>0</v>
      </c>
      <c r="EN255">
        <f t="shared" si="564"/>
        <v>0</v>
      </c>
      <c r="EO255">
        <f t="shared" si="565"/>
        <v>0</v>
      </c>
      <c r="EP255">
        <f t="shared" si="566"/>
        <v>0</v>
      </c>
      <c r="EQ255">
        <f t="shared" si="567"/>
        <v>0</v>
      </c>
      <c r="ER255">
        <f t="shared" si="568"/>
        <v>0</v>
      </c>
      <c r="ES255">
        <f t="shared" si="569"/>
        <v>0</v>
      </c>
      <c r="ET255">
        <f t="shared" si="570"/>
        <v>0</v>
      </c>
      <c r="EU255">
        <f t="shared" si="571"/>
        <v>0</v>
      </c>
      <c r="EV255">
        <f t="shared" si="572"/>
        <v>0</v>
      </c>
      <c r="EW255">
        <f t="shared" si="573"/>
        <v>0</v>
      </c>
      <c r="EX255">
        <f t="shared" si="574"/>
        <v>0</v>
      </c>
      <c r="EY255">
        <f t="shared" si="575"/>
        <v>0</v>
      </c>
      <c r="EZ255">
        <f t="shared" si="576"/>
        <v>0</v>
      </c>
      <c r="FA255">
        <f t="shared" si="577"/>
        <v>0</v>
      </c>
      <c r="FB255">
        <f t="shared" si="578"/>
        <v>0</v>
      </c>
      <c r="FC255">
        <f t="shared" si="579"/>
        <v>0</v>
      </c>
      <c r="FD255">
        <f t="shared" si="580"/>
        <v>0</v>
      </c>
      <c r="FE255">
        <f t="shared" si="581"/>
        <v>0</v>
      </c>
      <c r="FF255">
        <f t="shared" si="582"/>
        <v>0</v>
      </c>
      <c r="FG255">
        <f t="shared" si="583"/>
        <v>0</v>
      </c>
      <c r="FH255">
        <f t="shared" si="584"/>
        <v>0</v>
      </c>
      <c r="FI255">
        <f t="shared" si="585"/>
        <v>0</v>
      </c>
      <c r="FJ255">
        <f t="shared" si="586"/>
        <v>0</v>
      </c>
      <c r="FK255">
        <f t="shared" si="587"/>
        <v>0</v>
      </c>
      <c r="FL255">
        <f t="shared" si="588"/>
        <v>0</v>
      </c>
      <c r="FM255">
        <f t="shared" si="589"/>
        <v>0</v>
      </c>
      <c r="FN255">
        <f t="shared" si="590"/>
        <v>0</v>
      </c>
      <c r="FO255">
        <f t="shared" si="591"/>
        <v>0</v>
      </c>
      <c r="FP255">
        <f t="shared" si="592"/>
        <v>0</v>
      </c>
      <c r="FQ255">
        <f t="shared" si="593"/>
        <v>0</v>
      </c>
      <c r="FR255">
        <f t="shared" si="594"/>
        <v>0</v>
      </c>
      <c r="FS255">
        <f t="shared" si="595"/>
        <v>0</v>
      </c>
      <c r="FT255">
        <f t="shared" si="596"/>
        <v>0</v>
      </c>
      <c r="FU255">
        <f t="shared" si="597"/>
        <v>0</v>
      </c>
      <c r="FV255">
        <f t="shared" si="598"/>
        <v>0</v>
      </c>
      <c r="FW255">
        <f t="shared" si="599"/>
        <v>0</v>
      </c>
      <c r="FX255">
        <f t="shared" si="600"/>
        <v>0</v>
      </c>
      <c r="FY255">
        <f t="shared" si="601"/>
        <v>0</v>
      </c>
      <c r="FZ255">
        <f t="shared" si="602"/>
        <v>0</v>
      </c>
      <c r="GA255">
        <f t="shared" si="603"/>
        <v>0</v>
      </c>
      <c r="GB255">
        <f t="shared" si="604"/>
        <v>0</v>
      </c>
      <c r="GC255">
        <f t="shared" si="605"/>
        <v>0</v>
      </c>
      <c r="GD255">
        <f t="shared" si="606"/>
        <v>0</v>
      </c>
      <c r="GE255">
        <f t="shared" si="607"/>
        <v>0</v>
      </c>
      <c r="GF255">
        <f t="shared" si="608"/>
        <v>0</v>
      </c>
      <c r="GG255">
        <f t="shared" si="609"/>
        <v>0</v>
      </c>
      <c r="GH255">
        <f t="shared" si="610"/>
        <v>0</v>
      </c>
      <c r="GI255">
        <f t="shared" si="611"/>
        <v>0</v>
      </c>
      <c r="GJ255">
        <f t="shared" si="612"/>
        <v>0</v>
      </c>
      <c r="GK255">
        <f t="shared" si="613"/>
        <v>0</v>
      </c>
      <c r="GL255">
        <f t="shared" si="614"/>
        <v>0</v>
      </c>
      <c r="GM255">
        <f t="shared" si="615"/>
        <v>0</v>
      </c>
      <c r="GN255">
        <f t="shared" si="616"/>
        <v>0</v>
      </c>
      <c r="GO255">
        <f t="shared" si="617"/>
        <v>0</v>
      </c>
      <c r="GP255">
        <f t="shared" si="618"/>
        <v>0</v>
      </c>
      <c r="GQ255">
        <f t="shared" si="619"/>
        <v>0</v>
      </c>
      <c r="GR255">
        <f t="shared" si="620"/>
        <v>0</v>
      </c>
      <c r="GS255">
        <f t="shared" si="621"/>
        <v>0</v>
      </c>
      <c r="GT255">
        <f t="shared" si="622"/>
        <v>0</v>
      </c>
      <c r="GU255">
        <f t="shared" si="623"/>
        <v>0</v>
      </c>
      <c r="GV255">
        <f t="shared" si="624"/>
        <v>0</v>
      </c>
      <c r="GW255">
        <f t="shared" si="625"/>
        <v>0</v>
      </c>
      <c r="GX255">
        <f t="shared" si="626"/>
        <v>0</v>
      </c>
      <c r="GY255">
        <f t="shared" si="627"/>
        <v>0</v>
      </c>
      <c r="GZ255">
        <f t="shared" si="628"/>
        <v>0</v>
      </c>
      <c r="HA255">
        <f t="shared" si="629"/>
        <v>0</v>
      </c>
      <c r="HB255">
        <f t="shared" si="630"/>
        <v>0</v>
      </c>
      <c r="HC255">
        <f t="shared" si="631"/>
        <v>0</v>
      </c>
      <c r="HD255">
        <f t="shared" si="632"/>
        <v>0</v>
      </c>
      <c r="HE255">
        <f t="shared" si="633"/>
        <v>0</v>
      </c>
      <c r="HF255">
        <f t="shared" si="634"/>
        <v>0</v>
      </c>
      <c r="HG255">
        <f t="shared" si="635"/>
        <v>0</v>
      </c>
      <c r="HH255">
        <f t="shared" si="636"/>
        <v>0</v>
      </c>
      <c r="HI255">
        <f t="shared" si="637"/>
        <v>0</v>
      </c>
      <c r="HJ255">
        <f t="shared" si="638"/>
        <v>0</v>
      </c>
      <c r="HK255">
        <f t="shared" si="639"/>
        <v>0</v>
      </c>
      <c r="HL255">
        <f t="shared" si="640"/>
        <v>0</v>
      </c>
      <c r="HM255">
        <f t="shared" si="641"/>
        <v>0</v>
      </c>
      <c r="HN255">
        <f t="shared" si="642"/>
        <v>0</v>
      </c>
      <c r="HO255">
        <f t="shared" si="643"/>
        <v>0</v>
      </c>
      <c r="HP255">
        <f t="shared" si="644"/>
        <v>0</v>
      </c>
      <c r="HQ255">
        <f t="shared" si="645"/>
        <v>0</v>
      </c>
      <c r="HR255">
        <f t="shared" si="646"/>
        <v>0</v>
      </c>
      <c r="HS255">
        <f t="shared" si="647"/>
        <v>0</v>
      </c>
      <c r="HT255">
        <f t="shared" si="648"/>
        <v>0</v>
      </c>
      <c r="HU255">
        <f t="shared" si="649"/>
        <v>0</v>
      </c>
      <c r="HV255">
        <f t="shared" si="650"/>
        <v>0</v>
      </c>
      <c r="HW255">
        <f t="shared" si="651"/>
        <v>0</v>
      </c>
      <c r="HX255">
        <f t="shared" si="652"/>
        <v>0</v>
      </c>
      <c r="HY255">
        <f t="shared" si="653"/>
        <v>0</v>
      </c>
      <c r="HZ255">
        <f t="shared" si="654"/>
        <v>0</v>
      </c>
      <c r="IA255">
        <f t="shared" si="655"/>
        <v>0</v>
      </c>
      <c r="IB255">
        <f t="shared" si="656"/>
        <v>0</v>
      </c>
      <c r="IC255">
        <f t="shared" si="657"/>
        <v>0</v>
      </c>
      <c r="ID255">
        <f t="shared" si="658"/>
        <v>0</v>
      </c>
      <c r="IE255">
        <f t="shared" si="659"/>
        <v>0</v>
      </c>
      <c r="IF255">
        <f t="shared" si="660"/>
        <v>0</v>
      </c>
      <c r="IG255">
        <f t="shared" si="661"/>
        <v>0</v>
      </c>
      <c r="IH255">
        <f t="shared" si="662"/>
        <v>0</v>
      </c>
      <c r="II255">
        <f t="shared" si="663"/>
        <v>0</v>
      </c>
      <c r="IJ255">
        <f t="shared" si="664"/>
        <v>0</v>
      </c>
      <c r="IK255">
        <f t="shared" si="665"/>
        <v>0</v>
      </c>
      <c r="IL255">
        <f t="shared" si="666"/>
        <v>0</v>
      </c>
      <c r="IM255">
        <f t="shared" si="667"/>
        <v>0</v>
      </c>
      <c r="IN255">
        <f t="shared" si="668"/>
        <v>0</v>
      </c>
      <c r="IO255">
        <f t="shared" si="669"/>
        <v>0</v>
      </c>
      <c r="IP255">
        <f t="shared" si="670"/>
        <v>0</v>
      </c>
      <c r="IQ255">
        <f t="shared" si="671"/>
        <v>0</v>
      </c>
      <c r="IR255">
        <f t="shared" si="672"/>
        <v>0</v>
      </c>
      <c r="IS255">
        <f t="shared" si="673"/>
        <v>0</v>
      </c>
      <c r="IT255">
        <f t="shared" si="674"/>
        <v>0</v>
      </c>
      <c r="IU255">
        <f t="shared" si="675"/>
        <v>0</v>
      </c>
      <c r="IV255">
        <f t="shared" si="676"/>
        <v>0</v>
      </c>
      <c r="IW255">
        <f t="shared" si="677"/>
        <v>0</v>
      </c>
      <c r="IX255">
        <f t="shared" si="678"/>
        <v>0</v>
      </c>
      <c r="IY255">
        <f t="shared" si="679"/>
        <v>0</v>
      </c>
      <c r="IZ255">
        <f t="shared" si="680"/>
        <v>0</v>
      </c>
      <c r="JA255">
        <f t="shared" si="681"/>
        <v>0</v>
      </c>
      <c r="JB255">
        <f t="shared" si="682"/>
        <v>0</v>
      </c>
      <c r="JC255">
        <f t="shared" si="683"/>
        <v>0</v>
      </c>
      <c r="JD255">
        <f t="shared" si="684"/>
        <v>0</v>
      </c>
      <c r="JE255">
        <f t="shared" si="685"/>
        <v>0</v>
      </c>
      <c r="JF255">
        <f t="shared" si="686"/>
        <v>0</v>
      </c>
      <c r="JG255">
        <f t="shared" si="687"/>
        <v>0</v>
      </c>
      <c r="JH255">
        <f t="shared" si="688"/>
        <v>0</v>
      </c>
      <c r="JI255">
        <f t="shared" si="689"/>
        <v>0</v>
      </c>
      <c r="JJ255">
        <f t="shared" si="690"/>
        <v>0</v>
      </c>
      <c r="JK255">
        <f t="shared" si="691"/>
        <v>0</v>
      </c>
      <c r="JL255">
        <f t="shared" si="692"/>
        <v>0</v>
      </c>
      <c r="JM255">
        <f t="shared" si="693"/>
        <v>0</v>
      </c>
      <c r="JN255">
        <f t="shared" si="694"/>
        <v>0</v>
      </c>
      <c r="JO255">
        <f t="shared" si="695"/>
        <v>0</v>
      </c>
      <c r="JP255">
        <f t="shared" si="696"/>
        <v>0</v>
      </c>
      <c r="JQ255">
        <f t="shared" si="697"/>
        <v>0</v>
      </c>
      <c r="JR255">
        <f t="shared" si="698"/>
        <v>0</v>
      </c>
      <c r="JS255">
        <f t="shared" si="699"/>
        <v>0</v>
      </c>
      <c r="JT255">
        <f t="shared" si="700"/>
        <v>0</v>
      </c>
      <c r="JU255">
        <f t="shared" si="701"/>
        <v>0</v>
      </c>
      <c r="JV255">
        <f t="shared" si="702"/>
        <v>0</v>
      </c>
    </row>
    <row r="256" spans="1:282" x14ac:dyDescent="0.25">
      <c r="A256" t="s">
        <v>1</v>
      </c>
      <c r="B256" t="s">
        <v>1</v>
      </c>
      <c r="C256" t="s">
        <v>3</v>
      </c>
      <c r="D256" t="s">
        <v>6</v>
      </c>
      <c r="E256" t="s">
        <v>0</v>
      </c>
      <c r="F256" t="s">
        <v>1</v>
      </c>
      <c r="G256" t="s">
        <v>3</v>
      </c>
      <c r="H256" t="s">
        <v>6</v>
      </c>
      <c r="I256" t="s">
        <v>0</v>
      </c>
      <c r="J256" t="s">
        <v>0</v>
      </c>
      <c r="K256" t="s">
        <v>2</v>
      </c>
      <c r="L256" t="s">
        <v>0</v>
      </c>
      <c r="M256" t="s">
        <v>6</v>
      </c>
      <c r="N256" t="s">
        <v>0</v>
      </c>
      <c r="O256" t="s">
        <v>0</v>
      </c>
      <c r="P256" t="s">
        <v>2</v>
      </c>
      <c r="Q256" t="s">
        <v>3</v>
      </c>
      <c r="R256" t="s">
        <v>0</v>
      </c>
      <c r="S256" t="s">
        <v>2</v>
      </c>
      <c r="T256" t="s">
        <v>0</v>
      </c>
      <c r="U256" t="s">
        <v>4</v>
      </c>
      <c r="V256" t="s">
        <v>4</v>
      </c>
      <c r="W256" t="s">
        <v>4</v>
      </c>
      <c r="X256" t="s">
        <v>4</v>
      </c>
      <c r="Y256" t="s">
        <v>2</v>
      </c>
      <c r="Z256" t="s">
        <v>1</v>
      </c>
      <c r="AA256" t="s">
        <v>6</v>
      </c>
      <c r="AB256" t="s">
        <v>0</v>
      </c>
      <c r="AC256" t="s">
        <v>6</v>
      </c>
      <c r="AD256" t="s">
        <v>1</v>
      </c>
      <c r="AE256" t="s">
        <v>2</v>
      </c>
      <c r="AF256" t="s">
        <v>3</v>
      </c>
      <c r="AG256" t="s">
        <v>3</v>
      </c>
      <c r="AH256" t="s">
        <v>1</v>
      </c>
      <c r="AI256" t="s">
        <v>2</v>
      </c>
      <c r="AJ256" t="s">
        <v>0</v>
      </c>
      <c r="AK256" t="s">
        <v>2</v>
      </c>
      <c r="AL256" t="s">
        <v>0</v>
      </c>
      <c r="AM256" t="s">
        <v>4</v>
      </c>
      <c r="AN256" t="s">
        <v>2</v>
      </c>
      <c r="AO256" t="s">
        <v>0</v>
      </c>
      <c r="AP256" t="s">
        <v>4</v>
      </c>
      <c r="AQ256" t="s">
        <v>2</v>
      </c>
      <c r="AR256" t="s">
        <v>0</v>
      </c>
      <c r="AS256" t="s">
        <v>6</v>
      </c>
      <c r="AT256" t="s">
        <v>3</v>
      </c>
      <c r="AU256" t="s">
        <v>1</v>
      </c>
      <c r="AV256" t="s">
        <v>3</v>
      </c>
      <c r="AW256" t="s">
        <v>2</v>
      </c>
      <c r="AX256" t="s">
        <v>0</v>
      </c>
      <c r="AY256" t="s">
        <v>6</v>
      </c>
      <c r="AZ256" t="s">
        <v>1</v>
      </c>
      <c r="BA256" t="s">
        <v>4</v>
      </c>
      <c r="BB256" t="s">
        <v>4</v>
      </c>
      <c r="BC256" t="s">
        <v>5</v>
      </c>
      <c r="BD256" t="s">
        <v>2</v>
      </c>
      <c r="BE256" t="s">
        <v>3</v>
      </c>
      <c r="BF256" t="s">
        <v>3</v>
      </c>
      <c r="BG256" t="s">
        <v>3</v>
      </c>
      <c r="BH256" t="s">
        <v>0</v>
      </c>
      <c r="BI256" t="s">
        <v>4</v>
      </c>
      <c r="BJ256" t="s">
        <v>4</v>
      </c>
      <c r="BK256" t="s">
        <v>2</v>
      </c>
      <c r="BL256" t="s">
        <v>0</v>
      </c>
      <c r="BM256" t="s">
        <v>4</v>
      </c>
      <c r="BN256" t="s">
        <v>4</v>
      </c>
      <c r="BO256" t="s">
        <v>6</v>
      </c>
      <c r="BP256" t="s">
        <v>1</v>
      </c>
      <c r="BQ256" t="s">
        <v>2</v>
      </c>
      <c r="BR256" t="s">
        <v>3</v>
      </c>
      <c r="BS256" t="s">
        <v>1</v>
      </c>
      <c r="BT256" t="s">
        <v>2</v>
      </c>
      <c r="BU256" t="s">
        <v>0</v>
      </c>
      <c r="BV256" t="s">
        <v>2</v>
      </c>
      <c r="BW256" t="s">
        <v>0</v>
      </c>
      <c r="BX256" t="s">
        <v>4</v>
      </c>
      <c r="BY256" t="s">
        <v>4</v>
      </c>
      <c r="BZ256" t="s">
        <v>4</v>
      </c>
      <c r="CA256" t="s">
        <v>6</v>
      </c>
      <c r="CB256" t="s">
        <v>1</v>
      </c>
      <c r="CC256" t="s">
        <v>2</v>
      </c>
      <c r="CD256" t="s">
        <v>1</v>
      </c>
      <c r="CE256" t="s">
        <v>4</v>
      </c>
      <c r="CF256" t="s">
        <v>4</v>
      </c>
      <c r="CG256" t="s">
        <v>6</v>
      </c>
      <c r="CH256" t="s">
        <v>1</v>
      </c>
      <c r="CI256" t="s">
        <v>6</v>
      </c>
      <c r="CJ256" t="s">
        <v>0</v>
      </c>
      <c r="CK256" t="s">
        <v>6</v>
      </c>
      <c r="CL256" t="s">
        <v>0</v>
      </c>
      <c r="CM256" t="s">
        <v>2</v>
      </c>
      <c r="CN256" t="s">
        <v>3</v>
      </c>
      <c r="CO256" t="s">
        <v>3</v>
      </c>
      <c r="CP256" t="s">
        <v>0</v>
      </c>
      <c r="CQ256" t="s">
        <v>4</v>
      </c>
      <c r="CR256" t="s">
        <v>6</v>
      </c>
      <c r="CS256" t="s">
        <v>1</v>
      </c>
      <c r="CT256" t="s">
        <v>2</v>
      </c>
      <c r="CU256" t="s">
        <v>0</v>
      </c>
      <c r="CV256" t="s">
        <v>2</v>
      </c>
      <c r="CW256" t="s">
        <v>1</v>
      </c>
      <c r="CX256" t="s">
        <v>4</v>
      </c>
      <c r="CY256" t="s">
        <v>4</v>
      </c>
      <c r="CZ256" t="s">
        <v>2</v>
      </c>
      <c r="DA256" t="s">
        <v>3</v>
      </c>
      <c r="DB256" t="s">
        <v>1</v>
      </c>
      <c r="DC256" t="s">
        <v>2</v>
      </c>
      <c r="DD256" t="s">
        <v>3</v>
      </c>
      <c r="DE256" t="s">
        <v>0</v>
      </c>
      <c r="DF256" t="s">
        <v>2</v>
      </c>
      <c r="DG256" t="s">
        <v>1</v>
      </c>
      <c r="DH256" t="s">
        <v>6</v>
      </c>
      <c r="DI256" t="s">
        <v>0</v>
      </c>
      <c r="DJ256" t="s">
        <v>6</v>
      </c>
      <c r="DK256" t="s">
        <v>1</v>
      </c>
      <c r="DL256" t="s">
        <v>6</v>
      </c>
      <c r="DM256" t="s">
        <v>2</v>
      </c>
      <c r="DN256" t="s">
        <v>3</v>
      </c>
      <c r="DO256" t="s">
        <v>3</v>
      </c>
      <c r="DP256" t="s">
        <v>1</v>
      </c>
      <c r="DQ256" t="s">
        <v>6</v>
      </c>
      <c r="DR256" t="s">
        <v>4</v>
      </c>
      <c r="DS256" t="s">
        <v>2</v>
      </c>
      <c r="DT256" t="s">
        <v>0</v>
      </c>
      <c r="DU256" t="s">
        <v>0</v>
      </c>
      <c r="DV256" t="s">
        <v>6</v>
      </c>
      <c r="DW256" t="s">
        <v>0</v>
      </c>
      <c r="DX256" t="s">
        <v>5</v>
      </c>
      <c r="DY256" t="s">
        <v>6</v>
      </c>
      <c r="DZ256" t="s">
        <v>2</v>
      </c>
      <c r="EA256" t="s">
        <v>3</v>
      </c>
      <c r="EB256" t="s">
        <v>6</v>
      </c>
      <c r="EC256" t="s">
        <v>5</v>
      </c>
      <c r="ED256" t="s">
        <v>1</v>
      </c>
      <c r="EE256" t="s">
        <v>0</v>
      </c>
      <c r="EF256" t="s">
        <v>1</v>
      </c>
      <c r="EG256" t="s">
        <v>6</v>
      </c>
      <c r="EH256" t="s">
        <v>5</v>
      </c>
      <c r="EI256" t="s">
        <v>0</v>
      </c>
      <c r="EJ256" t="s">
        <v>1</v>
      </c>
      <c r="EM256">
        <f t="shared" si="563"/>
        <v>0</v>
      </c>
      <c r="EN256">
        <f t="shared" si="564"/>
        <v>0</v>
      </c>
      <c r="EO256">
        <f t="shared" si="565"/>
        <v>0</v>
      </c>
      <c r="EP256">
        <f t="shared" si="566"/>
        <v>0</v>
      </c>
      <c r="EQ256">
        <f t="shared" si="567"/>
        <v>0</v>
      </c>
      <c r="ER256">
        <f t="shared" si="568"/>
        <v>0</v>
      </c>
      <c r="ES256">
        <f t="shared" si="569"/>
        <v>0</v>
      </c>
      <c r="ET256">
        <f t="shared" si="570"/>
        <v>0</v>
      </c>
      <c r="EU256">
        <f t="shared" si="571"/>
        <v>0</v>
      </c>
      <c r="EV256">
        <f t="shared" si="572"/>
        <v>0</v>
      </c>
      <c r="EW256">
        <f t="shared" si="573"/>
        <v>0</v>
      </c>
      <c r="EX256">
        <f t="shared" si="574"/>
        <v>0</v>
      </c>
      <c r="EY256">
        <f t="shared" si="575"/>
        <v>0</v>
      </c>
      <c r="EZ256">
        <f t="shared" si="576"/>
        <v>0</v>
      </c>
      <c r="FA256">
        <f t="shared" si="577"/>
        <v>0</v>
      </c>
      <c r="FB256">
        <f t="shared" si="578"/>
        <v>0</v>
      </c>
      <c r="FC256">
        <f t="shared" si="579"/>
        <v>0</v>
      </c>
      <c r="FD256">
        <f t="shared" si="580"/>
        <v>0</v>
      </c>
      <c r="FE256">
        <f t="shared" si="581"/>
        <v>0</v>
      </c>
      <c r="FF256">
        <f t="shared" si="582"/>
        <v>0</v>
      </c>
      <c r="FG256">
        <f t="shared" si="583"/>
        <v>0</v>
      </c>
      <c r="FH256">
        <f t="shared" si="584"/>
        <v>0</v>
      </c>
      <c r="FI256">
        <f t="shared" si="585"/>
        <v>0</v>
      </c>
      <c r="FJ256">
        <f t="shared" si="586"/>
        <v>0</v>
      </c>
      <c r="FK256">
        <f t="shared" si="587"/>
        <v>0</v>
      </c>
      <c r="FL256">
        <f t="shared" si="588"/>
        <v>0</v>
      </c>
      <c r="FM256">
        <f t="shared" si="589"/>
        <v>0</v>
      </c>
      <c r="FN256">
        <f t="shared" si="590"/>
        <v>0</v>
      </c>
      <c r="FO256">
        <f t="shared" si="591"/>
        <v>0</v>
      </c>
      <c r="FP256">
        <f t="shared" si="592"/>
        <v>0</v>
      </c>
      <c r="FQ256">
        <f t="shared" si="593"/>
        <v>0</v>
      </c>
      <c r="FR256">
        <f t="shared" si="594"/>
        <v>0</v>
      </c>
      <c r="FS256">
        <f t="shared" si="595"/>
        <v>0</v>
      </c>
      <c r="FT256">
        <f t="shared" si="596"/>
        <v>0</v>
      </c>
      <c r="FU256">
        <f t="shared" si="597"/>
        <v>0</v>
      </c>
      <c r="FV256">
        <f t="shared" si="598"/>
        <v>0</v>
      </c>
      <c r="FW256">
        <f t="shared" si="599"/>
        <v>0</v>
      </c>
      <c r="FX256">
        <f t="shared" si="600"/>
        <v>0</v>
      </c>
      <c r="FY256">
        <f t="shared" si="601"/>
        <v>0</v>
      </c>
      <c r="FZ256">
        <f t="shared" si="602"/>
        <v>0</v>
      </c>
      <c r="GA256">
        <f t="shared" si="603"/>
        <v>0</v>
      </c>
      <c r="GB256">
        <f t="shared" si="604"/>
        <v>0</v>
      </c>
      <c r="GC256">
        <f t="shared" si="605"/>
        <v>0</v>
      </c>
      <c r="GD256">
        <f t="shared" si="606"/>
        <v>0</v>
      </c>
      <c r="GE256">
        <f t="shared" si="607"/>
        <v>0</v>
      </c>
      <c r="GF256">
        <f t="shared" si="608"/>
        <v>0</v>
      </c>
      <c r="GG256">
        <f t="shared" si="609"/>
        <v>0</v>
      </c>
      <c r="GH256">
        <f t="shared" si="610"/>
        <v>0</v>
      </c>
      <c r="GI256">
        <f t="shared" si="611"/>
        <v>0</v>
      </c>
      <c r="GJ256">
        <f t="shared" si="612"/>
        <v>0</v>
      </c>
      <c r="GK256">
        <f t="shared" si="613"/>
        <v>0</v>
      </c>
      <c r="GL256">
        <f t="shared" si="614"/>
        <v>0</v>
      </c>
      <c r="GM256">
        <f t="shared" si="615"/>
        <v>0</v>
      </c>
      <c r="GN256">
        <f t="shared" si="616"/>
        <v>0</v>
      </c>
      <c r="GO256">
        <f t="shared" si="617"/>
        <v>0</v>
      </c>
      <c r="GP256">
        <f t="shared" si="618"/>
        <v>0</v>
      </c>
      <c r="GQ256">
        <f t="shared" si="619"/>
        <v>0</v>
      </c>
      <c r="GR256">
        <f t="shared" si="620"/>
        <v>0</v>
      </c>
      <c r="GS256">
        <f t="shared" si="621"/>
        <v>0</v>
      </c>
      <c r="GT256">
        <f t="shared" si="622"/>
        <v>0</v>
      </c>
      <c r="GU256">
        <f t="shared" si="623"/>
        <v>0</v>
      </c>
      <c r="GV256">
        <f t="shared" si="624"/>
        <v>0</v>
      </c>
      <c r="GW256">
        <f t="shared" si="625"/>
        <v>0</v>
      </c>
      <c r="GX256">
        <f t="shared" si="626"/>
        <v>0</v>
      </c>
      <c r="GY256">
        <f t="shared" si="627"/>
        <v>0</v>
      </c>
      <c r="GZ256">
        <f t="shared" si="628"/>
        <v>0</v>
      </c>
      <c r="HA256">
        <f t="shared" si="629"/>
        <v>0</v>
      </c>
      <c r="HB256">
        <f t="shared" si="630"/>
        <v>0</v>
      </c>
      <c r="HC256">
        <f t="shared" si="631"/>
        <v>0</v>
      </c>
      <c r="HD256">
        <f t="shared" si="632"/>
        <v>0</v>
      </c>
      <c r="HE256">
        <f t="shared" si="633"/>
        <v>0</v>
      </c>
      <c r="HF256">
        <f t="shared" si="634"/>
        <v>0</v>
      </c>
      <c r="HG256">
        <f t="shared" si="635"/>
        <v>0</v>
      </c>
      <c r="HH256">
        <f t="shared" si="636"/>
        <v>0</v>
      </c>
      <c r="HI256">
        <f t="shared" si="637"/>
        <v>0</v>
      </c>
      <c r="HJ256">
        <f t="shared" si="638"/>
        <v>0</v>
      </c>
      <c r="HK256">
        <f t="shared" si="639"/>
        <v>0</v>
      </c>
      <c r="HL256">
        <f t="shared" si="640"/>
        <v>0</v>
      </c>
      <c r="HM256">
        <f t="shared" si="641"/>
        <v>0</v>
      </c>
      <c r="HN256">
        <f t="shared" si="642"/>
        <v>0</v>
      </c>
      <c r="HO256">
        <f t="shared" si="643"/>
        <v>0</v>
      </c>
      <c r="HP256">
        <f t="shared" si="644"/>
        <v>0</v>
      </c>
      <c r="HQ256">
        <f t="shared" si="645"/>
        <v>0</v>
      </c>
      <c r="HR256">
        <f t="shared" si="646"/>
        <v>0</v>
      </c>
      <c r="HS256">
        <f t="shared" si="647"/>
        <v>0</v>
      </c>
      <c r="HT256">
        <f t="shared" si="648"/>
        <v>0</v>
      </c>
      <c r="HU256">
        <f t="shared" si="649"/>
        <v>0</v>
      </c>
      <c r="HV256">
        <f t="shared" si="650"/>
        <v>0</v>
      </c>
      <c r="HW256">
        <f t="shared" si="651"/>
        <v>0</v>
      </c>
      <c r="HX256">
        <f t="shared" si="652"/>
        <v>0</v>
      </c>
      <c r="HY256">
        <f t="shared" si="653"/>
        <v>0</v>
      </c>
      <c r="HZ256">
        <f t="shared" si="654"/>
        <v>0</v>
      </c>
      <c r="IA256">
        <f t="shared" si="655"/>
        <v>0</v>
      </c>
      <c r="IB256">
        <f t="shared" si="656"/>
        <v>0</v>
      </c>
      <c r="IC256">
        <f t="shared" si="657"/>
        <v>0</v>
      </c>
      <c r="ID256">
        <f t="shared" si="658"/>
        <v>0</v>
      </c>
      <c r="IE256">
        <f t="shared" si="659"/>
        <v>0</v>
      </c>
      <c r="IF256">
        <f t="shared" si="660"/>
        <v>0</v>
      </c>
      <c r="IG256">
        <f t="shared" si="661"/>
        <v>0</v>
      </c>
      <c r="IH256">
        <f t="shared" si="662"/>
        <v>0</v>
      </c>
      <c r="II256">
        <f t="shared" si="663"/>
        <v>0</v>
      </c>
      <c r="IJ256">
        <f t="shared" si="664"/>
        <v>0</v>
      </c>
      <c r="IK256">
        <f t="shared" si="665"/>
        <v>0</v>
      </c>
      <c r="IL256">
        <f t="shared" si="666"/>
        <v>0</v>
      </c>
      <c r="IM256">
        <f t="shared" si="667"/>
        <v>0</v>
      </c>
      <c r="IN256">
        <f t="shared" si="668"/>
        <v>0</v>
      </c>
      <c r="IO256">
        <f t="shared" si="669"/>
        <v>0</v>
      </c>
      <c r="IP256">
        <f t="shared" si="670"/>
        <v>0</v>
      </c>
      <c r="IQ256">
        <f t="shared" si="671"/>
        <v>0</v>
      </c>
      <c r="IR256">
        <f t="shared" si="672"/>
        <v>0</v>
      </c>
      <c r="IS256">
        <f t="shared" si="673"/>
        <v>0</v>
      </c>
      <c r="IT256">
        <f t="shared" si="674"/>
        <v>0</v>
      </c>
      <c r="IU256">
        <f t="shared" si="675"/>
        <v>0</v>
      </c>
      <c r="IV256">
        <f t="shared" si="676"/>
        <v>0</v>
      </c>
      <c r="IW256">
        <f t="shared" si="677"/>
        <v>0</v>
      </c>
      <c r="IX256">
        <f t="shared" si="678"/>
        <v>0</v>
      </c>
      <c r="IY256">
        <f t="shared" si="679"/>
        <v>0</v>
      </c>
      <c r="IZ256">
        <f t="shared" si="680"/>
        <v>0</v>
      </c>
      <c r="JA256">
        <f t="shared" si="681"/>
        <v>0</v>
      </c>
      <c r="JB256">
        <f t="shared" si="682"/>
        <v>0</v>
      </c>
      <c r="JC256">
        <f t="shared" si="683"/>
        <v>0</v>
      </c>
      <c r="JD256">
        <f t="shared" si="684"/>
        <v>0</v>
      </c>
      <c r="JE256">
        <f t="shared" si="685"/>
        <v>0</v>
      </c>
      <c r="JF256">
        <f t="shared" si="686"/>
        <v>0</v>
      </c>
      <c r="JG256">
        <f t="shared" si="687"/>
        <v>0</v>
      </c>
      <c r="JH256">
        <f t="shared" si="688"/>
        <v>0</v>
      </c>
      <c r="JI256">
        <f t="shared" si="689"/>
        <v>0</v>
      </c>
      <c r="JJ256">
        <f t="shared" si="690"/>
        <v>0</v>
      </c>
      <c r="JK256">
        <f t="shared" si="691"/>
        <v>0</v>
      </c>
      <c r="JL256">
        <f t="shared" si="692"/>
        <v>0</v>
      </c>
      <c r="JM256">
        <f t="shared" si="693"/>
        <v>0</v>
      </c>
      <c r="JN256">
        <f t="shared" si="694"/>
        <v>0</v>
      </c>
      <c r="JO256">
        <f t="shared" si="695"/>
        <v>0</v>
      </c>
      <c r="JP256">
        <f t="shared" si="696"/>
        <v>0</v>
      </c>
      <c r="JQ256">
        <f t="shared" si="697"/>
        <v>0</v>
      </c>
      <c r="JR256">
        <f t="shared" si="698"/>
        <v>0</v>
      </c>
      <c r="JS256">
        <f t="shared" si="699"/>
        <v>0</v>
      </c>
      <c r="JT256">
        <f t="shared" si="700"/>
        <v>0</v>
      </c>
      <c r="JU256">
        <f t="shared" si="701"/>
        <v>0</v>
      </c>
      <c r="JV256">
        <f t="shared" si="702"/>
        <v>0</v>
      </c>
    </row>
    <row r="257" spans="1:282" x14ac:dyDescent="0.25">
      <c r="A257" t="s">
        <v>4</v>
      </c>
      <c r="B257" t="s">
        <v>2</v>
      </c>
      <c r="C257" t="s">
        <v>1</v>
      </c>
      <c r="D257" t="s">
        <v>2</v>
      </c>
      <c r="E257" t="s">
        <v>6</v>
      </c>
      <c r="F257" t="s">
        <v>1</v>
      </c>
      <c r="G257" t="s">
        <v>3</v>
      </c>
      <c r="H257" t="s">
        <v>1</v>
      </c>
      <c r="I257" t="s">
        <v>6</v>
      </c>
      <c r="J257" t="s">
        <v>1</v>
      </c>
      <c r="K257" t="s">
        <v>6</v>
      </c>
      <c r="L257" t="s">
        <v>2</v>
      </c>
      <c r="M257" t="s">
        <v>0</v>
      </c>
      <c r="N257" t="s">
        <v>5</v>
      </c>
      <c r="O257" t="s">
        <v>4</v>
      </c>
      <c r="P257" t="s">
        <v>6</v>
      </c>
      <c r="Q257" t="s">
        <v>3</v>
      </c>
      <c r="R257" t="s">
        <v>1</v>
      </c>
      <c r="S257" t="s">
        <v>4</v>
      </c>
      <c r="T257" t="s">
        <v>2</v>
      </c>
      <c r="U257" t="s">
        <v>0</v>
      </c>
      <c r="V257" t="s">
        <v>4</v>
      </c>
      <c r="W257" t="s">
        <v>4</v>
      </c>
      <c r="X257" t="s">
        <v>4</v>
      </c>
      <c r="Y257" t="s">
        <v>4</v>
      </c>
      <c r="Z257" t="s">
        <v>6</v>
      </c>
      <c r="AA257" t="s">
        <v>3</v>
      </c>
      <c r="AB257" t="s">
        <v>3</v>
      </c>
      <c r="AC257" t="s">
        <v>3</v>
      </c>
      <c r="AD257" t="s">
        <v>0</v>
      </c>
      <c r="AE257" t="s">
        <v>4</v>
      </c>
      <c r="AF257" t="s">
        <v>2</v>
      </c>
      <c r="AG257" t="s">
        <v>3</v>
      </c>
      <c r="AH257" t="s">
        <v>0</v>
      </c>
      <c r="AI257" t="s">
        <v>6</v>
      </c>
      <c r="AJ257" t="s">
        <v>1</v>
      </c>
      <c r="AK257" t="s">
        <v>6</v>
      </c>
      <c r="AL257" t="s">
        <v>3</v>
      </c>
      <c r="AM257" t="s">
        <v>0</v>
      </c>
      <c r="AN257" t="s">
        <v>6</v>
      </c>
      <c r="AO257" t="s">
        <v>1</v>
      </c>
      <c r="AP257" t="s">
        <v>4</v>
      </c>
      <c r="AQ257" t="s">
        <v>6</v>
      </c>
      <c r="AR257" t="s">
        <v>1</v>
      </c>
      <c r="AS257" t="s">
        <v>2</v>
      </c>
      <c r="AT257" t="s">
        <v>1</v>
      </c>
      <c r="AU257" t="s">
        <v>6</v>
      </c>
      <c r="AV257" t="s">
        <v>1</v>
      </c>
      <c r="AW257" t="s">
        <v>6</v>
      </c>
      <c r="AX257" t="s">
        <v>1</v>
      </c>
      <c r="AY257" t="s">
        <v>2</v>
      </c>
      <c r="AZ257" t="s">
        <v>0</v>
      </c>
      <c r="BA257" t="s">
        <v>6</v>
      </c>
      <c r="BB257" t="s">
        <v>0</v>
      </c>
      <c r="BC257" t="s">
        <v>2</v>
      </c>
      <c r="BD257" t="s">
        <v>0</v>
      </c>
      <c r="BE257" t="s">
        <v>2</v>
      </c>
      <c r="BF257" t="s">
        <v>1</v>
      </c>
      <c r="BG257" t="s">
        <v>2</v>
      </c>
      <c r="BH257" t="s">
        <v>1</v>
      </c>
      <c r="BI257" t="s">
        <v>4</v>
      </c>
      <c r="BJ257" t="s">
        <v>4</v>
      </c>
      <c r="BK257" t="s">
        <v>4</v>
      </c>
      <c r="BL257" t="s">
        <v>2</v>
      </c>
      <c r="BM257" t="s">
        <v>0</v>
      </c>
      <c r="BN257" t="s">
        <v>4</v>
      </c>
      <c r="BO257" t="s">
        <v>2</v>
      </c>
      <c r="BP257" t="s">
        <v>0</v>
      </c>
      <c r="BQ257" t="s">
        <v>6</v>
      </c>
      <c r="BR257" t="s">
        <v>1</v>
      </c>
      <c r="BS257" t="s">
        <v>4</v>
      </c>
      <c r="BT257" t="s">
        <v>6</v>
      </c>
      <c r="BU257" t="s">
        <v>1</v>
      </c>
      <c r="BV257" t="s">
        <v>6</v>
      </c>
      <c r="BW257" t="s">
        <v>1</v>
      </c>
      <c r="BX257" t="s">
        <v>4</v>
      </c>
      <c r="BY257" t="s">
        <v>4</v>
      </c>
      <c r="BZ257" t="s">
        <v>4</v>
      </c>
      <c r="CA257" t="s">
        <v>2</v>
      </c>
      <c r="CB257" t="s">
        <v>0</v>
      </c>
      <c r="CC257" t="s">
        <v>4</v>
      </c>
      <c r="CD257" t="s">
        <v>4</v>
      </c>
      <c r="CE257" t="s">
        <v>4</v>
      </c>
      <c r="CF257" t="s">
        <v>6</v>
      </c>
      <c r="CG257" t="s">
        <v>1</v>
      </c>
      <c r="CH257" t="s">
        <v>6</v>
      </c>
      <c r="CI257" t="s">
        <v>1</v>
      </c>
      <c r="CJ257" t="s">
        <v>2</v>
      </c>
      <c r="CK257" t="s">
        <v>3</v>
      </c>
      <c r="CL257" t="s">
        <v>3</v>
      </c>
      <c r="CM257" t="s">
        <v>0</v>
      </c>
      <c r="CN257" t="s">
        <v>2</v>
      </c>
      <c r="CO257" t="s">
        <v>1</v>
      </c>
      <c r="CP257" t="s">
        <v>2</v>
      </c>
      <c r="CQ257" t="s">
        <v>0</v>
      </c>
      <c r="CR257" t="s">
        <v>2</v>
      </c>
      <c r="CS257" t="s">
        <v>0</v>
      </c>
      <c r="CT257" t="s">
        <v>4</v>
      </c>
      <c r="CU257" t="s">
        <v>1</v>
      </c>
      <c r="CV257" t="s">
        <v>4</v>
      </c>
      <c r="CW257" t="s">
        <v>6</v>
      </c>
      <c r="CX257" t="s">
        <v>0</v>
      </c>
      <c r="CY257" t="s">
        <v>6</v>
      </c>
      <c r="CZ257" t="s">
        <v>0</v>
      </c>
      <c r="DA257" t="s">
        <v>2</v>
      </c>
      <c r="DB257" t="s">
        <v>0</v>
      </c>
      <c r="DC257" t="s">
        <v>6</v>
      </c>
      <c r="DD257" t="s">
        <v>1</v>
      </c>
      <c r="DE257" t="s">
        <v>2</v>
      </c>
      <c r="DF257" t="s">
        <v>0</v>
      </c>
      <c r="DG257" t="s">
        <v>6</v>
      </c>
      <c r="DH257" t="s">
        <v>1</v>
      </c>
      <c r="DI257" t="s">
        <v>2</v>
      </c>
      <c r="DJ257" t="s">
        <v>1</v>
      </c>
      <c r="DK257" t="s">
        <v>6</v>
      </c>
      <c r="DL257" t="s">
        <v>3</v>
      </c>
      <c r="DM257" t="s">
        <v>0</v>
      </c>
      <c r="DN257" t="s">
        <v>2</v>
      </c>
      <c r="DO257" t="s">
        <v>1</v>
      </c>
      <c r="DP257" t="s">
        <v>6</v>
      </c>
      <c r="DQ257" t="s">
        <v>1</v>
      </c>
      <c r="DR257" t="s">
        <v>6</v>
      </c>
      <c r="DS257" t="s">
        <v>0</v>
      </c>
      <c r="DT257" t="s">
        <v>0</v>
      </c>
      <c r="DU257" t="s">
        <v>6</v>
      </c>
      <c r="DV257" t="s">
        <v>2</v>
      </c>
      <c r="DW257" t="s">
        <v>0</v>
      </c>
      <c r="DX257" t="s">
        <v>2</v>
      </c>
      <c r="DY257" t="s">
        <v>0</v>
      </c>
      <c r="DZ257" t="s">
        <v>4</v>
      </c>
      <c r="EA257" t="s">
        <v>2</v>
      </c>
      <c r="EB257" t="s">
        <v>6</v>
      </c>
      <c r="EC257" t="s">
        <v>2</v>
      </c>
      <c r="ED257" t="s">
        <v>5</v>
      </c>
      <c r="EE257" t="s">
        <v>5</v>
      </c>
      <c r="EF257" t="s">
        <v>4</v>
      </c>
      <c r="EG257" t="s">
        <v>2</v>
      </c>
      <c r="EH257" t="s">
        <v>3</v>
      </c>
      <c r="EI257" t="s">
        <v>3</v>
      </c>
      <c r="EJ257" t="s">
        <v>1</v>
      </c>
      <c r="EM257">
        <f t="shared" si="563"/>
        <v>0</v>
      </c>
      <c r="EN257">
        <f t="shared" si="564"/>
        <v>0</v>
      </c>
      <c r="EO257">
        <f t="shared" si="565"/>
        <v>0</v>
      </c>
      <c r="EP257">
        <f t="shared" si="566"/>
        <v>0</v>
      </c>
      <c r="EQ257">
        <f t="shared" si="567"/>
        <v>0</v>
      </c>
      <c r="ER257">
        <f t="shared" si="568"/>
        <v>0</v>
      </c>
      <c r="ES257">
        <f t="shared" si="569"/>
        <v>0</v>
      </c>
      <c r="ET257">
        <f t="shared" si="570"/>
        <v>0</v>
      </c>
      <c r="EU257">
        <f t="shared" si="571"/>
        <v>0</v>
      </c>
      <c r="EV257">
        <f t="shared" si="572"/>
        <v>0</v>
      </c>
      <c r="EW257">
        <f t="shared" si="573"/>
        <v>0</v>
      </c>
      <c r="EX257">
        <f t="shared" si="574"/>
        <v>0</v>
      </c>
      <c r="EY257">
        <f t="shared" si="575"/>
        <v>0</v>
      </c>
      <c r="EZ257">
        <f t="shared" si="576"/>
        <v>0</v>
      </c>
      <c r="FA257">
        <f t="shared" si="577"/>
        <v>0</v>
      </c>
      <c r="FB257">
        <f t="shared" si="578"/>
        <v>0</v>
      </c>
      <c r="FC257">
        <f t="shared" si="579"/>
        <v>0</v>
      </c>
      <c r="FD257">
        <f t="shared" si="580"/>
        <v>0</v>
      </c>
      <c r="FE257">
        <f t="shared" si="581"/>
        <v>0</v>
      </c>
      <c r="FF257">
        <f t="shared" si="582"/>
        <v>0</v>
      </c>
      <c r="FG257">
        <f t="shared" si="583"/>
        <v>0</v>
      </c>
      <c r="FH257">
        <f t="shared" si="584"/>
        <v>0</v>
      </c>
      <c r="FI257">
        <f t="shared" si="585"/>
        <v>0</v>
      </c>
      <c r="FJ257">
        <f t="shared" si="586"/>
        <v>0</v>
      </c>
      <c r="FK257">
        <f t="shared" si="587"/>
        <v>0</v>
      </c>
      <c r="FL257">
        <f t="shared" si="588"/>
        <v>0</v>
      </c>
      <c r="FM257">
        <f t="shared" si="589"/>
        <v>0</v>
      </c>
      <c r="FN257">
        <f t="shared" si="590"/>
        <v>0</v>
      </c>
      <c r="FO257">
        <f t="shared" si="591"/>
        <v>0</v>
      </c>
      <c r="FP257">
        <f t="shared" si="592"/>
        <v>0</v>
      </c>
      <c r="FQ257">
        <f t="shared" si="593"/>
        <v>0</v>
      </c>
      <c r="FR257">
        <f t="shared" si="594"/>
        <v>0</v>
      </c>
      <c r="FS257">
        <f t="shared" si="595"/>
        <v>0</v>
      </c>
      <c r="FT257">
        <f t="shared" si="596"/>
        <v>0</v>
      </c>
      <c r="FU257">
        <f t="shared" si="597"/>
        <v>0</v>
      </c>
      <c r="FV257">
        <f t="shared" si="598"/>
        <v>0</v>
      </c>
      <c r="FW257">
        <f t="shared" si="599"/>
        <v>0</v>
      </c>
      <c r="FX257">
        <f t="shared" si="600"/>
        <v>0</v>
      </c>
      <c r="FY257">
        <f t="shared" si="601"/>
        <v>0</v>
      </c>
      <c r="FZ257">
        <f t="shared" si="602"/>
        <v>0</v>
      </c>
      <c r="GA257">
        <f t="shared" si="603"/>
        <v>0</v>
      </c>
      <c r="GB257">
        <f t="shared" si="604"/>
        <v>0</v>
      </c>
      <c r="GC257">
        <f t="shared" si="605"/>
        <v>0</v>
      </c>
      <c r="GD257">
        <f t="shared" si="606"/>
        <v>0</v>
      </c>
      <c r="GE257">
        <f t="shared" si="607"/>
        <v>0</v>
      </c>
      <c r="GF257">
        <f t="shared" si="608"/>
        <v>0</v>
      </c>
      <c r="GG257">
        <f t="shared" si="609"/>
        <v>0</v>
      </c>
      <c r="GH257">
        <f t="shared" si="610"/>
        <v>0</v>
      </c>
      <c r="GI257">
        <f t="shared" si="611"/>
        <v>0</v>
      </c>
      <c r="GJ257">
        <f t="shared" si="612"/>
        <v>0</v>
      </c>
      <c r="GK257">
        <f t="shared" si="613"/>
        <v>0</v>
      </c>
      <c r="GL257">
        <f t="shared" si="614"/>
        <v>0</v>
      </c>
      <c r="GM257">
        <f t="shared" si="615"/>
        <v>0</v>
      </c>
      <c r="GN257">
        <f t="shared" si="616"/>
        <v>0</v>
      </c>
      <c r="GO257">
        <f t="shared" si="617"/>
        <v>0</v>
      </c>
      <c r="GP257">
        <f t="shared" si="618"/>
        <v>0</v>
      </c>
      <c r="GQ257">
        <f t="shared" si="619"/>
        <v>0</v>
      </c>
      <c r="GR257">
        <f t="shared" si="620"/>
        <v>0</v>
      </c>
      <c r="GS257">
        <f t="shared" si="621"/>
        <v>0</v>
      </c>
      <c r="GT257">
        <f t="shared" si="622"/>
        <v>0</v>
      </c>
      <c r="GU257">
        <f t="shared" si="623"/>
        <v>0</v>
      </c>
      <c r="GV257">
        <f t="shared" si="624"/>
        <v>0</v>
      </c>
      <c r="GW257">
        <f t="shared" si="625"/>
        <v>0</v>
      </c>
      <c r="GX257">
        <f t="shared" si="626"/>
        <v>0</v>
      </c>
      <c r="GY257">
        <f t="shared" si="627"/>
        <v>0</v>
      </c>
      <c r="GZ257">
        <f t="shared" si="628"/>
        <v>0</v>
      </c>
      <c r="HA257">
        <f t="shared" si="629"/>
        <v>0</v>
      </c>
      <c r="HB257">
        <f t="shared" si="630"/>
        <v>0</v>
      </c>
      <c r="HC257">
        <f t="shared" si="631"/>
        <v>0</v>
      </c>
      <c r="HD257">
        <f t="shared" si="632"/>
        <v>0</v>
      </c>
      <c r="HE257">
        <f t="shared" si="633"/>
        <v>0</v>
      </c>
      <c r="HF257">
        <f t="shared" si="634"/>
        <v>0</v>
      </c>
      <c r="HG257">
        <f t="shared" si="635"/>
        <v>0</v>
      </c>
      <c r="HH257">
        <f t="shared" si="636"/>
        <v>0</v>
      </c>
      <c r="HI257">
        <f t="shared" si="637"/>
        <v>0</v>
      </c>
      <c r="HJ257">
        <f t="shared" si="638"/>
        <v>0</v>
      </c>
      <c r="HK257">
        <f t="shared" si="639"/>
        <v>0</v>
      </c>
      <c r="HL257">
        <f t="shared" si="640"/>
        <v>0</v>
      </c>
      <c r="HM257">
        <f t="shared" si="641"/>
        <v>0</v>
      </c>
      <c r="HN257">
        <f t="shared" si="642"/>
        <v>0</v>
      </c>
      <c r="HO257">
        <f t="shared" si="643"/>
        <v>0</v>
      </c>
      <c r="HP257">
        <f t="shared" si="644"/>
        <v>0</v>
      </c>
      <c r="HQ257">
        <f t="shared" si="645"/>
        <v>0</v>
      </c>
      <c r="HR257">
        <f t="shared" si="646"/>
        <v>0</v>
      </c>
      <c r="HS257">
        <f t="shared" si="647"/>
        <v>0</v>
      </c>
      <c r="HT257">
        <f t="shared" si="648"/>
        <v>0</v>
      </c>
      <c r="HU257">
        <f t="shared" si="649"/>
        <v>0</v>
      </c>
      <c r="HV257">
        <f t="shared" si="650"/>
        <v>0</v>
      </c>
      <c r="HW257">
        <f t="shared" si="651"/>
        <v>0</v>
      </c>
      <c r="HX257">
        <f t="shared" si="652"/>
        <v>0</v>
      </c>
      <c r="HY257">
        <f t="shared" si="653"/>
        <v>0</v>
      </c>
      <c r="HZ257">
        <f t="shared" si="654"/>
        <v>0</v>
      </c>
      <c r="IA257">
        <f t="shared" si="655"/>
        <v>0</v>
      </c>
      <c r="IB257">
        <f t="shared" si="656"/>
        <v>0</v>
      </c>
      <c r="IC257">
        <f t="shared" si="657"/>
        <v>0</v>
      </c>
      <c r="ID257">
        <f t="shared" si="658"/>
        <v>0</v>
      </c>
      <c r="IE257">
        <f t="shared" si="659"/>
        <v>0</v>
      </c>
      <c r="IF257">
        <f t="shared" si="660"/>
        <v>0</v>
      </c>
      <c r="IG257">
        <f t="shared" si="661"/>
        <v>0</v>
      </c>
      <c r="IH257">
        <f t="shared" si="662"/>
        <v>0</v>
      </c>
      <c r="II257">
        <f t="shared" si="663"/>
        <v>0</v>
      </c>
      <c r="IJ257">
        <f t="shared" si="664"/>
        <v>0</v>
      </c>
      <c r="IK257">
        <f t="shared" si="665"/>
        <v>0</v>
      </c>
      <c r="IL257">
        <f t="shared" si="666"/>
        <v>0</v>
      </c>
      <c r="IM257">
        <f t="shared" si="667"/>
        <v>0</v>
      </c>
      <c r="IN257">
        <f t="shared" si="668"/>
        <v>0</v>
      </c>
      <c r="IO257">
        <f t="shared" si="669"/>
        <v>0</v>
      </c>
      <c r="IP257">
        <f t="shared" si="670"/>
        <v>0</v>
      </c>
      <c r="IQ257">
        <f t="shared" si="671"/>
        <v>0</v>
      </c>
      <c r="IR257">
        <f t="shared" si="672"/>
        <v>0</v>
      </c>
      <c r="IS257">
        <f t="shared" si="673"/>
        <v>0</v>
      </c>
      <c r="IT257">
        <f t="shared" si="674"/>
        <v>0</v>
      </c>
      <c r="IU257">
        <f t="shared" si="675"/>
        <v>0</v>
      </c>
      <c r="IV257">
        <f t="shared" si="676"/>
        <v>0</v>
      </c>
      <c r="IW257">
        <f t="shared" si="677"/>
        <v>0</v>
      </c>
      <c r="IX257">
        <f t="shared" si="678"/>
        <v>0</v>
      </c>
      <c r="IY257">
        <f t="shared" si="679"/>
        <v>0</v>
      </c>
      <c r="IZ257">
        <f t="shared" si="680"/>
        <v>0</v>
      </c>
      <c r="JA257">
        <f t="shared" si="681"/>
        <v>0</v>
      </c>
      <c r="JB257">
        <f t="shared" si="682"/>
        <v>0</v>
      </c>
      <c r="JC257">
        <f t="shared" si="683"/>
        <v>0</v>
      </c>
      <c r="JD257">
        <f t="shared" si="684"/>
        <v>0</v>
      </c>
      <c r="JE257">
        <f t="shared" si="685"/>
        <v>0</v>
      </c>
      <c r="JF257">
        <f t="shared" si="686"/>
        <v>0</v>
      </c>
      <c r="JG257">
        <f t="shared" si="687"/>
        <v>0</v>
      </c>
      <c r="JH257">
        <f t="shared" si="688"/>
        <v>0</v>
      </c>
      <c r="JI257">
        <f t="shared" si="689"/>
        <v>0</v>
      </c>
      <c r="JJ257">
        <f t="shared" si="690"/>
        <v>0</v>
      </c>
      <c r="JK257">
        <f t="shared" si="691"/>
        <v>0</v>
      </c>
      <c r="JL257">
        <f t="shared" si="692"/>
        <v>0</v>
      </c>
      <c r="JM257">
        <f t="shared" si="693"/>
        <v>0</v>
      </c>
      <c r="JN257">
        <f t="shared" si="694"/>
        <v>0</v>
      </c>
      <c r="JO257">
        <f t="shared" si="695"/>
        <v>0</v>
      </c>
      <c r="JP257">
        <f t="shared" si="696"/>
        <v>0</v>
      </c>
      <c r="JQ257">
        <f t="shared" si="697"/>
        <v>0</v>
      </c>
      <c r="JR257">
        <f t="shared" si="698"/>
        <v>0</v>
      </c>
      <c r="JS257">
        <f t="shared" si="699"/>
        <v>0</v>
      </c>
      <c r="JT257">
        <f t="shared" si="700"/>
        <v>0</v>
      </c>
      <c r="JU257">
        <f t="shared" si="701"/>
        <v>0</v>
      </c>
      <c r="JV257">
        <f t="shared" si="702"/>
        <v>0</v>
      </c>
    </row>
    <row r="258" spans="1:282" x14ac:dyDescent="0.25">
      <c r="A258" t="s">
        <v>1</v>
      </c>
      <c r="B258" t="s">
        <v>4</v>
      </c>
      <c r="C258" t="s">
        <v>0</v>
      </c>
      <c r="D258" t="s">
        <v>2</v>
      </c>
      <c r="E258" t="s">
        <v>6</v>
      </c>
      <c r="F258" t="s">
        <v>0</v>
      </c>
      <c r="G258" t="s">
        <v>2</v>
      </c>
      <c r="H258" t="s">
        <v>0</v>
      </c>
      <c r="I258" t="s">
        <v>4</v>
      </c>
      <c r="J258" t="s">
        <v>6</v>
      </c>
      <c r="K258" t="s">
        <v>2</v>
      </c>
      <c r="L258" t="s">
        <v>0</v>
      </c>
      <c r="M258" t="s">
        <v>2</v>
      </c>
      <c r="N258" t="s">
        <v>0</v>
      </c>
      <c r="O258" t="s">
        <v>1</v>
      </c>
      <c r="P258" t="s">
        <v>2</v>
      </c>
      <c r="Q258" t="s">
        <v>2</v>
      </c>
      <c r="R258" t="s">
        <v>0</v>
      </c>
      <c r="S258" t="s">
        <v>4</v>
      </c>
      <c r="T258" t="s">
        <v>6</v>
      </c>
      <c r="U258" t="s">
        <v>1</v>
      </c>
      <c r="V258" t="s">
        <v>4</v>
      </c>
      <c r="W258" t="s">
        <v>6</v>
      </c>
      <c r="X258" t="s">
        <v>0</v>
      </c>
      <c r="Y258" t="s">
        <v>6</v>
      </c>
      <c r="Z258" t="s">
        <v>1</v>
      </c>
      <c r="AA258" t="s">
        <v>2</v>
      </c>
      <c r="AB258" t="s">
        <v>1</v>
      </c>
      <c r="AC258" t="s">
        <v>2</v>
      </c>
      <c r="AD258" t="s">
        <v>1</v>
      </c>
      <c r="AE258" t="s">
        <v>4</v>
      </c>
      <c r="AF258" t="s">
        <v>6</v>
      </c>
      <c r="AG258" t="s">
        <v>1</v>
      </c>
      <c r="AH258" t="s">
        <v>2</v>
      </c>
      <c r="AI258" t="s">
        <v>1</v>
      </c>
      <c r="AJ258" t="s">
        <v>6</v>
      </c>
      <c r="AK258" t="s">
        <v>3</v>
      </c>
      <c r="AL258" t="s">
        <v>3</v>
      </c>
      <c r="AM258" t="s">
        <v>1</v>
      </c>
      <c r="AN258" t="s">
        <v>2</v>
      </c>
      <c r="AO258" t="s">
        <v>6</v>
      </c>
      <c r="AP258" t="s">
        <v>0</v>
      </c>
      <c r="AQ258" t="s">
        <v>2</v>
      </c>
      <c r="AR258" t="s">
        <v>0</v>
      </c>
      <c r="AS258" t="s">
        <v>4</v>
      </c>
      <c r="AT258" t="s">
        <v>6</v>
      </c>
      <c r="AU258" t="s">
        <v>1</v>
      </c>
      <c r="AV258" t="s">
        <v>6</v>
      </c>
      <c r="AW258" t="s">
        <v>1</v>
      </c>
      <c r="AX258" t="s">
        <v>6</v>
      </c>
      <c r="AY258" t="s">
        <v>0</v>
      </c>
      <c r="AZ258" t="s">
        <v>2</v>
      </c>
      <c r="BA258" t="s">
        <v>3</v>
      </c>
      <c r="BB258" t="s">
        <v>3</v>
      </c>
      <c r="BC258" t="s">
        <v>0</v>
      </c>
      <c r="BD258" t="s">
        <v>2</v>
      </c>
      <c r="BE258" t="s">
        <v>0</v>
      </c>
      <c r="BF258" t="s">
        <v>4</v>
      </c>
      <c r="BG258" t="s">
        <v>4</v>
      </c>
      <c r="BH258" t="s">
        <v>4</v>
      </c>
      <c r="BI258" t="s">
        <v>4</v>
      </c>
      <c r="BJ258" t="s">
        <v>4</v>
      </c>
      <c r="BK258" t="s">
        <v>4</v>
      </c>
      <c r="BL258" t="s">
        <v>4</v>
      </c>
      <c r="BM258" t="s">
        <v>2</v>
      </c>
      <c r="BN258" t="s">
        <v>0</v>
      </c>
      <c r="BO258" t="s">
        <v>4</v>
      </c>
      <c r="BP258" t="s">
        <v>2</v>
      </c>
      <c r="BQ258" t="s">
        <v>1</v>
      </c>
      <c r="BR258" t="s">
        <v>4</v>
      </c>
      <c r="BS258" t="s">
        <v>6</v>
      </c>
      <c r="BT258" t="s">
        <v>3</v>
      </c>
      <c r="BU258" t="s">
        <v>0</v>
      </c>
      <c r="BV258" t="s">
        <v>2</v>
      </c>
      <c r="BW258" t="s">
        <v>4</v>
      </c>
      <c r="BX258" t="s">
        <v>4</v>
      </c>
      <c r="BY258" t="s">
        <v>6</v>
      </c>
      <c r="BZ258" t="s">
        <v>0</v>
      </c>
      <c r="CA258" t="s">
        <v>6</v>
      </c>
      <c r="CB258" t="s">
        <v>1</v>
      </c>
      <c r="CC258" t="s">
        <v>4</v>
      </c>
      <c r="CD258" t="s">
        <v>4</v>
      </c>
      <c r="CE258" t="s">
        <v>4</v>
      </c>
      <c r="CF258" t="s">
        <v>2</v>
      </c>
      <c r="CG258" t="s">
        <v>0</v>
      </c>
      <c r="CH258" t="s">
        <v>2</v>
      </c>
      <c r="CI258" t="s">
        <v>0</v>
      </c>
      <c r="CJ258" t="s">
        <v>6</v>
      </c>
      <c r="CK258" t="s">
        <v>3</v>
      </c>
      <c r="CL258" t="s">
        <v>3</v>
      </c>
      <c r="CM258" t="s">
        <v>1</v>
      </c>
      <c r="CN258" t="s">
        <v>4</v>
      </c>
      <c r="CO258" t="s">
        <v>4</v>
      </c>
      <c r="CP258" t="s">
        <v>6</v>
      </c>
      <c r="CQ258" t="s">
        <v>1</v>
      </c>
      <c r="CR258" t="s">
        <v>4</v>
      </c>
      <c r="CS258" t="s">
        <v>2</v>
      </c>
      <c r="CT258" t="s">
        <v>0</v>
      </c>
      <c r="CU258" t="s">
        <v>2</v>
      </c>
      <c r="CV258" t="s">
        <v>0</v>
      </c>
      <c r="CW258" t="s">
        <v>2</v>
      </c>
      <c r="CX258" t="s">
        <v>3</v>
      </c>
      <c r="CY258" t="s">
        <v>1</v>
      </c>
      <c r="CZ258" t="s">
        <v>2</v>
      </c>
      <c r="DA258" t="s">
        <v>0</v>
      </c>
      <c r="DB258" t="s">
        <v>2</v>
      </c>
      <c r="DC258" t="s">
        <v>1</v>
      </c>
      <c r="DD258" t="s">
        <v>4</v>
      </c>
      <c r="DE258" t="s">
        <v>6</v>
      </c>
      <c r="DF258" t="s">
        <v>3</v>
      </c>
      <c r="DG258" t="s">
        <v>1</v>
      </c>
      <c r="DH258" t="s">
        <v>4</v>
      </c>
      <c r="DI258" t="s">
        <v>4</v>
      </c>
      <c r="DJ258" t="s">
        <v>4</v>
      </c>
      <c r="DK258" t="s">
        <v>2</v>
      </c>
      <c r="DL258" t="s">
        <v>3</v>
      </c>
      <c r="DM258" t="s">
        <v>1</v>
      </c>
      <c r="DN258" t="s">
        <v>4</v>
      </c>
      <c r="DO258" t="s">
        <v>6</v>
      </c>
      <c r="DP258" t="s">
        <v>3</v>
      </c>
      <c r="DQ258" t="s">
        <v>0</v>
      </c>
      <c r="DR258" t="s">
        <v>2</v>
      </c>
      <c r="DS258" t="s">
        <v>1</v>
      </c>
      <c r="DT258" t="s">
        <v>3</v>
      </c>
      <c r="DU258" t="s">
        <v>6</v>
      </c>
      <c r="DV258" t="s">
        <v>0</v>
      </c>
      <c r="DW258" t="s">
        <v>3</v>
      </c>
      <c r="DX258" t="s">
        <v>2</v>
      </c>
      <c r="DY258" t="s">
        <v>1</v>
      </c>
      <c r="DZ258" t="s">
        <v>2</v>
      </c>
      <c r="EA258" t="s">
        <v>6</v>
      </c>
      <c r="EB258" t="s">
        <v>3</v>
      </c>
      <c r="EC258" t="s">
        <v>4</v>
      </c>
      <c r="ED258" t="s">
        <v>5</v>
      </c>
      <c r="EE258" t="s">
        <v>2</v>
      </c>
      <c r="EF258" t="s">
        <v>1</v>
      </c>
      <c r="EG258" t="s">
        <v>6</v>
      </c>
      <c r="EH258" t="s">
        <v>0</v>
      </c>
      <c r="EI258" t="s">
        <v>1</v>
      </c>
      <c r="EJ258" t="s">
        <v>4</v>
      </c>
      <c r="EM258">
        <f t="shared" si="563"/>
        <v>0</v>
      </c>
      <c r="EN258">
        <f t="shared" si="564"/>
        <v>0</v>
      </c>
      <c r="EO258">
        <f t="shared" si="565"/>
        <v>0</v>
      </c>
      <c r="EP258">
        <f t="shared" si="566"/>
        <v>0</v>
      </c>
      <c r="EQ258">
        <f t="shared" si="567"/>
        <v>0</v>
      </c>
      <c r="ER258">
        <f t="shared" si="568"/>
        <v>0</v>
      </c>
      <c r="ES258">
        <f t="shared" si="569"/>
        <v>0</v>
      </c>
      <c r="ET258">
        <f t="shared" si="570"/>
        <v>0</v>
      </c>
      <c r="EU258">
        <f t="shared" si="571"/>
        <v>0</v>
      </c>
      <c r="EV258">
        <f t="shared" si="572"/>
        <v>0</v>
      </c>
      <c r="EW258">
        <f t="shared" si="573"/>
        <v>0</v>
      </c>
      <c r="EX258">
        <f t="shared" si="574"/>
        <v>0</v>
      </c>
      <c r="EY258">
        <f t="shared" si="575"/>
        <v>0</v>
      </c>
      <c r="EZ258">
        <f t="shared" si="576"/>
        <v>0</v>
      </c>
      <c r="FA258">
        <f t="shared" si="577"/>
        <v>0</v>
      </c>
      <c r="FB258">
        <f t="shared" si="578"/>
        <v>0</v>
      </c>
      <c r="FC258">
        <f t="shared" si="579"/>
        <v>0</v>
      </c>
      <c r="FD258">
        <f t="shared" si="580"/>
        <v>0</v>
      </c>
      <c r="FE258">
        <f t="shared" si="581"/>
        <v>0</v>
      </c>
      <c r="FF258">
        <f t="shared" si="582"/>
        <v>0</v>
      </c>
      <c r="FG258">
        <f t="shared" si="583"/>
        <v>0</v>
      </c>
      <c r="FH258">
        <f t="shared" si="584"/>
        <v>0</v>
      </c>
      <c r="FI258">
        <f t="shared" si="585"/>
        <v>0</v>
      </c>
      <c r="FJ258">
        <f t="shared" si="586"/>
        <v>0</v>
      </c>
      <c r="FK258">
        <f t="shared" si="587"/>
        <v>0</v>
      </c>
      <c r="FL258">
        <f t="shared" si="588"/>
        <v>0</v>
      </c>
      <c r="FM258">
        <f t="shared" si="589"/>
        <v>0</v>
      </c>
      <c r="FN258">
        <f t="shared" si="590"/>
        <v>0</v>
      </c>
      <c r="FO258">
        <f t="shared" si="591"/>
        <v>0</v>
      </c>
      <c r="FP258">
        <f t="shared" si="592"/>
        <v>0</v>
      </c>
      <c r="FQ258">
        <f t="shared" si="593"/>
        <v>0</v>
      </c>
      <c r="FR258">
        <f t="shared" si="594"/>
        <v>0</v>
      </c>
      <c r="FS258">
        <f t="shared" si="595"/>
        <v>0</v>
      </c>
      <c r="FT258">
        <f t="shared" si="596"/>
        <v>0</v>
      </c>
      <c r="FU258">
        <f t="shared" si="597"/>
        <v>0</v>
      </c>
      <c r="FV258">
        <f t="shared" si="598"/>
        <v>0</v>
      </c>
      <c r="FW258">
        <f t="shared" si="599"/>
        <v>0</v>
      </c>
      <c r="FX258">
        <f t="shared" si="600"/>
        <v>0</v>
      </c>
      <c r="FY258">
        <f t="shared" si="601"/>
        <v>0</v>
      </c>
      <c r="FZ258">
        <f t="shared" si="602"/>
        <v>0</v>
      </c>
      <c r="GA258">
        <f t="shared" si="603"/>
        <v>0</v>
      </c>
      <c r="GB258">
        <f t="shared" si="604"/>
        <v>0</v>
      </c>
      <c r="GC258">
        <f t="shared" si="605"/>
        <v>0</v>
      </c>
      <c r="GD258">
        <f t="shared" si="606"/>
        <v>0</v>
      </c>
      <c r="GE258">
        <f t="shared" si="607"/>
        <v>0</v>
      </c>
      <c r="GF258">
        <f t="shared" si="608"/>
        <v>0</v>
      </c>
      <c r="GG258">
        <f t="shared" si="609"/>
        <v>0</v>
      </c>
      <c r="GH258">
        <f t="shared" si="610"/>
        <v>0</v>
      </c>
      <c r="GI258">
        <f t="shared" si="611"/>
        <v>0</v>
      </c>
      <c r="GJ258">
        <f t="shared" si="612"/>
        <v>0</v>
      </c>
      <c r="GK258">
        <f t="shared" si="613"/>
        <v>0</v>
      </c>
      <c r="GL258">
        <f t="shared" si="614"/>
        <v>0</v>
      </c>
      <c r="GM258">
        <f t="shared" si="615"/>
        <v>0</v>
      </c>
      <c r="GN258">
        <f t="shared" si="616"/>
        <v>0</v>
      </c>
      <c r="GO258">
        <f t="shared" si="617"/>
        <v>0</v>
      </c>
      <c r="GP258">
        <f t="shared" si="618"/>
        <v>0</v>
      </c>
      <c r="GQ258">
        <f t="shared" si="619"/>
        <v>0</v>
      </c>
      <c r="GR258">
        <f t="shared" si="620"/>
        <v>0</v>
      </c>
      <c r="GS258">
        <f t="shared" si="621"/>
        <v>0</v>
      </c>
      <c r="GT258">
        <f t="shared" si="622"/>
        <v>0</v>
      </c>
      <c r="GU258">
        <f t="shared" si="623"/>
        <v>0</v>
      </c>
      <c r="GV258">
        <f t="shared" si="624"/>
        <v>0</v>
      </c>
      <c r="GW258">
        <f t="shared" si="625"/>
        <v>0</v>
      </c>
      <c r="GX258">
        <f t="shared" si="626"/>
        <v>0</v>
      </c>
      <c r="GY258">
        <f t="shared" si="627"/>
        <v>0</v>
      </c>
      <c r="GZ258">
        <f t="shared" si="628"/>
        <v>0</v>
      </c>
      <c r="HA258">
        <f t="shared" si="629"/>
        <v>0</v>
      </c>
      <c r="HB258">
        <f t="shared" si="630"/>
        <v>0</v>
      </c>
      <c r="HC258">
        <f t="shared" si="631"/>
        <v>0</v>
      </c>
      <c r="HD258">
        <f t="shared" si="632"/>
        <v>0</v>
      </c>
      <c r="HE258">
        <f t="shared" si="633"/>
        <v>0</v>
      </c>
      <c r="HF258">
        <f t="shared" si="634"/>
        <v>0</v>
      </c>
      <c r="HG258">
        <f t="shared" si="635"/>
        <v>0</v>
      </c>
      <c r="HH258">
        <f t="shared" si="636"/>
        <v>0</v>
      </c>
      <c r="HI258">
        <f t="shared" si="637"/>
        <v>0</v>
      </c>
      <c r="HJ258">
        <f t="shared" si="638"/>
        <v>0</v>
      </c>
      <c r="HK258">
        <f t="shared" si="639"/>
        <v>0</v>
      </c>
      <c r="HL258">
        <f t="shared" si="640"/>
        <v>0</v>
      </c>
      <c r="HM258">
        <f t="shared" si="641"/>
        <v>0</v>
      </c>
      <c r="HN258">
        <f t="shared" si="642"/>
        <v>0</v>
      </c>
      <c r="HO258">
        <f t="shared" si="643"/>
        <v>0</v>
      </c>
      <c r="HP258">
        <f t="shared" si="644"/>
        <v>0</v>
      </c>
      <c r="HQ258">
        <f t="shared" si="645"/>
        <v>0</v>
      </c>
      <c r="HR258">
        <f t="shared" si="646"/>
        <v>0</v>
      </c>
      <c r="HS258">
        <f t="shared" si="647"/>
        <v>0</v>
      </c>
      <c r="HT258">
        <f t="shared" si="648"/>
        <v>0</v>
      </c>
      <c r="HU258">
        <f t="shared" si="649"/>
        <v>0</v>
      </c>
      <c r="HV258">
        <f t="shared" si="650"/>
        <v>0</v>
      </c>
      <c r="HW258">
        <f t="shared" si="651"/>
        <v>0</v>
      </c>
      <c r="HX258">
        <f t="shared" si="652"/>
        <v>0</v>
      </c>
      <c r="HY258">
        <f t="shared" si="653"/>
        <v>0</v>
      </c>
      <c r="HZ258">
        <f t="shared" si="654"/>
        <v>0</v>
      </c>
      <c r="IA258">
        <f t="shared" si="655"/>
        <v>0</v>
      </c>
      <c r="IB258">
        <f t="shared" si="656"/>
        <v>0</v>
      </c>
      <c r="IC258">
        <f t="shared" si="657"/>
        <v>0</v>
      </c>
      <c r="ID258">
        <f t="shared" si="658"/>
        <v>0</v>
      </c>
      <c r="IE258">
        <f t="shared" si="659"/>
        <v>0</v>
      </c>
      <c r="IF258">
        <f t="shared" si="660"/>
        <v>0</v>
      </c>
      <c r="IG258">
        <f t="shared" si="661"/>
        <v>0</v>
      </c>
      <c r="IH258">
        <f t="shared" si="662"/>
        <v>0</v>
      </c>
      <c r="II258">
        <f t="shared" si="663"/>
        <v>0</v>
      </c>
      <c r="IJ258">
        <f t="shared" si="664"/>
        <v>0</v>
      </c>
      <c r="IK258">
        <f t="shared" si="665"/>
        <v>0</v>
      </c>
      <c r="IL258">
        <f t="shared" si="666"/>
        <v>0</v>
      </c>
      <c r="IM258">
        <f t="shared" si="667"/>
        <v>0</v>
      </c>
      <c r="IN258">
        <f t="shared" si="668"/>
        <v>0</v>
      </c>
      <c r="IO258">
        <f t="shared" si="669"/>
        <v>0</v>
      </c>
      <c r="IP258">
        <f t="shared" si="670"/>
        <v>0</v>
      </c>
      <c r="IQ258">
        <f t="shared" si="671"/>
        <v>0</v>
      </c>
      <c r="IR258">
        <f t="shared" si="672"/>
        <v>0</v>
      </c>
      <c r="IS258">
        <f t="shared" si="673"/>
        <v>0</v>
      </c>
      <c r="IT258">
        <f t="shared" si="674"/>
        <v>0</v>
      </c>
      <c r="IU258">
        <f t="shared" si="675"/>
        <v>0</v>
      </c>
      <c r="IV258">
        <f t="shared" si="676"/>
        <v>0</v>
      </c>
      <c r="IW258">
        <f t="shared" si="677"/>
        <v>0</v>
      </c>
      <c r="IX258">
        <f t="shared" si="678"/>
        <v>0</v>
      </c>
      <c r="IY258">
        <f t="shared" si="679"/>
        <v>0</v>
      </c>
      <c r="IZ258">
        <f t="shared" si="680"/>
        <v>0</v>
      </c>
      <c r="JA258">
        <f t="shared" si="681"/>
        <v>0</v>
      </c>
      <c r="JB258">
        <f t="shared" si="682"/>
        <v>0</v>
      </c>
      <c r="JC258">
        <f t="shared" si="683"/>
        <v>0</v>
      </c>
      <c r="JD258">
        <f t="shared" si="684"/>
        <v>0</v>
      </c>
      <c r="JE258">
        <f t="shared" si="685"/>
        <v>0</v>
      </c>
      <c r="JF258">
        <f t="shared" si="686"/>
        <v>0</v>
      </c>
      <c r="JG258">
        <f t="shared" si="687"/>
        <v>0</v>
      </c>
      <c r="JH258">
        <f t="shared" si="688"/>
        <v>0</v>
      </c>
      <c r="JI258">
        <f t="shared" si="689"/>
        <v>0</v>
      </c>
      <c r="JJ258">
        <f t="shared" si="690"/>
        <v>0</v>
      </c>
      <c r="JK258">
        <f t="shared" si="691"/>
        <v>0</v>
      </c>
      <c r="JL258">
        <f t="shared" si="692"/>
        <v>0</v>
      </c>
      <c r="JM258">
        <f t="shared" si="693"/>
        <v>0</v>
      </c>
      <c r="JN258">
        <f t="shared" si="694"/>
        <v>0</v>
      </c>
      <c r="JO258">
        <f t="shared" si="695"/>
        <v>0</v>
      </c>
      <c r="JP258">
        <f t="shared" si="696"/>
        <v>0</v>
      </c>
      <c r="JQ258">
        <f t="shared" si="697"/>
        <v>0</v>
      </c>
      <c r="JR258">
        <f t="shared" si="698"/>
        <v>0</v>
      </c>
      <c r="JS258">
        <f t="shared" si="699"/>
        <v>0</v>
      </c>
      <c r="JT258">
        <f t="shared" si="700"/>
        <v>0</v>
      </c>
      <c r="JU258">
        <f t="shared" si="701"/>
        <v>0</v>
      </c>
      <c r="JV258">
        <f t="shared" si="702"/>
        <v>0</v>
      </c>
    </row>
    <row r="259" spans="1:282" x14ac:dyDescent="0.25">
      <c r="A259" t="s">
        <v>3</v>
      </c>
      <c r="B259" t="s">
        <v>0</v>
      </c>
      <c r="C259" t="s">
        <v>2</v>
      </c>
      <c r="D259" t="s">
        <v>2</v>
      </c>
      <c r="E259" t="s">
        <v>0</v>
      </c>
      <c r="F259" t="s">
        <v>1</v>
      </c>
      <c r="G259" t="s">
        <v>5</v>
      </c>
      <c r="H259" t="s">
        <v>1</v>
      </c>
      <c r="I259" t="s">
        <v>6</v>
      </c>
      <c r="J259" t="s">
        <v>2</v>
      </c>
      <c r="K259" t="s">
        <v>3</v>
      </c>
      <c r="L259" t="s">
        <v>3</v>
      </c>
      <c r="M259" t="s">
        <v>1</v>
      </c>
      <c r="N259" t="s">
        <v>6</v>
      </c>
      <c r="O259" t="s">
        <v>3</v>
      </c>
      <c r="P259" t="s">
        <v>2</v>
      </c>
      <c r="Q259" t="s">
        <v>0</v>
      </c>
      <c r="R259" t="s">
        <v>2</v>
      </c>
      <c r="S259" t="s">
        <v>0</v>
      </c>
      <c r="T259" t="s">
        <v>2</v>
      </c>
      <c r="U259" t="s">
        <v>0</v>
      </c>
      <c r="V259" t="s">
        <v>4</v>
      </c>
      <c r="W259" t="s">
        <v>1</v>
      </c>
      <c r="X259" t="s">
        <v>2</v>
      </c>
      <c r="Y259" t="s">
        <v>3</v>
      </c>
      <c r="Z259" t="s">
        <v>0</v>
      </c>
      <c r="AA259" t="s">
        <v>4</v>
      </c>
      <c r="AB259" t="s">
        <v>4</v>
      </c>
      <c r="AC259" t="s">
        <v>4</v>
      </c>
      <c r="AD259" t="s">
        <v>4</v>
      </c>
      <c r="AE259" t="s">
        <v>6</v>
      </c>
      <c r="AF259" t="s">
        <v>1</v>
      </c>
      <c r="AG259" t="s">
        <v>6</v>
      </c>
      <c r="AH259" t="s">
        <v>0</v>
      </c>
      <c r="AI259" t="s">
        <v>4</v>
      </c>
      <c r="AJ259" t="s">
        <v>2</v>
      </c>
      <c r="AK259" t="s">
        <v>3</v>
      </c>
      <c r="AL259" t="s">
        <v>3</v>
      </c>
      <c r="AM259" t="s">
        <v>0</v>
      </c>
      <c r="AN259" t="s">
        <v>2</v>
      </c>
      <c r="AO259" t="s">
        <v>3</v>
      </c>
      <c r="AP259" t="s">
        <v>1</v>
      </c>
      <c r="AQ259" t="s">
        <v>6</v>
      </c>
      <c r="AR259" t="s">
        <v>1</v>
      </c>
      <c r="AS259" t="s">
        <v>4</v>
      </c>
      <c r="AT259" t="s">
        <v>2</v>
      </c>
      <c r="AU259" t="s">
        <v>0</v>
      </c>
      <c r="AV259" t="s">
        <v>2</v>
      </c>
      <c r="AW259" t="s">
        <v>0</v>
      </c>
      <c r="AX259" t="s">
        <v>2</v>
      </c>
      <c r="AY259" t="s">
        <v>1</v>
      </c>
      <c r="AZ259" t="s">
        <v>6</v>
      </c>
      <c r="BA259" t="s">
        <v>1</v>
      </c>
      <c r="BB259" t="s">
        <v>2</v>
      </c>
      <c r="BC259" t="s">
        <v>1</v>
      </c>
      <c r="BD259" t="s">
        <v>4</v>
      </c>
      <c r="BE259" t="s">
        <v>2</v>
      </c>
      <c r="BF259" t="s">
        <v>0</v>
      </c>
      <c r="BG259" t="s">
        <v>4</v>
      </c>
      <c r="BH259" t="s">
        <v>4</v>
      </c>
      <c r="BI259" t="s">
        <v>4</v>
      </c>
      <c r="BJ259" t="s">
        <v>4</v>
      </c>
      <c r="BK259" t="s">
        <v>4</v>
      </c>
      <c r="BL259" t="s">
        <v>4</v>
      </c>
      <c r="BM259" t="s">
        <v>4</v>
      </c>
      <c r="BN259" t="s">
        <v>2</v>
      </c>
      <c r="BO259" t="s">
        <v>6</v>
      </c>
      <c r="BP259" t="s">
        <v>0</v>
      </c>
      <c r="BQ259" t="s">
        <v>4</v>
      </c>
      <c r="BR259" t="s">
        <v>6</v>
      </c>
      <c r="BS259" t="s">
        <v>3</v>
      </c>
      <c r="BT259" t="s">
        <v>1</v>
      </c>
      <c r="BU259" t="s">
        <v>2</v>
      </c>
      <c r="BV259" t="s">
        <v>1</v>
      </c>
      <c r="BW259" t="s">
        <v>4</v>
      </c>
      <c r="BX259" t="s">
        <v>6</v>
      </c>
      <c r="BY259" t="s">
        <v>1</v>
      </c>
      <c r="BZ259" t="s">
        <v>2</v>
      </c>
      <c r="CA259" t="s">
        <v>3</v>
      </c>
      <c r="CB259" t="s">
        <v>0</v>
      </c>
      <c r="CC259" t="s">
        <v>4</v>
      </c>
      <c r="CD259" t="s">
        <v>6</v>
      </c>
      <c r="CE259" t="s">
        <v>0</v>
      </c>
      <c r="CF259" t="s">
        <v>4</v>
      </c>
      <c r="CG259" t="s">
        <v>2</v>
      </c>
      <c r="CH259" t="s">
        <v>0</v>
      </c>
      <c r="CI259" t="s">
        <v>2</v>
      </c>
      <c r="CJ259" t="s">
        <v>1</v>
      </c>
      <c r="CK259" t="s">
        <v>2</v>
      </c>
      <c r="CL259" t="s">
        <v>3</v>
      </c>
      <c r="CM259" t="s">
        <v>0</v>
      </c>
      <c r="CN259" t="s">
        <v>4</v>
      </c>
      <c r="CO259" t="s">
        <v>4</v>
      </c>
      <c r="CP259" t="s">
        <v>2</v>
      </c>
      <c r="CQ259" t="s">
        <v>0</v>
      </c>
      <c r="CR259" t="s">
        <v>6</v>
      </c>
      <c r="CS259" t="s">
        <v>0</v>
      </c>
      <c r="CT259" t="s">
        <v>1</v>
      </c>
      <c r="CU259" t="s">
        <v>6</v>
      </c>
      <c r="CV259" t="s">
        <v>1</v>
      </c>
      <c r="CW259" t="s">
        <v>4</v>
      </c>
      <c r="CX259" t="s">
        <v>0</v>
      </c>
      <c r="CY259" t="s">
        <v>4</v>
      </c>
      <c r="CZ259" t="s">
        <v>6</v>
      </c>
      <c r="DA259" t="s">
        <v>3</v>
      </c>
      <c r="DB259" t="s">
        <v>0</v>
      </c>
      <c r="DC259" t="s">
        <v>4</v>
      </c>
      <c r="DD259" t="s">
        <v>4</v>
      </c>
      <c r="DE259" t="s">
        <v>2</v>
      </c>
      <c r="DF259" t="s">
        <v>3</v>
      </c>
      <c r="DG259" t="s">
        <v>0</v>
      </c>
      <c r="DH259" t="s">
        <v>6</v>
      </c>
      <c r="DI259" t="s">
        <v>0</v>
      </c>
      <c r="DJ259" t="s">
        <v>4</v>
      </c>
      <c r="DK259" t="s">
        <v>6</v>
      </c>
      <c r="DL259" t="s">
        <v>1</v>
      </c>
      <c r="DM259" t="s">
        <v>4</v>
      </c>
      <c r="DN259" t="s">
        <v>6</v>
      </c>
      <c r="DO259" t="s">
        <v>3</v>
      </c>
      <c r="DP259" t="s">
        <v>3</v>
      </c>
      <c r="DQ259" t="s">
        <v>3</v>
      </c>
      <c r="DR259" t="s">
        <v>0</v>
      </c>
      <c r="DS259" t="s">
        <v>6</v>
      </c>
      <c r="DT259" t="s">
        <v>3</v>
      </c>
      <c r="DU259" t="s">
        <v>1</v>
      </c>
      <c r="DV259" t="s">
        <v>0</v>
      </c>
      <c r="DW259" t="s">
        <v>5</v>
      </c>
      <c r="DX259" t="s">
        <v>6</v>
      </c>
      <c r="DY259" t="s">
        <v>4</v>
      </c>
      <c r="DZ259" t="s">
        <v>1</v>
      </c>
      <c r="EA259" t="s">
        <v>0</v>
      </c>
      <c r="EB259" t="s">
        <v>3</v>
      </c>
      <c r="EC259" t="s">
        <v>6</v>
      </c>
      <c r="ED259" t="s">
        <v>3</v>
      </c>
      <c r="EE259" t="s">
        <v>3</v>
      </c>
      <c r="EF259" t="s">
        <v>2</v>
      </c>
      <c r="EG259" t="s">
        <v>1</v>
      </c>
      <c r="EH259" t="s">
        <v>5</v>
      </c>
      <c r="EI259" t="s">
        <v>6</v>
      </c>
      <c r="EJ259" t="s">
        <v>0</v>
      </c>
      <c r="EM259">
        <f t="shared" si="563"/>
        <v>0</v>
      </c>
      <c r="EN259">
        <f t="shared" si="564"/>
        <v>0</v>
      </c>
      <c r="EO259">
        <f t="shared" si="565"/>
        <v>0</v>
      </c>
      <c r="EP259">
        <f t="shared" si="566"/>
        <v>0</v>
      </c>
      <c r="EQ259">
        <f t="shared" si="567"/>
        <v>0</v>
      </c>
      <c r="ER259">
        <f t="shared" si="568"/>
        <v>0</v>
      </c>
      <c r="ES259">
        <f t="shared" si="569"/>
        <v>0</v>
      </c>
      <c r="ET259">
        <f t="shared" si="570"/>
        <v>0</v>
      </c>
      <c r="EU259">
        <f t="shared" si="571"/>
        <v>0</v>
      </c>
      <c r="EV259">
        <f t="shared" si="572"/>
        <v>0</v>
      </c>
      <c r="EW259">
        <f t="shared" si="573"/>
        <v>0</v>
      </c>
      <c r="EX259">
        <f t="shared" si="574"/>
        <v>0</v>
      </c>
      <c r="EY259">
        <f t="shared" si="575"/>
        <v>0</v>
      </c>
      <c r="EZ259">
        <f t="shared" si="576"/>
        <v>0</v>
      </c>
      <c r="FA259">
        <f t="shared" si="577"/>
        <v>0</v>
      </c>
      <c r="FB259">
        <f t="shared" si="578"/>
        <v>0</v>
      </c>
      <c r="FC259">
        <f t="shared" si="579"/>
        <v>0</v>
      </c>
      <c r="FD259">
        <f t="shared" si="580"/>
        <v>0</v>
      </c>
      <c r="FE259">
        <f t="shared" si="581"/>
        <v>0</v>
      </c>
      <c r="FF259">
        <f t="shared" si="582"/>
        <v>0</v>
      </c>
      <c r="FG259">
        <f t="shared" si="583"/>
        <v>0</v>
      </c>
      <c r="FH259">
        <f t="shared" si="584"/>
        <v>0</v>
      </c>
      <c r="FI259">
        <f t="shared" si="585"/>
        <v>0</v>
      </c>
      <c r="FJ259">
        <f t="shared" si="586"/>
        <v>0</v>
      </c>
      <c r="FK259">
        <f t="shared" si="587"/>
        <v>0</v>
      </c>
      <c r="FL259">
        <f t="shared" si="588"/>
        <v>0</v>
      </c>
      <c r="FM259">
        <f t="shared" si="589"/>
        <v>0</v>
      </c>
      <c r="FN259">
        <f t="shared" si="590"/>
        <v>0</v>
      </c>
      <c r="FO259">
        <f t="shared" si="591"/>
        <v>0</v>
      </c>
      <c r="FP259">
        <f t="shared" si="592"/>
        <v>0</v>
      </c>
      <c r="FQ259">
        <f t="shared" si="593"/>
        <v>0</v>
      </c>
      <c r="FR259">
        <f t="shared" si="594"/>
        <v>0</v>
      </c>
      <c r="FS259">
        <f t="shared" si="595"/>
        <v>0</v>
      </c>
      <c r="FT259">
        <f t="shared" si="596"/>
        <v>0</v>
      </c>
      <c r="FU259">
        <f t="shared" si="597"/>
        <v>0</v>
      </c>
      <c r="FV259">
        <f t="shared" si="598"/>
        <v>0</v>
      </c>
      <c r="FW259">
        <f t="shared" si="599"/>
        <v>0</v>
      </c>
      <c r="FX259">
        <f t="shared" si="600"/>
        <v>0</v>
      </c>
      <c r="FY259">
        <f t="shared" si="601"/>
        <v>0</v>
      </c>
      <c r="FZ259">
        <f t="shared" si="602"/>
        <v>0</v>
      </c>
      <c r="GA259">
        <f t="shared" si="603"/>
        <v>0</v>
      </c>
      <c r="GB259">
        <f t="shared" si="604"/>
        <v>0</v>
      </c>
      <c r="GC259">
        <f t="shared" si="605"/>
        <v>0</v>
      </c>
      <c r="GD259">
        <f t="shared" si="606"/>
        <v>0</v>
      </c>
      <c r="GE259">
        <f t="shared" si="607"/>
        <v>0</v>
      </c>
      <c r="GF259">
        <f t="shared" si="608"/>
        <v>0</v>
      </c>
      <c r="GG259">
        <f t="shared" si="609"/>
        <v>0</v>
      </c>
      <c r="GH259">
        <f t="shared" si="610"/>
        <v>0</v>
      </c>
      <c r="GI259">
        <f t="shared" si="611"/>
        <v>0</v>
      </c>
      <c r="GJ259">
        <f t="shared" si="612"/>
        <v>0</v>
      </c>
      <c r="GK259">
        <f t="shared" si="613"/>
        <v>0</v>
      </c>
      <c r="GL259">
        <f t="shared" si="614"/>
        <v>0</v>
      </c>
      <c r="GM259">
        <f t="shared" si="615"/>
        <v>0</v>
      </c>
      <c r="GN259">
        <f t="shared" si="616"/>
        <v>0</v>
      </c>
      <c r="GO259">
        <f t="shared" si="617"/>
        <v>0</v>
      </c>
      <c r="GP259">
        <f t="shared" si="618"/>
        <v>0</v>
      </c>
      <c r="GQ259">
        <f t="shared" si="619"/>
        <v>0</v>
      </c>
      <c r="GR259">
        <f t="shared" si="620"/>
        <v>0</v>
      </c>
      <c r="GS259">
        <f t="shared" si="621"/>
        <v>0</v>
      </c>
      <c r="GT259">
        <f t="shared" si="622"/>
        <v>0</v>
      </c>
      <c r="GU259">
        <f t="shared" si="623"/>
        <v>0</v>
      </c>
      <c r="GV259">
        <f t="shared" si="624"/>
        <v>0</v>
      </c>
      <c r="GW259">
        <f t="shared" si="625"/>
        <v>0</v>
      </c>
      <c r="GX259">
        <f t="shared" si="626"/>
        <v>0</v>
      </c>
      <c r="GY259">
        <f t="shared" si="627"/>
        <v>0</v>
      </c>
      <c r="GZ259">
        <f t="shared" si="628"/>
        <v>0</v>
      </c>
      <c r="HA259">
        <f t="shared" si="629"/>
        <v>0</v>
      </c>
      <c r="HB259">
        <f t="shared" si="630"/>
        <v>0</v>
      </c>
      <c r="HC259">
        <f t="shared" si="631"/>
        <v>0</v>
      </c>
      <c r="HD259">
        <f t="shared" si="632"/>
        <v>0</v>
      </c>
      <c r="HE259">
        <f t="shared" si="633"/>
        <v>0</v>
      </c>
      <c r="HF259">
        <f t="shared" si="634"/>
        <v>0</v>
      </c>
      <c r="HG259">
        <f t="shared" si="635"/>
        <v>0</v>
      </c>
      <c r="HH259">
        <f t="shared" si="636"/>
        <v>0</v>
      </c>
      <c r="HI259">
        <f t="shared" si="637"/>
        <v>0</v>
      </c>
      <c r="HJ259">
        <f t="shared" si="638"/>
        <v>0</v>
      </c>
      <c r="HK259">
        <f t="shared" si="639"/>
        <v>0</v>
      </c>
      <c r="HL259">
        <f t="shared" si="640"/>
        <v>0</v>
      </c>
      <c r="HM259">
        <f t="shared" si="641"/>
        <v>0</v>
      </c>
      <c r="HN259">
        <f t="shared" si="642"/>
        <v>0</v>
      </c>
      <c r="HO259">
        <f t="shared" si="643"/>
        <v>0</v>
      </c>
      <c r="HP259">
        <f t="shared" si="644"/>
        <v>0</v>
      </c>
      <c r="HQ259">
        <f t="shared" si="645"/>
        <v>0</v>
      </c>
      <c r="HR259">
        <f t="shared" si="646"/>
        <v>0</v>
      </c>
      <c r="HS259">
        <f t="shared" si="647"/>
        <v>0</v>
      </c>
      <c r="HT259">
        <f t="shared" si="648"/>
        <v>0</v>
      </c>
      <c r="HU259">
        <f t="shared" si="649"/>
        <v>0</v>
      </c>
      <c r="HV259">
        <f t="shared" si="650"/>
        <v>0</v>
      </c>
      <c r="HW259">
        <f t="shared" si="651"/>
        <v>0</v>
      </c>
      <c r="HX259">
        <f t="shared" si="652"/>
        <v>0</v>
      </c>
      <c r="HY259">
        <f t="shared" si="653"/>
        <v>0</v>
      </c>
      <c r="HZ259">
        <f t="shared" si="654"/>
        <v>0</v>
      </c>
      <c r="IA259">
        <f t="shared" si="655"/>
        <v>0</v>
      </c>
      <c r="IB259">
        <f t="shared" si="656"/>
        <v>0</v>
      </c>
      <c r="IC259">
        <f t="shared" si="657"/>
        <v>0</v>
      </c>
      <c r="ID259">
        <f t="shared" si="658"/>
        <v>0</v>
      </c>
      <c r="IE259">
        <f t="shared" si="659"/>
        <v>0</v>
      </c>
      <c r="IF259">
        <f t="shared" si="660"/>
        <v>0</v>
      </c>
      <c r="IG259">
        <f t="shared" si="661"/>
        <v>0</v>
      </c>
      <c r="IH259">
        <f t="shared" si="662"/>
        <v>0</v>
      </c>
      <c r="II259">
        <f t="shared" si="663"/>
        <v>0</v>
      </c>
      <c r="IJ259">
        <f t="shared" si="664"/>
        <v>0</v>
      </c>
      <c r="IK259">
        <f t="shared" si="665"/>
        <v>0</v>
      </c>
      <c r="IL259">
        <f t="shared" si="666"/>
        <v>0</v>
      </c>
      <c r="IM259">
        <f t="shared" si="667"/>
        <v>0</v>
      </c>
      <c r="IN259">
        <f t="shared" si="668"/>
        <v>0</v>
      </c>
      <c r="IO259">
        <f t="shared" si="669"/>
        <v>0</v>
      </c>
      <c r="IP259">
        <f t="shared" si="670"/>
        <v>0</v>
      </c>
      <c r="IQ259">
        <f t="shared" si="671"/>
        <v>0</v>
      </c>
      <c r="IR259">
        <f t="shared" si="672"/>
        <v>0</v>
      </c>
      <c r="IS259">
        <f t="shared" si="673"/>
        <v>0</v>
      </c>
      <c r="IT259">
        <f t="shared" si="674"/>
        <v>0</v>
      </c>
      <c r="IU259">
        <f t="shared" si="675"/>
        <v>0</v>
      </c>
      <c r="IV259">
        <f t="shared" si="676"/>
        <v>0</v>
      </c>
      <c r="IW259">
        <f t="shared" si="677"/>
        <v>0</v>
      </c>
      <c r="IX259">
        <f t="shared" si="678"/>
        <v>0</v>
      </c>
      <c r="IY259">
        <f t="shared" si="679"/>
        <v>0</v>
      </c>
      <c r="IZ259">
        <f t="shared" si="680"/>
        <v>0</v>
      </c>
      <c r="JA259">
        <f t="shared" si="681"/>
        <v>0</v>
      </c>
      <c r="JB259">
        <f t="shared" si="682"/>
        <v>0</v>
      </c>
      <c r="JC259">
        <f t="shared" si="683"/>
        <v>0</v>
      </c>
      <c r="JD259">
        <f t="shared" si="684"/>
        <v>0</v>
      </c>
      <c r="JE259">
        <f t="shared" si="685"/>
        <v>0</v>
      </c>
      <c r="JF259">
        <f t="shared" si="686"/>
        <v>0</v>
      </c>
      <c r="JG259">
        <f t="shared" si="687"/>
        <v>0</v>
      </c>
      <c r="JH259">
        <f t="shared" si="688"/>
        <v>0</v>
      </c>
      <c r="JI259">
        <f t="shared" si="689"/>
        <v>0</v>
      </c>
      <c r="JJ259">
        <f t="shared" si="690"/>
        <v>0</v>
      </c>
      <c r="JK259">
        <f t="shared" si="691"/>
        <v>0</v>
      </c>
      <c r="JL259">
        <f t="shared" si="692"/>
        <v>0</v>
      </c>
      <c r="JM259">
        <f t="shared" si="693"/>
        <v>0</v>
      </c>
      <c r="JN259">
        <f t="shared" si="694"/>
        <v>0</v>
      </c>
      <c r="JO259">
        <f t="shared" si="695"/>
        <v>0</v>
      </c>
      <c r="JP259">
        <f t="shared" si="696"/>
        <v>0</v>
      </c>
      <c r="JQ259">
        <f t="shared" si="697"/>
        <v>0</v>
      </c>
      <c r="JR259">
        <f t="shared" si="698"/>
        <v>0</v>
      </c>
      <c r="JS259">
        <f t="shared" si="699"/>
        <v>0</v>
      </c>
      <c r="JT259">
        <f t="shared" si="700"/>
        <v>0</v>
      </c>
      <c r="JU259">
        <f t="shared" si="701"/>
        <v>0</v>
      </c>
      <c r="JV259">
        <f t="shared" si="702"/>
        <v>0</v>
      </c>
    </row>
    <row r="260" spans="1:282" x14ac:dyDescent="0.25">
      <c r="A260" t="s">
        <v>0</v>
      </c>
      <c r="B260" t="s">
        <v>3</v>
      </c>
      <c r="C260" t="s">
        <v>0</v>
      </c>
      <c r="D260" t="s">
        <v>0</v>
      </c>
      <c r="E260" t="s">
        <v>1</v>
      </c>
      <c r="F260" t="s">
        <v>6</v>
      </c>
      <c r="G260" t="s">
        <v>3</v>
      </c>
      <c r="H260" t="s">
        <v>0</v>
      </c>
      <c r="I260" t="s">
        <v>2</v>
      </c>
      <c r="J260" t="s">
        <v>1</v>
      </c>
      <c r="K260" t="s">
        <v>0</v>
      </c>
      <c r="L260" t="s">
        <v>3</v>
      </c>
      <c r="M260" t="s">
        <v>0</v>
      </c>
      <c r="N260" t="s">
        <v>5</v>
      </c>
      <c r="O260" t="s">
        <v>6</v>
      </c>
      <c r="P260" t="s">
        <v>6</v>
      </c>
      <c r="Q260" t="s">
        <v>3</v>
      </c>
      <c r="R260" t="s">
        <v>0</v>
      </c>
      <c r="S260" t="s">
        <v>6</v>
      </c>
      <c r="T260" t="s">
        <v>6</v>
      </c>
      <c r="U260" t="s">
        <v>1</v>
      </c>
      <c r="V260" t="s">
        <v>6</v>
      </c>
      <c r="W260" t="s">
        <v>1</v>
      </c>
      <c r="X260" t="s">
        <v>6</v>
      </c>
      <c r="Y260" t="s">
        <v>1</v>
      </c>
      <c r="Z260" t="s">
        <v>2</v>
      </c>
      <c r="AA260" t="s">
        <v>0</v>
      </c>
      <c r="AB260" t="s">
        <v>4</v>
      </c>
      <c r="AC260" t="s">
        <v>4</v>
      </c>
      <c r="AD260" t="s">
        <v>4</v>
      </c>
      <c r="AE260" t="s">
        <v>2</v>
      </c>
      <c r="AF260" t="s">
        <v>0</v>
      </c>
      <c r="AG260" t="s">
        <v>2</v>
      </c>
      <c r="AH260" t="s">
        <v>3</v>
      </c>
      <c r="AI260" t="s">
        <v>0</v>
      </c>
      <c r="AJ260" t="s">
        <v>6</v>
      </c>
      <c r="AK260" t="s">
        <v>1</v>
      </c>
      <c r="AL260" t="s">
        <v>2</v>
      </c>
      <c r="AM260" t="s">
        <v>3</v>
      </c>
      <c r="AN260" t="s">
        <v>0</v>
      </c>
      <c r="AO260" t="s">
        <v>2</v>
      </c>
      <c r="AP260" t="s">
        <v>0</v>
      </c>
      <c r="AQ260" t="s">
        <v>6</v>
      </c>
      <c r="AR260" t="s">
        <v>4</v>
      </c>
      <c r="AS260" t="s">
        <v>4</v>
      </c>
      <c r="AT260" t="s">
        <v>6</v>
      </c>
      <c r="AU260" t="s">
        <v>1</v>
      </c>
      <c r="AV260" t="s">
        <v>4</v>
      </c>
      <c r="AW260" t="s">
        <v>2</v>
      </c>
      <c r="AX260" t="s">
        <v>0</v>
      </c>
      <c r="AY260" t="s">
        <v>6</v>
      </c>
      <c r="AZ260" t="s">
        <v>3</v>
      </c>
      <c r="BA260" t="s">
        <v>0</v>
      </c>
      <c r="BB260" t="s">
        <v>4</v>
      </c>
      <c r="BC260" t="s">
        <v>6</v>
      </c>
      <c r="BD260" t="s">
        <v>0</v>
      </c>
      <c r="BE260" t="s">
        <v>4</v>
      </c>
      <c r="BF260" t="s">
        <v>2</v>
      </c>
      <c r="BG260" t="s">
        <v>0</v>
      </c>
      <c r="BH260" t="s">
        <v>6</v>
      </c>
      <c r="BI260" t="s">
        <v>0</v>
      </c>
      <c r="BJ260" t="s">
        <v>4</v>
      </c>
      <c r="BK260" t="s">
        <v>4</v>
      </c>
      <c r="BL260" t="s">
        <v>6</v>
      </c>
      <c r="BM260" t="s">
        <v>0</v>
      </c>
      <c r="BN260" t="s">
        <v>2</v>
      </c>
      <c r="BO260" t="s">
        <v>3</v>
      </c>
      <c r="BP260" t="s">
        <v>3</v>
      </c>
      <c r="BQ260" t="s">
        <v>0</v>
      </c>
      <c r="BR260" t="s">
        <v>2</v>
      </c>
      <c r="BS260" t="s">
        <v>1</v>
      </c>
      <c r="BT260" t="s">
        <v>6</v>
      </c>
      <c r="BU260" t="s">
        <v>0</v>
      </c>
      <c r="BV260" t="s">
        <v>4</v>
      </c>
      <c r="BW260" t="s">
        <v>4</v>
      </c>
      <c r="BX260" t="s">
        <v>2</v>
      </c>
      <c r="BY260" t="s">
        <v>0</v>
      </c>
      <c r="BZ260" t="s">
        <v>6</v>
      </c>
      <c r="CA260" t="s">
        <v>3</v>
      </c>
      <c r="CB260" t="s">
        <v>1</v>
      </c>
      <c r="CC260" t="s">
        <v>4</v>
      </c>
      <c r="CD260" t="s">
        <v>2</v>
      </c>
      <c r="CE260" t="s">
        <v>1</v>
      </c>
      <c r="CF260" t="s">
        <v>4</v>
      </c>
      <c r="CG260" t="s">
        <v>6</v>
      </c>
      <c r="CH260" t="s">
        <v>3</v>
      </c>
      <c r="CI260" t="s">
        <v>0</v>
      </c>
      <c r="CJ260" t="s">
        <v>4</v>
      </c>
      <c r="CK260" t="s">
        <v>6</v>
      </c>
      <c r="CL260" t="s">
        <v>1</v>
      </c>
      <c r="CM260" t="s">
        <v>2</v>
      </c>
      <c r="CN260" t="s">
        <v>0</v>
      </c>
      <c r="CO260" t="s">
        <v>4</v>
      </c>
      <c r="CP260" t="s">
        <v>6</v>
      </c>
      <c r="CQ260" t="s">
        <v>1</v>
      </c>
      <c r="CR260" t="s">
        <v>2</v>
      </c>
      <c r="CS260" t="s">
        <v>3</v>
      </c>
      <c r="CT260" t="s">
        <v>3</v>
      </c>
      <c r="CU260" t="s">
        <v>3</v>
      </c>
      <c r="CV260" t="s">
        <v>0</v>
      </c>
      <c r="CW260" t="s">
        <v>4</v>
      </c>
      <c r="CX260" t="s">
        <v>2</v>
      </c>
      <c r="CY260" t="s">
        <v>0</v>
      </c>
      <c r="CZ260" t="s">
        <v>2</v>
      </c>
      <c r="DA260" t="s">
        <v>3</v>
      </c>
      <c r="DB260" t="s">
        <v>1</v>
      </c>
      <c r="DC260" t="s">
        <v>4</v>
      </c>
      <c r="DD260" t="s">
        <v>4</v>
      </c>
      <c r="DE260" t="s">
        <v>4</v>
      </c>
      <c r="DF260" t="s">
        <v>2</v>
      </c>
      <c r="DG260" t="s">
        <v>1</v>
      </c>
      <c r="DH260" t="s">
        <v>2</v>
      </c>
      <c r="DI260" t="s">
        <v>1</v>
      </c>
      <c r="DJ260" t="s">
        <v>4</v>
      </c>
      <c r="DK260" t="s">
        <v>2</v>
      </c>
      <c r="DL260" t="s">
        <v>0</v>
      </c>
      <c r="DM260" t="s">
        <v>4</v>
      </c>
      <c r="DN260" t="s">
        <v>2</v>
      </c>
      <c r="DO260" t="s">
        <v>1</v>
      </c>
      <c r="DP260" t="s">
        <v>2</v>
      </c>
      <c r="DQ260" t="s">
        <v>3</v>
      </c>
      <c r="DR260" t="s">
        <v>1</v>
      </c>
      <c r="DS260" t="s">
        <v>2</v>
      </c>
      <c r="DT260" t="s">
        <v>3</v>
      </c>
      <c r="DU260" t="s">
        <v>0</v>
      </c>
      <c r="DV260" t="s">
        <v>1</v>
      </c>
      <c r="DW260" t="s">
        <v>2</v>
      </c>
      <c r="DX260" t="s">
        <v>2</v>
      </c>
      <c r="DY260" t="s">
        <v>0</v>
      </c>
      <c r="DZ260" t="s">
        <v>4</v>
      </c>
      <c r="EA260" t="s">
        <v>3</v>
      </c>
      <c r="EB260" t="s">
        <v>1</v>
      </c>
      <c r="EC260" t="s">
        <v>5</v>
      </c>
      <c r="ED260" t="s">
        <v>3</v>
      </c>
      <c r="EE260" t="s">
        <v>0</v>
      </c>
      <c r="EF260" t="s">
        <v>2</v>
      </c>
      <c r="EG260" t="s">
        <v>0</v>
      </c>
      <c r="EH260" t="s">
        <v>1</v>
      </c>
      <c r="EI260" t="s">
        <v>6</v>
      </c>
      <c r="EJ260" t="s">
        <v>0</v>
      </c>
      <c r="EM260">
        <f t="shared" si="563"/>
        <v>0</v>
      </c>
      <c r="EN260">
        <f t="shared" si="564"/>
        <v>0</v>
      </c>
      <c r="EO260">
        <f t="shared" si="565"/>
        <v>0</v>
      </c>
      <c r="EP260">
        <f t="shared" si="566"/>
        <v>0</v>
      </c>
      <c r="EQ260">
        <f t="shared" si="567"/>
        <v>0</v>
      </c>
      <c r="ER260">
        <f t="shared" si="568"/>
        <v>0</v>
      </c>
      <c r="ES260">
        <f t="shared" si="569"/>
        <v>0</v>
      </c>
      <c r="ET260">
        <f t="shared" si="570"/>
        <v>0</v>
      </c>
      <c r="EU260">
        <f t="shared" si="571"/>
        <v>0</v>
      </c>
      <c r="EV260">
        <f t="shared" si="572"/>
        <v>0</v>
      </c>
      <c r="EW260">
        <f t="shared" si="573"/>
        <v>0</v>
      </c>
      <c r="EX260">
        <f t="shared" si="574"/>
        <v>0</v>
      </c>
      <c r="EY260">
        <f t="shared" si="575"/>
        <v>0</v>
      </c>
      <c r="EZ260">
        <f t="shared" si="576"/>
        <v>0</v>
      </c>
      <c r="FA260">
        <f t="shared" si="577"/>
        <v>0</v>
      </c>
      <c r="FB260">
        <f t="shared" si="578"/>
        <v>0</v>
      </c>
      <c r="FC260">
        <f t="shared" si="579"/>
        <v>0</v>
      </c>
      <c r="FD260">
        <f t="shared" si="580"/>
        <v>0</v>
      </c>
      <c r="FE260">
        <f t="shared" si="581"/>
        <v>0</v>
      </c>
      <c r="FF260">
        <f t="shared" si="582"/>
        <v>0</v>
      </c>
      <c r="FG260">
        <f t="shared" si="583"/>
        <v>0</v>
      </c>
      <c r="FH260">
        <f t="shared" si="584"/>
        <v>0</v>
      </c>
      <c r="FI260">
        <f t="shared" si="585"/>
        <v>0</v>
      </c>
      <c r="FJ260">
        <f t="shared" si="586"/>
        <v>0</v>
      </c>
      <c r="FK260">
        <f t="shared" si="587"/>
        <v>0</v>
      </c>
      <c r="FL260">
        <f t="shared" si="588"/>
        <v>0</v>
      </c>
      <c r="FM260">
        <f t="shared" si="589"/>
        <v>0</v>
      </c>
      <c r="FN260">
        <f t="shared" si="590"/>
        <v>0</v>
      </c>
      <c r="FO260">
        <f t="shared" si="591"/>
        <v>0</v>
      </c>
      <c r="FP260">
        <f t="shared" si="592"/>
        <v>0</v>
      </c>
      <c r="FQ260">
        <f t="shared" si="593"/>
        <v>0</v>
      </c>
      <c r="FR260">
        <f t="shared" si="594"/>
        <v>0</v>
      </c>
      <c r="FS260">
        <f t="shared" si="595"/>
        <v>0</v>
      </c>
      <c r="FT260">
        <f t="shared" si="596"/>
        <v>0</v>
      </c>
      <c r="FU260">
        <f t="shared" si="597"/>
        <v>0</v>
      </c>
      <c r="FV260">
        <f t="shared" si="598"/>
        <v>0</v>
      </c>
      <c r="FW260">
        <f t="shared" si="599"/>
        <v>0</v>
      </c>
      <c r="FX260">
        <f t="shared" si="600"/>
        <v>0</v>
      </c>
      <c r="FY260">
        <f t="shared" si="601"/>
        <v>0</v>
      </c>
      <c r="FZ260">
        <f t="shared" si="602"/>
        <v>0</v>
      </c>
      <c r="GA260">
        <f t="shared" si="603"/>
        <v>0</v>
      </c>
      <c r="GB260">
        <f t="shared" si="604"/>
        <v>0</v>
      </c>
      <c r="GC260">
        <f t="shared" si="605"/>
        <v>0</v>
      </c>
      <c r="GD260">
        <f t="shared" si="606"/>
        <v>0</v>
      </c>
      <c r="GE260">
        <f t="shared" si="607"/>
        <v>0</v>
      </c>
      <c r="GF260">
        <f t="shared" si="608"/>
        <v>0</v>
      </c>
      <c r="GG260">
        <f t="shared" si="609"/>
        <v>0</v>
      </c>
      <c r="GH260">
        <f t="shared" si="610"/>
        <v>0</v>
      </c>
      <c r="GI260">
        <f t="shared" si="611"/>
        <v>0</v>
      </c>
      <c r="GJ260">
        <f t="shared" si="612"/>
        <v>0</v>
      </c>
      <c r="GK260">
        <f t="shared" si="613"/>
        <v>0</v>
      </c>
      <c r="GL260">
        <f t="shared" si="614"/>
        <v>0</v>
      </c>
      <c r="GM260">
        <f t="shared" si="615"/>
        <v>0</v>
      </c>
      <c r="GN260">
        <f t="shared" si="616"/>
        <v>0</v>
      </c>
      <c r="GO260">
        <f t="shared" si="617"/>
        <v>0</v>
      </c>
      <c r="GP260">
        <f t="shared" si="618"/>
        <v>0</v>
      </c>
      <c r="GQ260">
        <f t="shared" si="619"/>
        <v>0</v>
      </c>
      <c r="GR260">
        <f t="shared" si="620"/>
        <v>0</v>
      </c>
      <c r="GS260">
        <f t="shared" si="621"/>
        <v>0</v>
      </c>
      <c r="GT260">
        <f t="shared" si="622"/>
        <v>0</v>
      </c>
      <c r="GU260">
        <f t="shared" si="623"/>
        <v>0</v>
      </c>
      <c r="GV260">
        <f t="shared" si="624"/>
        <v>0</v>
      </c>
      <c r="GW260">
        <f t="shared" si="625"/>
        <v>0</v>
      </c>
      <c r="GX260">
        <f t="shared" si="626"/>
        <v>0</v>
      </c>
      <c r="GY260">
        <f t="shared" si="627"/>
        <v>0</v>
      </c>
      <c r="GZ260">
        <f t="shared" si="628"/>
        <v>0</v>
      </c>
      <c r="HA260">
        <f t="shared" si="629"/>
        <v>0</v>
      </c>
      <c r="HB260">
        <f t="shared" si="630"/>
        <v>0</v>
      </c>
      <c r="HC260">
        <f t="shared" si="631"/>
        <v>0</v>
      </c>
      <c r="HD260">
        <f t="shared" si="632"/>
        <v>0</v>
      </c>
      <c r="HE260">
        <f t="shared" si="633"/>
        <v>0</v>
      </c>
      <c r="HF260">
        <f t="shared" si="634"/>
        <v>0</v>
      </c>
      <c r="HG260">
        <f t="shared" si="635"/>
        <v>0</v>
      </c>
      <c r="HH260">
        <f t="shared" si="636"/>
        <v>0</v>
      </c>
      <c r="HI260">
        <f t="shared" si="637"/>
        <v>0</v>
      </c>
      <c r="HJ260">
        <f t="shared" si="638"/>
        <v>0</v>
      </c>
      <c r="HK260">
        <f t="shared" si="639"/>
        <v>0</v>
      </c>
      <c r="HL260">
        <f t="shared" si="640"/>
        <v>0</v>
      </c>
      <c r="HM260">
        <f t="shared" si="641"/>
        <v>0</v>
      </c>
      <c r="HN260">
        <f t="shared" si="642"/>
        <v>0</v>
      </c>
      <c r="HO260">
        <f t="shared" si="643"/>
        <v>0</v>
      </c>
      <c r="HP260">
        <f t="shared" si="644"/>
        <v>0</v>
      </c>
      <c r="HQ260">
        <f t="shared" si="645"/>
        <v>0</v>
      </c>
      <c r="HR260">
        <f t="shared" si="646"/>
        <v>0</v>
      </c>
      <c r="HS260">
        <f t="shared" si="647"/>
        <v>0</v>
      </c>
      <c r="HT260">
        <f t="shared" si="648"/>
        <v>0</v>
      </c>
      <c r="HU260">
        <f t="shared" si="649"/>
        <v>0</v>
      </c>
      <c r="HV260">
        <f t="shared" si="650"/>
        <v>0</v>
      </c>
      <c r="HW260">
        <f t="shared" si="651"/>
        <v>0</v>
      </c>
      <c r="HX260">
        <f t="shared" si="652"/>
        <v>0</v>
      </c>
      <c r="HY260">
        <f t="shared" si="653"/>
        <v>0</v>
      </c>
      <c r="HZ260">
        <f t="shared" si="654"/>
        <v>0</v>
      </c>
      <c r="IA260">
        <f t="shared" si="655"/>
        <v>0</v>
      </c>
      <c r="IB260">
        <f t="shared" si="656"/>
        <v>0</v>
      </c>
      <c r="IC260">
        <f t="shared" si="657"/>
        <v>0</v>
      </c>
      <c r="ID260">
        <f t="shared" si="658"/>
        <v>0</v>
      </c>
      <c r="IE260">
        <f t="shared" si="659"/>
        <v>0</v>
      </c>
      <c r="IF260">
        <f t="shared" si="660"/>
        <v>0</v>
      </c>
      <c r="IG260">
        <f t="shared" si="661"/>
        <v>0</v>
      </c>
      <c r="IH260">
        <f t="shared" si="662"/>
        <v>0</v>
      </c>
      <c r="II260">
        <f t="shared" si="663"/>
        <v>0</v>
      </c>
      <c r="IJ260">
        <f t="shared" si="664"/>
        <v>0</v>
      </c>
      <c r="IK260">
        <f t="shared" si="665"/>
        <v>0</v>
      </c>
      <c r="IL260">
        <f t="shared" si="666"/>
        <v>0</v>
      </c>
      <c r="IM260">
        <f t="shared" si="667"/>
        <v>0</v>
      </c>
      <c r="IN260">
        <f t="shared" si="668"/>
        <v>0</v>
      </c>
      <c r="IO260">
        <f t="shared" si="669"/>
        <v>0</v>
      </c>
      <c r="IP260">
        <f t="shared" si="670"/>
        <v>0</v>
      </c>
      <c r="IQ260">
        <f t="shared" si="671"/>
        <v>0</v>
      </c>
      <c r="IR260">
        <f t="shared" si="672"/>
        <v>0</v>
      </c>
      <c r="IS260">
        <f t="shared" si="673"/>
        <v>0</v>
      </c>
      <c r="IT260">
        <f t="shared" si="674"/>
        <v>0</v>
      </c>
      <c r="IU260">
        <f t="shared" si="675"/>
        <v>0</v>
      </c>
      <c r="IV260">
        <f t="shared" si="676"/>
        <v>0</v>
      </c>
      <c r="IW260">
        <f t="shared" si="677"/>
        <v>0</v>
      </c>
      <c r="IX260">
        <f t="shared" si="678"/>
        <v>0</v>
      </c>
      <c r="IY260">
        <f t="shared" si="679"/>
        <v>0</v>
      </c>
      <c r="IZ260">
        <f t="shared" si="680"/>
        <v>0</v>
      </c>
      <c r="JA260">
        <f t="shared" si="681"/>
        <v>0</v>
      </c>
      <c r="JB260">
        <f t="shared" si="682"/>
        <v>0</v>
      </c>
      <c r="JC260">
        <f t="shared" si="683"/>
        <v>0</v>
      </c>
      <c r="JD260">
        <f t="shared" si="684"/>
        <v>0</v>
      </c>
      <c r="JE260">
        <f t="shared" si="685"/>
        <v>0</v>
      </c>
      <c r="JF260">
        <f t="shared" si="686"/>
        <v>0</v>
      </c>
      <c r="JG260">
        <f t="shared" si="687"/>
        <v>0</v>
      </c>
      <c r="JH260">
        <f t="shared" si="688"/>
        <v>0</v>
      </c>
      <c r="JI260">
        <f t="shared" si="689"/>
        <v>0</v>
      </c>
      <c r="JJ260">
        <f t="shared" si="690"/>
        <v>0</v>
      </c>
      <c r="JK260">
        <f t="shared" si="691"/>
        <v>0</v>
      </c>
      <c r="JL260">
        <f t="shared" si="692"/>
        <v>0</v>
      </c>
      <c r="JM260">
        <f t="shared" si="693"/>
        <v>0</v>
      </c>
      <c r="JN260">
        <f t="shared" si="694"/>
        <v>0</v>
      </c>
      <c r="JO260">
        <f t="shared" si="695"/>
        <v>0</v>
      </c>
      <c r="JP260">
        <f t="shared" si="696"/>
        <v>0</v>
      </c>
      <c r="JQ260">
        <f t="shared" si="697"/>
        <v>0</v>
      </c>
      <c r="JR260">
        <f t="shared" si="698"/>
        <v>0</v>
      </c>
      <c r="JS260">
        <f t="shared" si="699"/>
        <v>0</v>
      </c>
      <c r="JT260">
        <f t="shared" si="700"/>
        <v>0</v>
      </c>
      <c r="JU260">
        <f t="shared" si="701"/>
        <v>0</v>
      </c>
      <c r="JV260">
        <f t="shared" si="702"/>
        <v>0</v>
      </c>
    </row>
    <row r="261" spans="1:282" x14ac:dyDescent="0.25">
      <c r="A261" t="s">
        <v>5</v>
      </c>
      <c r="B261" t="s">
        <v>5</v>
      </c>
      <c r="C261" t="s">
        <v>6</v>
      </c>
      <c r="D261" t="s">
        <v>2</v>
      </c>
      <c r="E261" t="s">
        <v>0</v>
      </c>
      <c r="F261" t="s">
        <v>1</v>
      </c>
      <c r="G261" t="s">
        <v>3</v>
      </c>
      <c r="H261" t="s">
        <v>1</v>
      </c>
      <c r="I261" t="s">
        <v>1</v>
      </c>
      <c r="J261" t="s">
        <v>1</v>
      </c>
      <c r="K261" t="s">
        <v>1</v>
      </c>
      <c r="L261" t="s">
        <v>4</v>
      </c>
      <c r="M261" t="s">
        <v>1</v>
      </c>
      <c r="N261" t="s">
        <v>2</v>
      </c>
      <c r="O261" t="s">
        <v>3</v>
      </c>
      <c r="P261" t="s">
        <v>1</v>
      </c>
      <c r="Q261" t="s">
        <v>4</v>
      </c>
      <c r="R261" t="s">
        <v>1</v>
      </c>
      <c r="S261" t="s">
        <v>4</v>
      </c>
      <c r="T261" t="s">
        <v>2</v>
      </c>
      <c r="U261" t="s">
        <v>6</v>
      </c>
      <c r="V261" t="s">
        <v>1</v>
      </c>
      <c r="W261" t="s">
        <v>4</v>
      </c>
      <c r="X261" t="s">
        <v>2</v>
      </c>
      <c r="Y261" t="s">
        <v>0</v>
      </c>
      <c r="Z261" t="s">
        <v>6</v>
      </c>
      <c r="AA261" t="s">
        <v>1</v>
      </c>
      <c r="AB261" t="s">
        <v>6</v>
      </c>
      <c r="AC261" t="s">
        <v>0</v>
      </c>
      <c r="AD261" t="s">
        <v>4</v>
      </c>
      <c r="AE261" t="s">
        <v>4</v>
      </c>
      <c r="AF261" t="s">
        <v>2</v>
      </c>
      <c r="AG261" t="s">
        <v>6</v>
      </c>
      <c r="AH261" t="s">
        <v>3</v>
      </c>
      <c r="AI261" t="s">
        <v>3</v>
      </c>
      <c r="AJ261" t="s">
        <v>1</v>
      </c>
      <c r="AK261" t="s">
        <v>4</v>
      </c>
      <c r="AL261" t="s">
        <v>6</v>
      </c>
      <c r="AM261" t="s">
        <v>3</v>
      </c>
      <c r="AN261" t="s">
        <v>1</v>
      </c>
      <c r="AO261" t="s">
        <v>6</v>
      </c>
      <c r="AP261" t="s">
        <v>3</v>
      </c>
      <c r="AQ261" t="s">
        <v>3</v>
      </c>
      <c r="AR261" t="s">
        <v>0</v>
      </c>
      <c r="AS261" t="s">
        <v>4</v>
      </c>
      <c r="AT261" t="s">
        <v>2</v>
      </c>
      <c r="AU261" t="s">
        <v>0</v>
      </c>
      <c r="AV261" t="s">
        <v>4</v>
      </c>
      <c r="AW261" t="s">
        <v>4</v>
      </c>
      <c r="AX261" t="s">
        <v>2</v>
      </c>
      <c r="AY261" t="s">
        <v>3</v>
      </c>
      <c r="AZ261" t="s">
        <v>1</v>
      </c>
      <c r="BA261" t="s">
        <v>2</v>
      </c>
      <c r="BB261" t="s">
        <v>0</v>
      </c>
      <c r="BC261" t="s">
        <v>3</v>
      </c>
      <c r="BD261" t="s">
        <v>2</v>
      </c>
      <c r="BE261" t="s">
        <v>0</v>
      </c>
      <c r="BF261" t="s">
        <v>6</v>
      </c>
      <c r="BG261" t="s">
        <v>3</v>
      </c>
      <c r="BH261" t="s">
        <v>3</v>
      </c>
      <c r="BI261" t="s">
        <v>1</v>
      </c>
      <c r="BJ261" t="s">
        <v>4</v>
      </c>
      <c r="BK261" t="s">
        <v>4</v>
      </c>
      <c r="BL261" t="s">
        <v>2</v>
      </c>
      <c r="BM261" t="s">
        <v>3</v>
      </c>
      <c r="BN261" t="s">
        <v>0</v>
      </c>
      <c r="BO261" t="s">
        <v>2</v>
      </c>
      <c r="BP261" t="s">
        <v>1</v>
      </c>
      <c r="BQ261" t="s">
        <v>2</v>
      </c>
      <c r="BR261" t="s">
        <v>0</v>
      </c>
      <c r="BS261" t="s">
        <v>6</v>
      </c>
      <c r="BT261" t="s">
        <v>3</v>
      </c>
      <c r="BU261" t="s">
        <v>1</v>
      </c>
      <c r="BV261" t="s">
        <v>4</v>
      </c>
      <c r="BW261" t="s">
        <v>6</v>
      </c>
      <c r="BX261" t="s">
        <v>0</v>
      </c>
      <c r="BY261" t="s">
        <v>2</v>
      </c>
      <c r="BZ261" t="s">
        <v>3</v>
      </c>
      <c r="CA261" t="s">
        <v>3</v>
      </c>
      <c r="CB261" t="s">
        <v>0</v>
      </c>
      <c r="CC261" t="s">
        <v>4</v>
      </c>
      <c r="CD261" t="s">
        <v>4</v>
      </c>
      <c r="CE261" t="s">
        <v>6</v>
      </c>
      <c r="CF261" t="s">
        <v>0</v>
      </c>
      <c r="CG261" t="s">
        <v>2</v>
      </c>
      <c r="CH261" t="s">
        <v>3</v>
      </c>
      <c r="CI261" t="s">
        <v>3</v>
      </c>
      <c r="CJ261" t="s">
        <v>0</v>
      </c>
      <c r="CK261" t="s">
        <v>6</v>
      </c>
      <c r="CL261" t="s">
        <v>6</v>
      </c>
      <c r="CM261" t="s">
        <v>0</v>
      </c>
      <c r="CN261" t="s">
        <v>2</v>
      </c>
      <c r="CO261" t="s">
        <v>0</v>
      </c>
      <c r="CP261" t="s">
        <v>2</v>
      </c>
      <c r="CQ261" t="s">
        <v>0</v>
      </c>
      <c r="CR261" t="s">
        <v>6</v>
      </c>
      <c r="CS261" t="s">
        <v>3</v>
      </c>
      <c r="CT261" t="s">
        <v>1</v>
      </c>
      <c r="CU261" t="s">
        <v>2</v>
      </c>
      <c r="CV261" t="s">
        <v>1</v>
      </c>
      <c r="CW261" t="s">
        <v>4</v>
      </c>
      <c r="CX261" t="s">
        <v>6</v>
      </c>
      <c r="CY261" t="s">
        <v>1</v>
      </c>
      <c r="CZ261" t="s">
        <v>4</v>
      </c>
      <c r="DA261" t="s">
        <v>2</v>
      </c>
      <c r="DB261" t="s">
        <v>0</v>
      </c>
      <c r="DC261" t="s">
        <v>4</v>
      </c>
      <c r="DD261" t="s">
        <v>4</v>
      </c>
      <c r="DE261" t="s">
        <v>6</v>
      </c>
      <c r="DF261" t="s">
        <v>0</v>
      </c>
      <c r="DG261" t="s">
        <v>6</v>
      </c>
      <c r="DH261" t="s">
        <v>0</v>
      </c>
      <c r="DI261" t="s">
        <v>4</v>
      </c>
      <c r="DJ261" t="s">
        <v>4</v>
      </c>
      <c r="DK261" t="s">
        <v>6</v>
      </c>
      <c r="DL261" t="s">
        <v>1</v>
      </c>
      <c r="DM261" t="s">
        <v>4</v>
      </c>
      <c r="DN261" t="s">
        <v>4</v>
      </c>
      <c r="DO261" t="s">
        <v>4</v>
      </c>
      <c r="DP261" t="s">
        <v>4</v>
      </c>
      <c r="DQ261" t="s">
        <v>2</v>
      </c>
      <c r="DR261" t="s">
        <v>0</v>
      </c>
      <c r="DS261" t="s">
        <v>6</v>
      </c>
      <c r="DT261" t="s">
        <v>1</v>
      </c>
      <c r="DU261" t="s">
        <v>4</v>
      </c>
      <c r="DV261" t="s">
        <v>0</v>
      </c>
      <c r="DW261" t="s">
        <v>6</v>
      </c>
      <c r="DX261" t="s">
        <v>3</v>
      </c>
      <c r="DY261" t="s">
        <v>3</v>
      </c>
      <c r="DZ261" t="s">
        <v>1</v>
      </c>
      <c r="EA261" t="s">
        <v>2</v>
      </c>
      <c r="EB261" t="s">
        <v>3</v>
      </c>
      <c r="EC261" t="s">
        <v>1</v>
      </c>
      <c r="ED261" t="s">
        <v>5</v>
      </c>
      <c r="EE261" t="s">
        <v>3</v>
      </c>
      <c r="EF261" t="s">
        <v>6</v>
      </c>
      <c r="EG261" t="s">
        <v>3</v>
      </c>
      <c r="EH261" t="s">
        <v>0</v>
      </c>
      <c r="EI261" t="s">
        <v>0</v>
      </c>
      <c r="EJ261" t="s">
        <v>4</v>
      </c>
      <c r="EM261">
        <f t="shared" si="563"/>
        <v>0</v>
      </c>
      <c r="EN261">
        <f t="shared" si="564"/>
        <v>0</v>
      </c>
      <c r="EO261">
        <f t="shared" si="565"/>
        <v>0</v>
      </c>
      <c r="EP261">
        <f t="shared" si="566"/>
        <v>0</v>
      </c>
      <c r="EQ261">
        <f t="shared" si="567"/>
        <v>0</v>
      </c>
      <c r="ER261">
        <f t="shared" si="568"/>
        <v>0</v>
      </c>
      <c r="ES261">
        <f t="shared" si="569"/>
        <v>0</v>
      </c>
      <c r="ET261">
        <f t="shared" si="570"/>
        <v>0</v>
      </c>
      <c r="EU261">
        <f t="shared" si="571"/>
        <v>0</v>
      </c>
      <c r="EV261">
        <f t="shared" si="572"/>
        <v>0</v>
      </c>
      <c r="EW261">
        <f t="shared" si="573"/>
        <v>0</v>
      </c>
      <c r="EX261">
        <f t="shared" si="574"/>
        <v>0</v>
      </c>
      <c r="EY261">
        <f t="shared" si="575"/>
        <v>0</v>
      </c>
      <c r="EZ261">
        <f t="shared" si="576"/>
        <v>0</v>
      </c>
      <c r="FA261">
        <f t="shared" si="577"/>
        <v>0</v>
      </c>
      <c r="FB261">
        <f t="shared" si="578"/>
        <v>0</v>
      </c>
      <c r="FC261">
        <f t="shared" si="579"/>
        <v>0</v>
      </c>
      <c r="FD261">
        <f t="shared" si="580"/>
        <v>0</v>
      </c>
      <c r="FE261">
        <f t="shared" si="581"/>
        <v>0</v>
      </c>
      <c r="FF261">
        <f t="shared" si="582"/>
        <v>0</v>
      </c>
      <c r="FG261">
        <f t="shared" si="583"/>
        <v>0</v>
      </c>
      <c r="FH261">
        <f t="shared" si="584"/>
        <v>0</v>
      </c>
      <c r="FI261">
        <f t="shared" si="585"/>
        <v>0</v>
      </c>
      <c r="FJ261">
        <f t="shared" si="586"/>
        <v>0</v>
      </c>
      <c r="FK261">
        <f t="shared" si="587"/>
        <v>0</v>
      </c>
      <c r="FL261">
        <f t="shared" si="588"/>
        <v>0</v>
      </c>
      <c r="FM261">
        <f t="shared" si="589"/>
        <v>0</v>
      </c>
      <c r="FN261">
        <f t="shared" si="590"/>
        <v>0</v>
      </c>
      <c r="FO261">
        <f t="shared" si="591"/>
        <v>0</v>
      </c>
      <c r="FP261">
        <f t="shared" si="592"/>
        <v>0</v>
      </c>
      <c r="FQ261">
        <f t="shared" si="593"/>
        <v>0</v>
      </c>
      <c r="FR261">
        <f t="shared" si="594"/>
        <v>0</v>
      </c>
      <c r="FS261">
        <f t="shared" si="595"/>
        <v>0</v>
      </c>
      <c r="FT261">
        <f t="shared" si="596"/>
        <v>0</v>
      </c>
      <c r="FU261">
        <f t="shared" si="597"/>
        <v>0</v>
      </c>
      <c r="FV261">
        <f t="shared" si="598"/>
        <v>0</v>
      </c>
      <c r="FW261">
        <f t="shared" si="599"/>
        <v>0</v>
      </c>
      <c r="FX261">
        <f t="shared" si="600"/>
        <v>0</v>
      </c>
      <c r="FY261">
        <f t="shared" si="601"/>
        <v>0</v>
      </c>
      <c r="FZ261">
        <f t="shared" si="602"/>
        <v>0</v>
      </c>
      <c r="GA261">
        <f t="shared" si="603"/>
        <v>0</v>
      </c>
      <c r="GB261">
        <f t="shared" si="604"/>
        <v>0</v>
      </c>
      <c r="GC261">
        <f t="shared" si="605"/>
        <v>0</v>
      </c>
      <c r="GD261">
        <f t="shared" si="606"/>
        <v>0</v>
      </c>
      <c r="GE261">
        <f t="shared" si="607"/>
        <v>0</v>
      </c>
      <c r="GF261">
        <f t="shared" si="608"/>
        <v>0</v>
      </c>
      <c r="GG261">
        <f t="shared" si="609"/>
        <v>0</v>
      </c>
      <c r="GH261">
        <f t="shared" si="610"/>
        <v>0</v>
      </c>
      <c r="GI261">
        <f t="shared" si="611"/>
        <v>0</v>
      </c>
      <c r="GJ261">
        <f t="shared" si="612"/>
        <v>0</v>
      </c>
      <c r="GK261">
        <f t="shared" si="613"/>
        <v>0</v>
      </c>
      <c r="GL261">
        <f t="shared" si="614"/>
        <v>0</v>
      </c>
      <c r="GM261">
        <f t="shared" si="615"/>
        <v>0</v>
      </c>
      <c r="GN261">
        <f t="shared" si="616"/>
        <v>0</v>
      </c>
      <c r="GO261">
        <f t="shared" si="617"/>
        <v>0</v>
      </c>
      <c r="GP261">
        <f t="shared" si="618"/>
        <v>0</v>
      </c>
      <c r="GQ261">
        <f t="shared" si="619"/>
        <v>0</v>
      </c>
      <c r="GR261">
        <f t="shared" si="620"/>
        <v>0</v>
      </c>
      <c r="GS261">
        <f t="shared" si="621"/>
        <v>0</v>
      </c>
      <c r="GT261">
        <f t="shared" si="622"/>
        <v>0</v>
      </c>
      <c r="GU261">
        <f t="shared" si="623"/>
        <v>0</v>
      </c>
      <c r="GV261">
        <f t="shared" si="624"/>
        <v>0</v>
      </c>
      <c r="GW261">
        <f t="shared" si="625"/>
        <v>0</v>
      </c>
      <c r="GX261">
        <f t="shared" si="626"/>
        <v>0</v>
      </c>
      <c r="GY261">
        <f t="shared" si="627"/>
        <v>0</v>
      </c>
      <c r="GZ261">
        <f t="shared" si="628"/>
        <v>0</v>
      </c>
      <c r="HA261">
        <f t="shared" si="629"/>
        <v>0</v>
      </c>
      <c r="HB261">
        <f t="shared" si="630"/>
        <v>0</v>
      </c>
      <c r="HC261">
        <f t="shared" si="631"/>
        <v>0</v>
      </c>
      <c r="HD261">
        <f t="shared" si="632"/>
        <v>0</v>
      </c>
      <c r="HE261">
        <f t="shared" si="633"/>
        <v>0</v>
      </c>
      <c r="HF261">
        <f t="shared" si="634"/>
        <v>0</v>
      </c>
      <c r="HG261">
        <f t="shared" si="635"/>
        <v>0</v>
      </c>
      <c r="HH261">
        <f t="shared" si="636"/>
        <v>0</v>
      </c>
      <c r="HI261">
        <f t="shared" si="637"/>
        <v>0</v>
      </c>
      <c r="HJ261">
        <f t="shared" si="638"/>
        <v>0</v>
      </c>
      <c r="HK261">
        <f t="shared" si="639"/>
        <v>0</v>
      </c>
      <c r="HL261">
        <f t="shared" si="640"/>
        <v>0</v>
      </c>
      <c r="HM261">
        <f t="shared" si="641"/>
        <v>0</v>
      </c>
      <c r="HN261">
        <f t="shared" si="642"/>
        <v>0</v>
      </c>
      <c r="HO261">
        <f t="shared" si="643"/>
        <v>0</v>
      </c>
      <c r="HP261">
        <f t="shared" si="644"/>
        <v>0</v>
      </c>
      <c r="HQ261">
        <f t="shared" si="645"/>
        <v>0</v>
      </c>
      <c r="HR261">
        <f t="shared" si="646"/>
        <v>0</v>
      </c>
      <c r="HS261">
        <f t="shared" si="647"/>
        <v>0</v>
      </c>
      <c r="HT261">
        <f t="shared" si="648"/>
        <v>0</v>
      </c>
      <c r="HU261">
        <f t="shared" si="649"/>
        <v>0</v>
      </c>
      <c r="HV261">
        <f t="shared" si="650"/>
        <v>0</v>
      </c>
      <c r="HW261">
        <f t="shared" si="651"/>
        <v>0</v>
      </c>
      <c r="HX261">
        <f t="shared" si="652"/>
        <v>0</v>
      </c>
      <c r="HY261">
        <f t="shared" si="653"/>
        <v>0</v>
      </c>
      <c r="HZ261">
        <f t="shared" si="654"/>
        <v>0</v>
      </c>
      <c r="IA261">
        <f t="shared" si="655"/>
        <v>0</v>
      </c>
      <c r="IB261">
        <f t="shared" si="656"/>
        <v>0</v>
      </c>
      <c r="IC261">
        <f t="shared" si="657"/>
        <v>0</v>
      </c>
      <c r="ID261">
        <f t="shared" si="658"/>
        <v>0</v>
      </c>
      <c r="IE261">
        <f t="shared" si="659"/>
        <v>0</v>
      </c>
      <c r="IF261">
        <f t="shared" si="660"/>
        <v>0</v>
      </c>
      <c r="IG261">
        <f t="shared" si="661"/>
        <v>0</v>
      </c>
      <c r="IH261">
        <f t="shared" si="662"/>
        <v>0</v>
      </c>
      <c r="II261">
        <f t="shared" si="663"/>
        <v>0</v>
      </c>
      <c r="IJ261">
        <f t="shared" si="664"/>
        <v>0</v>
      </c>
      <c r="IK261">
        <f t="shared" si="665"/>
        <v>0</v>
      </c>
      <c r="IL261">
        <f t="shared" si="666"/>
        <v>0</v>
      </c>
      <c r="IM261">
        <f t="shared" si="667"/>
        <v>0</v>
      </c>
      <c r="IN261">
        <f t="shared" si="668"/>
        <v>0</v>
      </c>
      <c r="IO261">
        <f t="shared" si="669"/>
        <v>0</v>
      </c>
      <c r="IP261">
        <f t="shared" si="670"/>
        <v>0</v>
      </c>
      <c r="IQ261">
        <f t="shared" si="671"/>
        <v>0</v>
      </c>
      <c r="IR261">
        <f t="shared" si="672"/>
        <v>0</v>
      </c>
      <c r="IS261">
        <f t="shared" si="673"/>
        <v>0</v>
      </c>
      <c r="IT261">
        <f t="shared" si="674"/>
        <v>0</v>
      </c>
      <c r="IU261">
        <f t="shared" si="675"/>
        <v>0</v>
      </c>
      <c r="IV261">
        <f t="shared" si="676"/>
        <v>0</v>
      </c>
      <c r="IW261">
        <f t="shared" si="677"/>
        <v>0</v>
      </c>
      <c r="IX261">
        <f t="shared" si="678"/>
        <v>0</v>
      </c>
      <c r="IY261">
        <f t="shared" si="679"/>
        <v>0</v>
      </c>
      <c r="IZ261">
        <f t="shared" si="680"/>
        <v>0</v>
      </c>
      <c r="JA261">
        <f t="shared" si="681"/>
        <v>0</v>
      </c>
      <c r="JB261">
        <f t="shared" si="682"/>
        <v>0</v>
      </c>
      <c r="JC261">
        <f t="shared" si="683"/>
        <v>0</v>
      </c>
      <c r="JD261">
        <f t="shared" si="684"/>
        <v>0</v>
      </c>
      <c r="JE261">
        <f t="shared" si="685"/>
        <v>0</v>
      </c>
      <c r="JF261">
        <f t="shared" si="686"/>
        <v>0</v>
      </c>
      <c r="JG261">
        <f t="shared" si="687"/>
        <v>0</v>
      </c>
      <c r="JH261">
        <f t="shared" si="688"/>
        <v>0</v>
      </c>
      <c r="JI261">
        <f t="shared" si="689"/>
        <v>0</v>
      </c>
      <c r="JJ261">
        <f t="shared" si="690"/>
        <v>0</v>
      </c>
      <c r="JK261">
        <f t="shared" si="691"/>
        <v>0</v>
      </c>
      <c r="JL261">
        <f t="shared" si="692"/>
        <v>0</v>
      </c>
      <c r="JM261">
        <f t="shared" si="693"/>
        <v>0</v>
      </c>
      <c r="JN261">
        <f t="shared" si="694"/>
        <v>0</v>
      </c>
      <c r="JO261">
        <f t="shared" si="695"/>
        <v>0</v>
      </c>
      <c r="JP261">
        <f t="shared" si="696"/>
        <v>0</v>
      </c>
      <c r="JQ261">
        <f t="shared" si="697"/>
        <v>0</v>
      </c>
      <c r="JR261">
        <f t="shared" si="698"/>
        <v>0</v>
      </c>
      <c r="JS261">
        <f t="shared" si="699"/>
        <v>0</v>
      </c>
      <c r="JT261">
        <f t="shared" si="700"/>
        <v>0</v>
      </c>
      <c r="JU261">
        <f t="shared" si="701"/>
        <v>0</v>
      </c>
      <c r="JV261">
        <f t="shared" si="702"/>
        <v>0</v>
      </c>
    </row>
    <row r="262" spans="1:282" x14ac:dyDescent="0.25">
      <c r="A262" t="s">
        <v>1</v>
      </c>
      <c r="B262" t="s">
        <v>1</v>
      </c>
      <c r="C262" t="s">
        <v>0</v>
      </c>
      <c r="D262" t="s">
        <v>4</v>
      </c>
      <c r="E262" t="s">
        <v>6</v>
      </c>
      <c r="F262" t="s">
        <v>0</v>
      </c>
      <c r="G262" t="s">
        <v>1</v>
      </c>
      <c r="H262" t="s">
        <v>0</v>
      </c>
      <c r="I262" t="s">
        <v>6</v>
      </c>
      <c r="J262" t="s">
        <v>0</v>
      </c>
      <c r="K262" t="s">
        <v>0</v>
      </c>
      <c r="L262" t="s">
        <v>1</v>
      </c>
      <c r="M262" t="s">
        <v>3</v>
      </c>
      <c r="N262" t="s">
        <v>6</v>
      </c>
      <c r="O262" t="s">
        <v>1</v>
      </c>
      <c r="P262" t="s">
        <v>1</v>
      </c>
      <c r="Q262" t="s">
        <v>6</v>
      </c>
      <c r="R262" t="s">
        <v>0</v>
      </c>
      <c r="S262" t="s">
        <v>4</v>
      </c>
      <c r="T262" t="s">
        <v>2</v>
      </c>
      <c r="U262" t="s">
        <v>3</v>
      </c>
      <c r="V262" t="s">
        <v>6</v>
      </c>
      <c r="W262" t="s">
        <v>0</v>
      </c>
      <c r="X262" t="s">
        <v>6</v>
      </c>
      <c r="Y262" t="s">
        <v>1</v>
      </c>
      <c r="Z262" t="s">
        <v>2</v>
      </c>
      <c r="AA262" t="s">
        <v>0</v>
      </c>
      <c r="AB262" t="s">
        <v>2</v>
      </c>
      <c r="AC262" t="s">
        <v>3</v>
      </c>
      <c r="AD262" t="s">
        <v>0</v>
      </c>
      <c r="AE262" t="s">
        <v>4</v>
      </c>
      <c r="AF262" t="s">
        <v>2</v>
      </c>
      <c r="AG262" t="s">
        <v>3</v>
      </c>
      <c r="AH262" t="s">
        <v>3</v>
      </c>
      <c r="AI262" t="s">
        <v>3</v>
      </c>
      <c r="AJ262" t="s">
        <v>0</v>
      </c>
      <c r="AK262" t="s">
        <v>4</v>
      </c>
      <c r="AL262" t="s">
        <v>2</v>
      </c>
      <c r="AM262" t="s">
        <v>3</v>
      </c>
      <c r="AN262" t="s">
        <v>0</v>
      </c>
      <c r="AO262" t="s">
        <v>2</v>
      </c>
      <c r="AP262" t="s">
        <v>1</v>
      </c>
      <c r="AQ262" t="s">
        <v>2</v>
      </c>
      <c r="AR262" t="s">
        <v>1</v>
      </c>
      <c r="AS262" t="s">
        <v>4</v>
      </c>
      <c r="AT262" t="s">
        <v>4</v>
      </c>
      <c r="AU262" t="s">
        <v>2</v>
      </c>
      <c r="AV262" t="s">
        <v>0</v>
      </c>
      <c r="AW262" t="s">
        <v>6</v>
      </c>
      <c r="AX262" t="s">
        <v>0</v>
      </c>
      <c r="AY262" t="s">
        <v>3</v>
      </c>
      <c r="AZ262" t="s">
        <v>6</v>
      </c>
      <c r="BA262" t="s">
        <v>0</v>
      </c>
      <c r="BB262" t="s">
        <v>6</v>
      </c>
      <c r="BC262" t="s">
        <v>2</v>
      </c>
      <c r="BD262" t="s">
        <v>0</v>
      </c>
      <c r="BE262" t="s">
        <v>2</v>
      </c>
      <c r="BF262" t="s">
        <v>3</v>
      </c>
      <c r="BG262" t="s">
        <v>1</v>
      </c>
      <c r="BH262" t="s">
        <v>2</v>
      </c>
      <c r="BI262" t="s">
        <v>0</v>
      </c>
      <c r="BJ262" t="s">
        <v>6</v>
      </c>
      <c r="BK262" t="s">
        <v>0</v>
      </c>
      <c r="BL262" t="s">
        <v>4</v>
      </c>
      <c r="BM262" t="s">
        <v>2</v>
      </c>
      <c r="BN262" t="s">
        <v>1</v>
      </c>
      <c r="BO262" t="s">
        <v>4</v>
      </c>
      <c r="BP262" t="s">
        <v>4</v>
      </c>
      <c r="BQ262" t="s">
        <v>6</v>
      </c>
      <c r="BR262" t="s">
        <v>1</v>
      </c>
      <c r="BS262" t="s">
        <v>2</v>
      </c>
      <c r="BT262" t="s">
        <v>1</v>
      </c>
      <c r="BU262" t="s">
        <v>6</v>
      </c>
      <c r="BV262" t="s">
        <v>0</v>
      </c>
      <c r="BW262" t="s">
        <v>2</v>
      </c>
      <c r="BX262" t="s">
        <v>1</v>
      </c>
      <c r="BY262" t="s">
        <v>4</v>
      </c>
      <c r="BZ262" t="s">
        <v>2</v>
      </c>
      <c r="CA262" t="s">
        <v>3</v>
      </c>
      <c r="CB262" t="s">
        <v>1</v>
      </c>
      <c r="CC262" t="s">
        <v>4</v>
      </c>
      <c r="CD262" t="s">
        <v>4</v>
      </c>
      <c r="CE262" t="s">
        <v>2</v>
      </c>
      <c r="CF262" t="s">
        <v>1</v>
      </c>
      <c r="CG262" t="s">
        <v>6</v>
      </c>
      <c r="CH262" t="s">
        <v>3</v>
      </c>
      <c r="CI262" t="s">
        <v>3</v>
      </c>
      <c r="CJ262" t="s">
        <v>1</v>
      </c>
      <c r="CK262" t="s">
        <v>3</v>
      </c>
      <c r="CL262" t="s">
        <v>2</v>
      </c>
      <c r="CM262" t="s">
        <v>1</v>
      </c>
      <c r="CN262" t="s">
        <v>6</v>
      </c>
      <c r="CO262" t="s">
        <v>1</v>
      </c>
      <c r="CP262" t="s">
        <v>6</v>
      </c>
      <c r="CQ262" t="s">
        <v>1</v>
      </c>
      <c r="CR262" t="s">
        <v>2</v>
      </c>
      <c r="CS262" t="s">
        <v>3</v>
      </c>
      <c r="CT262" t="s">
        <v>0</v>
      </c>
      <c r="CU262" t="s">
        <v>4</v>
      </c>
      <c r="CV262" t="s">
        <v>4</v>
      </c>
      <c r="CW262" t="s">
        <v>4</v>
      </c>
      <c r="CX262" t="s">
        <v>2</v>
      </c>
      <c r="CY262" t="s">
        <v>0</v>
      </c>
      <c r="CZ262" t="s">
        <v>4</v>
      </c>
      <c r="DA262" t="s">
        <v>6</v>
      </c>
      <c r="DB262" t="s">
        <v>3</v>
      </c>
      <c r="DC262" t="s">
        <v>0</v>
      </c>
      <c r="DD262" t="s">
        <v>4</v>
      </c>
      <c r="DE262" t="s">
        <v>2</v>
      </c>
      <c r="DF262" t="s">
        <v>1</v>
      </c>
      <c r="DG262" t="s">
        <v>2</v>
      </c>
      <c r="DH262" t="s">
        <v>3</v>
      </c>
      <c r="DI262" t="s">
        <v>0</v>
      </c>
      <c r="DJ262" t="s">
        <v>6</v>
      </c>
      <c r="DK262" t="s">
        <v>3</v>
      </c>
      <c r="DL262" t="s">
        <v>0</v>
      </c>
      <c r="DM262" t="s">
        <v>4</v>
      </c>
      <c r="DN262" t="s">
        <v>4</v>
      </c>
      <c r="DO262" t="s">
        <v>4</v>
      </c>
      <c r="DP262" t="s">
        <v>4</v>
      </c>
      <c r="DQ262" t="s">
        <v>6</v>
      </c>
      <c r="DR262" t="s">
        <v>1</v>
      </c>
      <c r="DS262" t="s">
        <v>2</v>
      </c>
      <c r="DT262" t="s">
        <v>0</v>
      </c>
      <c r="DU262" t="s">
        <v>3</v>
      </c>
      <c r="DV262" t="s">
        <v>1</v>
      </c>
      <c r="DW262" t="s">
        <v>1</v>
      </c>
      <c r="DX262" t="s">
        <v>3</v>
      </c>
      <c r="DY262" t="s">
        <v>6</v>
      </c>
      <c r="DZ262" t="s">
        <v>4</v>
      </c>
      <c r="EA262" t="s">
        <v>4</v>
      </c>
      <c r="EB262" t="s">
        <v>6</v>
      </c>
      <c r="EC262" t="s">
        <v>2</v>
      </c>
      <c r="ED262" t="s">
        <v>1</v>
      </c>
      <c r="EE262" t="s">
        <v>2</v>
      </c>
      <c r="EF262" t="s">
        <v>0</v>
      </c>
      <c r="EG262" t="s">
        <v>1</v>
      </c>
      <c r="EH262" t="s">
        <v>1</v>
      </c>
      <c r="EI262" t="s">
        <v>3</v>
      </c>
      <c r="EJ262" t="s">
        <v>2</v>
      </c>
      <c r="EM262">
        <f t="shared" si="563"/>
        <v>0</v>
      </c>
      <c r="EN262">
        <f t="shared" si="564"/>
        <v>0</v>
      </c>
      <c r="EO262">
        <f t="shared" si="565"/>
        <v>0</v>
      </c>
      <c r="EP262">
        <f t="shared" si="566"/>
        <v>0</v>
      </c>
      <c r="EQ262">
        <f t="shared" si="567"/>
        <v>0</v>
      </c>
      <c r="ER262">
        <f t="shared" si="568"/>
        <v>0</v>
      </c>
      <c r="ES262">
        <f t="shared" si="569"/>
        <v>0</v>
      </c>
      <c r="ET262">
        <f t="shared" si="570"/>
        <v>0</v>
      </c>
      <c r="EU262">
        <f t="shared" si="571"/>
        <v>0</v>
      </c>
      <c r="EV262">
        <f t="shared" si="572"/>
        <v>0</v>
      </c>
      <c r="EW262">
        <f t="shared" si="573"/>
        <v>0</v>
      </c>
      <c r="EX262">
        <f t="shared" si="574"/>
        <v>0</v>
      </c>
      <c r="EY262">
        <f t="shared" si="575"/>
        <v>0</v>
      </c>
      <c r="EZ262">
        <f t="shared" si="576"/>
        <v>0</v>
      </c>
      <c r="FA262">
        <f t="shared" si="577"/>
        <v>0</v>
      </c>
      <c r="FB262">
        <f t="shared" si="578"/>
        <v>0</v>
      </c>
      <c r="FC262">
        <f t="shared" si="579"/>
        <v>0</v>
      </c>
      <c r="FD262">
        <f t="shared" si="580"/>
        <v>0</v>
      </c>
      <c r="FE262">
        <f t="shared" si="581"/>
        <v>0</v>
      </c>
      <c r="FF262">
        <f t="shared" si="582"/>
        <v>0</v>
      </c>
      <c r="FG262">
        <f t="shared" si="583"/>
        <v>0</v>
      </c>
      <c r="FH262">
        <f t="shared" si="584"/>
        <v>0</v>
      </c>
      <c r="FI262">
        <f t="shared" si="585"/>
        <v>0</v>
      </c>
      <c r="FJ262">
        <f t="shared" si="586"/>
        <v>0</v>
      </c>
      <c r="FK262">
        <f t="shared" si="587"/>
        <v>0</v>
      </c>
      <c r="FL262">
        <f t="shared" si="588"/>
        <v>0</v>
      </c>
      <c r="FM262">
        <f t="shared" si="589"/>
        <v>0</v>
      </c>
      <c r="FN262">
        <f t="shared" si="590"/>
        <v>0</v>
      </c>
      <c r="FO262">
        <f t="shared" si="591"/>
        <v>0</v>
      </c>
      <c r="FP262">
        <f t="shared" si="592"/>
        <v>0</v>
      </c>
      <c r="FQ262">
        <f t="shared" si="593"/>
        <v>0</v>
      </c>
      <c r="FR262">
        <f t="shared" si="594"/>
        <v>0</v>
      </c>
      <c r="FS262">
        <f t="shared" si="595"/>
        <v>0</v>
      </c>
      <c r="FT262">
        <f t="shared" si="596"/>
        <v>0</v>
      </c>
      <c r="FU262">
        <f t="shared" si="597"/>
        <v>0</v>
      </c>
      <c r="FV262">
        <f t="shared" si="598"/>
        <v>0</v>
      </c>
      <c r="FW262">
        <f t="shared" si="599"/>
        <v>0</v>
      </c>
      <c r="FX262">
        <f t="shared" si="600"/>
        <v>0</v>
      </c>
      <c r="FY262">
        <f t="shared" si="601"/>
        <v>0</v>
      </c>
      <c r="FZ262">
        <f t="shared" si="602"/>
        <v>0</v>
      </c>
      <c r="GA262">
        <f t="shared" si="603"/>
        <v>0</v>
      </c>
      <c r="GB262">
        <f t="shared" si="604"/>
        <v>0</v>
      </c>
      <c r="GC262">
        <f t="shared" si="605"/>
        <v>0</v>
      </c>
      <c r="GD262">
        <f t="shared" si="606"/>
        <v>0</v>
      </c>
      <c r="GE262">
        <f t="shared" si="607"/>
        <v>0</v>
      </c>
      <c r="GF262">
        <f t="shared" si="608"/>
        <v>0</v>
      </c>
      <c r="GG262">
        <f t="shared" si="609"/>
        <v>0</v>
      </c>
      <c r="GH262">
        <f t="shared" si="610"/>
        <v>0</v>
      </c>
      <c r="GI262">
        <f t="shared" si="611"/>
        <v>0</v>
      </c>
      <c r="GJ262">
        <f t="shared" si="612"/>
        <v>0</v>
      </c>
      <c r="GK262">
        <f t="shared" si="613"/>
        <v>0</v>
      </c>
      <c r="GL262">
        <f t="shared" si="614"/>
        <v>0</v>
      </c>
      <c r="GM262">
        <f t="shared" si="615"/>
        <v>0</v>
      </c>
      <c r="GN262">
        <f t="shared" si="616"/>
        <v>0</v>
      </c>
      <c r="GO262">
        <f t="shared" si="617"/>
        <v>0</v>
      </c>
      <c r="GP262">
        <f t="shared" si="618"/>
        <v>0</v>
      </c>
      <c r="GQ262">
        <f t="shared" si="619"/>
        <v>0</v>
      </c>
      <c r="GR262">
        <f t="shared" si="620"/>
        <v>0</v>
      </c>
      <c r="GS262">
        <f t="shared" si="621"/>
        <v>0</v>
      </c>
      <c r="GT262">
        <f t="shared" si="622"/>
        <v>0</v>
      </c>
      <c r="GU262">
        <f t="shared" si="623"/>
        <v>0</v>
      </c>
      <c r="GV262">
        <f t="shared" si="624"/>
        <v>0</v>
      </c>
      <c r="GW262">
        <f t="shared" si="625"/>
        <v>0</v>
      </c>
      <c r="GX262">
        <f t="shared" si="626"/>
        <v>0</v>
      </c>
      <c r="GY262">
        <f t="shared" si="627"/>
        <v>0</v>
      </c>
      <c r="GZ262">
        <f t="shared" si="628"/>
        <v>0</v>
      </c>
      <c r="HA262">
        <f t="shared" si="629"/>
        <v>0</v>
      </c>
      <c r="HB262">
        <f t="shared" si="630"/>
        <v>0</v>
      </c>
      <c r="HC262">
        <f t="shared" si="631"/>
        <v>0</v>
      </c>
      <c r="HD262">
        <f t="shared" si="632"/>
        <v>0</v>
      </c>
      <c r="HE262">
        <f t="shared" si="633"/>
        <v>0</v>
      </c>
      <c r="HF262">
        <f t="shared" si="634"/>
        <v>0</v>
      </c>
      <c r="HG262">
        <f t="shared" si="635"/>
        <v>0</v>
      </c>
      <c r="HH262">
        <f t="shared" si="636"/>
        <v>0</v>
      </c>
      <c r="HI262">
        <f t="shared" si="637"/>
        <v>0</v>
      </c>
      <c r="HJ262">
        <f t="shared" si="638"/>
        <v>0</v>
      </c>
      <c r="HK262">
        <f t="shared" si="639"/>
        <v>0</v>
      </c>
      <c r="HL262">
        <f t="shared" si="640"/>
        <v>0</v>
      </c>
      <c r="HM262">
        <f t="shared" si="641"/>
        <v>0</v>
      </c>
      <c r="HN262">
        <f t="shared" si="642"/>
        <v>0</v>
      </c>
      <c r="HO262">
        <f t="shared" si="643"/>
        <v>0</v>
      </c>
      <c r="HP262">
        <f t="shared" si="644"/>
        <v>0</v>
      </c>
      <c r="HQ262">
        <f t="shared" si="645"/>
        <v>0</v>
      </c>
      <c r="HR262">
        <f t="shared" si="646"/>
        <v>0</v>
      </c>
      <c r="HS262">
        <f t="shared" si="647"/>
        <v>0</v>
      </c>
      <c r="HT262">
        <f t="shared" si="648"/>
        <v>0</v>
      </c>
      <c r="HU262">
        <f t="shared" si="649"/>
        <v>0</v>
      </c>
      <c r="HV262">
        <f t="shared" si="650"/>
        <v>0</v>
      </c>
      <c r="HW262">
        <f t="shared" si="651"/>
        <v>0</v>
      </c>
      <c r="HX262">
        <f t="shared" si="652"/>
        <v>0</v>
      </c>
      <c r="HY262">
        <f t="shared" si="653"/>
        <v>0</v>
      </c>
      <c r="HZ262">
        <f t="shared" si="654"/>
        <v>0</v>
      </c>
      <c r="IA262">
        <f t="shared" si="655"/>
        <v>0</v>
      </c>
      <c r="IB262">
        <f t="shared" si="656"/>
        <v>0</v>
      </c>
      <c r="IC262">
        <f t="shared" si="657"/>
        <v>0</v>
      </c>
      <c r="ID262">
        <f t="shared" si="658"/>
        <v>0</v>
      </c>
      <c r="IE262">
        <f t="shared" si="659"/>
        <v>0</v>
      </c>
      <c r="IF262">
        <f t="shared" si="660"/>
        <v>0</v>
      </c>
      <c r="IG262">
        <f t="shared" si="661"/>
        <v>0</v>
      </c>
      <c r="IH262">
        <f t="shared" si="662"/>
        <v>0</v>
      </c>
      <c r="II262">
        <f t="shared" si="663"/>
        <v>0</v>
      </c>
      <c r="IJ262">
        <f t="shared" si="664"/>
        <v>0</v>
      </c>
      <c r="IK262">
        <f t="shared" si="665"/>
        <v>0</v>
      </c>
      <c r="IL262">
        <f t="shared" si="666"/>
        <v>0</v>
      </c>
      <c r="IM262">
        <f t="shared" si="667"/>
        <v>0</v>
      </c>
      <c r="IN262">
        <f t="shared" si="668"/>
        <v>0</v>
      </c>
      <c r="IO262">
        <f t="shared" si="669"/>
        <v>0</v>
      </c>
      <c r="IP262">
        <f t="shared" si="670"/>
        <v>0</v>
      </c>
      <c r="IQ262">
        <f t="shared" si="671"/>
        <v>0</v>
      </c>
      <c r="IR262">
        <f t="shared" si="672"/>
        <v>0</v>
      </c>
      <c r="IS262">
        <f t="shared" si="673"/>
        <v>0</v>
      </c>
      <c r="IT262">
        <f t="shared" si="674"/>
        <v>0</v>
      </c>
      <c r="IU262">
        <f t="shared" si="675"/>
        <v>0</v>
      </c>
      <c r="IV262">
        <f t="shared" si="676"/>
        <v>0</v>
      </c>
      <c r="IW262">
        <f t="shared" si="677"/>
        <v>0</v>
      </c>
      <c r="IX262">
        <f t="shared" si="678"/>
        <v>0</v>
      </c>
      <c r="IY262">
        <f t="shared" si="679"/>
        <v>0</v>
      </c>
      <c r="IZ262">
        <f t="shared" si="680"/>
        <v>0</v>
      </c>
      <c r="JA262">
        <f t="shared" si="681"/>
        <v>0</v>
      </c>
      <c r="JB262">
        <f t="shared" si="682"/>
        <v>0</v>
      </c>
      <c r="JC262">
        <f t="shared" si="683"/>
        <v>0</v>
      </c>
      <c r="JD262">
        <f t="shared" si="684"/>
        <v>0</v>
      </c>
      <c r="JE262">
        <f t="shared" si="685"/>
        <v>0</v>
      </c>
      <c r="JF262">
        <f t="shared" si="686"/>
        <v>0</v>
      </c>
      <c r="JG262">
        <f t="shared" si="687"/>
        <v>0</v>
      </c>
      <c r="JH262">
        <f t="shared" si="688"/>
        <v>0</v>
      </c>
      <c r="JI262">
        <f t="shared" si="689"/>
        <v>0</v>
      </c>
      <c r="JJ262">
        <f t="shared" si="690"/>
        <v>0</v>
      </c>
      <c r="JK262">
        <f t="shared" si="691"/>
        <v>0</v>
      </c>
      <c r="JL262">
        <f t="shared" si="692"/>
        <v>0</v>
      </c>
      <c r="JM262">
        <f t="shared" si="693"/>
        <v>0</v>
      </c>
      <c r="JN262">
        <f t="shared" si="694"/>
        <v>0</v>
      </c>
      <c r="JO262">
        <f t="shared" si="695"/>
        <v>0</v>
      </c>
      <c r="JP262">
        <f t="shared" si="696"/>
        <v>0</v>
      </c>
      <c r="JQ262">
        <f t="shared" si="697"/>
        <v>0</v>
      </c>
      <c r="JR262">
        <f t="shared" si="698"/>
        <v>0</v>
      </c>
      <c r="JS262">
        <f t="shared" si="699"/>
        <v>0</v>
      </c>
      <c r="JT262">
        <f t="shared" si="700"/>
        <v>0</v>
      </c>
      <c r="JU262">
        <f t="shared" si="701"/>
        <v>0</v>
      </c>
      <c r="JV262">
        <f t="shared" si="702"/>
        <v>0</v>
      </c>
    </row>
    <row r="263" spans="1:282" x14ac:dyDescent="0.25">
      <c r="A263" t="s">
        <v>3</v>
      </c>
      <c r="B263" t="s">
        <v>0</v>
      </c>
      <c r="C263" t="s">
        <v>1</v>
      </c>
      <c r="D263" t="s">
        <v>6</v>
      </c>
      <c r="E263" t="s">
        <v>3</v>
      </c>
      <c r="F263" t="s">
        <v>1</v>
      </c>
      <c r="G263" t="s">
        <v>2</v>
      </c>
      <c r="H263" t="s">
        <v>5</v>
      </c>
      <c r="I263" t="s">
        <v>0</v>
      </c>
      <c r="J263" t="s">
        <v>1</v>
      </c>
      <c r="K263" t="s">
        <v>2</v>
      </c>
      <c r="L263" t="s">
        <v>2</v>
      </c>
      <c r="M263" t="s">
        <v>5</v>
      </c>
      <c r="N263" t="s">
        <v>6</v>
      </c>
      <c r="O263" t="s">
        <v>6</v>
      </c>
      <c r="P263" t="s">
        <v>0</v>
      </c>
      <c r="Q263" t="s">
        <v>5</v>
      </c>
      <c r="R263" t="s">
        <v>2</v>
      </c>
      <c r="S263" t="s">
        <v>3</v>
      </c>
      <c r="T263" t="s">
        <v>2</v>
      </c>
      <c r="U263" t="s">
        <v>1</v>
      </c>
      <c r="V263" t="s">
        <v>4</v>
      </c>
      <c r="W263" t="s">
        <v>3</v>
      </c>
      <c r="X263" t="s">
        <v>6</v>
      </c>
      <c r="Y263" t="s">
        <v>4</v>
      </c>
      <c r="Z263" t="s">
        <v>4</v>
      </c>
      <c r="AA263" t="s">
        <v>3</v>
      </c>
      <c r="AB263" t="s">
        <v>6</v>
      </c>
      <c r="AC263" t="s">
        <v>1</v>
      </c>
      <c r="AD263" t="s">
        <v>2</v>
      </c>
      <c r="AE263" t="s">
        <v>0</v>
      </c>
      <c r="AF263" t="s">
        <v>6</v>
      </c>
      <c r="AG263" t="s">
        <v>3</v>
      </c>
      <c r="AH263" t="s">
        <v>1</v>
      </c>
      <c r="AI263" t="s">
        <v>2</v>
      </c>
      <c r="AJ263" t="s">
        <v>1</v>
      </c>
      <c r="AK263" t="s">
        <v>4</v>
      </c>
      <c r="AL263" t="s">
        <v>4</v>
      </c>
      <c r="AM263" t="s">
        <v>2</v>
      </c>
      <c r="AN263" t="s">
        <v>1</v>
      </c>
      <c r="AO263" t="s">
        <v>4</v>
      </c>
      <c r="AP263" t="s">
        <v>4</v>
      </c>
      <c r="AQ263" t="s">
        <v>4</v>
      </c>
      <c r="AR263" t="s">
        <v>4</v>
      </c>
      <c r="AS263" t="s">
        <v>4</v>
      </c>
      <c r="AT263" t="s">
        <v>4</v>
      </c>
      <c r="AU263" t="s">
        <v>6</v>
      </c>
      <c r="AV263" t="s">
        <v>3</v>
      </c>
      <c r="AW263" t="s">
        <v>3</v>
      </c>
      <c r="AX263" t="s">
        <v>3</v>
      </c>
      <c r="AY263" t="s">
        <v>3</v>
      </c>
      <c r="AZ263" t="s">
        <v>1</v>
      </c>
      <c r="BA263" t="s">
        <v>2</v>
      </c>
      <c r="BB263" t="s">
        <v>3</v>
      </c>
      <c r="BC263" t="s">
        <v>0</v>
      </c>
      <c r="BD263" t="s">
        <v>2</v>
      </c>
      <c r="BE263" t="s">
        <v>0</v>
      </c>
      <c r="BF263" t="s">
        <v>2</v>
      </c>
      <c r="BG263" t="s">
        <v>4</v>
      </c>
      <c r="BH263" t="s">
        <v>4</v>
      </c>
      <c r="BI263" t="s">
        <v>2</v>
      </c>
      <c r="BJ263" t="s">
        <v>1</v>
      </c>
      <c r="BK263" t="s">
        <v>1</v>
      </c>
      <c r="BL263" t="s">
        <v>6</v>
      </c>
      <c r="BM263" t="s">
        <v>0</v>
      </c>
      <c r="BN263" t="s">
        <v>4</v>
      </c>
      <c r="BO263" t="s">
        <v>4</v>
      </c>
      <c r="BP263" t="s">
        <v>6</v>
      </c>
      <c r="BQ263" t="s">
        <v>1</v>
      </c>
      <c r="BR263" t="s">
        <v>6</v>
      </c>
      <c r="BS263" t="s">
        <v>0</v>
      </c>
      <c r="BT263" t="s">
        <v>6</v>
      </c>
      <c r="BU263" t="s">
        <v>3</v>
      </c>
      <c r="BV263" t="s">
        <v>1</v>
      </c>
      <c r="BW263" t="s">
        <v>4</v>
      </c>
      <c r="BX263" t="s">
        <v>6</v>
      </c>
      <c r="BY263" t="s">
        <v>0</v>
      </c>
      <c r="BZ263" t="s">
        <v>4</v>
      </c>
      <c r="CA263" t="s">
        <v>2</v>
      </c>
      <c r="CB263" t="s">
        <v>0</v>
      </c>
      <c r="CC263" t="s">
        <v>4</v>
      </c>
      <c r="CD263" t="s">
        <v>6</v>
      </c>
      <c r="CE263" t="s">
        <v>0</v>
      </c>
      <c r="CF263" t="s">
        <v>4</v>
      </c>
      <c r="CG263" t="s">
        <v>2</v>
      </c>
      <c r="CH263" t="s">
        <v>1</v>
      </c>
      <c r="CI263" t="s">
        <v>2</v>
      </c>
      <c r="CJ263" t="s">
        <v>0</v>
      </c>
      <c r="CK263" t="s">
        <v>2</v>
      </c>
      <c r="CL263" t="s">
        <v>0</v>
      </c>
      <c r="CM263" t="s">
        <v>4</v>
      </c>
      <c r="CN263" t="s">
        <v>0</v>
      </c>
      <c r="CO263" t="s">
        <v>4</v>
      </c>
      <c r="CP263" t="s">
        <v>2</v>
      </c>
      <c r="CQ263" t="s">
        <v>0</v>
      </c>
      <c r="CR263" t="s">
        <v>6</v>
      </c>
      <c r="CS263" t="s">
        <v>3</v>
      </c>
      <c r="CT263" t="s">
        <v>1</v>
      </c>
      <c r="CU263" t="s">
        <v>4</v>
      </c>
      <c r="CV263" t="s">
        <v>4</v>
      </c>
      <c r="CW263" t="s">
        <v>4</v>
      </c>
      <c r="CX263" t="s">
        <v>6</v>
      </c>
      <c r="CY263" t="s">
        <v>1</v>
      </c>
      <c r="CZ263" t="s">
        <v>6</v>
      </c>
      <c r="DA263" t="s">
        <v>3</v>
      </c>
      <c r="DB263" t="s">
        <v>1</v>
      </c>
      <c r="DC263" t="s">
        <v>2</v>
      </c>
      <c r="DD263" t="s">
        <v>0</v>
      </c>
      <c r="DE263" t="s">
        <v>4</v>
      </c>
      <c r="DF263" t="s">
        <v>4</v>
      </c>
      <c r="DG263" t="s">
        <v>6</v>
      </c>
      <c r="DH263" t="s">
        <v>3</v>
      </c>
      <c r="DI263" t="s">
        <v>3</v>
      </c>
      <c r="DJ263" t="s">
        <v>3</v>
      </c>
      <c r="DK263" t="s">
        <v>3</v>
      </c>
      <c r="DL263" t="s">
        <v>1</v>
      </c>
      <c r="DM263" t="s">
        <v>6</v>
      </c>
      <c r="DN263" t="s">
        <v>0</v>
      </c>
      <c r="DO263" t="s">
        <v>6</v>
      </c>
      <c r="DP263" t="s">
        <v>0</v>
      </c>
      <c r="DQ263" t="s">
        <v>3</v>
      </c>
      <c r="DR263" t="s">
        <v>4</v>
      </c>
      <c r="DS263" t="s">
        <v>6</v>
      </c>
      <c r="DT263" t="s">
        <v>1</v>
      </c>
      <c r="DU263" t="s">
        <v>3</v>
      </c>
      <c r="DV263" t="s">
        <v>1</v>
      </c>
      <c r="DW263" t="s">
        <v>1</v>
      </c>
      <c r="DX263" t="s">
        <v>1</v>
      </c>
      <c r="DY263" t="s">
        <v>0</v>
      </c>
      <c r="DZ263" t="s">
        <v>6</v>
      </c>
      <c r="EA263" t="s">
        <v>1</v>
      </c>
      <c r="EB263" t="s">
        <v>5</v>
      </c>
      <c r="EC263" t="s">
        <v>6</v>
      </c>
      <c r="ED263" t="s">
        <v>6</v>
      </c>
      <c r="EE263" t="s">
        <v>6</v>
      </c>
      <c r="EF263" t="s">
        <v>6</v>
      </c>
      <c r="EG263" t="s">
        <v>2</v>
      </c>
      <c r="EH263" t="s">
        <v>0</v>
      </c>
      <c r="EI263" t="s">
        <v>5</v>
      </c>
      <c r="EJ263" t="s">
        <v>4</v>
      </c>
      <c r="EM263">
        <f t="shared" si="563"/>
        <v>0</v>
      </c>
      <c r="EN263">
        <f t="shared" si="564"/>
        <v>0</v>
      </c>
      <c r="EO263">
        <f t="shared" si="565"/>
        <v>0</v>
      </c>
      <c r="EP263">
        <f t="shared" si="566"/>
        <v>0</v>
      </c>
      <c r="EQ263">
        <f t="shared" si="567"/>
        <v>0</v>
      </c>
      <c r="ER263">
        <f t="shared" si="568"/>
        <v>0</v>
      </c>
      <c r="ES263">
        <f t="shared" si="569"/>
        <v>0</v>
      </c>
      <c r="ET263">
        <f t="shared" si="570"/>
        <v>0</v>
      </c>
      <c r="EU263">
        <f t="shared" si="571"/>
        <v>0</v>
      </c>
      <c r="EV263">
        <f t="shared" si="572"/>
        <v>0</v>
      </c>
      <c r="EW263">
        <f t="shared" si="573"/>
        <v>0</v>
      </c>
      <c r="EX263">
        <f t="shared" si="574"/>
        <v>0</v>
      </c>
      <c r="EY263">
        <f t="shared" si="575"/>
        <v>0</v>
      </c>
      <c r="EZ263">
        <f t="shared" si="576"/>
        <v>0</v>
      </c>
      <c r="FA263">
        <f t="shared" si="577"/>
        <v>0</v>
      </c>
      <c r="FB263">
        <f t="shared" si="578"/>
        <v>0</v>
      </c>
      <c r="FC263">
        <f t="shared" si="579"/>
        <v>0</v>
      </c>
      <c r="FD263">
        <f t="shared" si="580"/>
        <v>0</v>
      </c>
      <c r="FE263">
        <f t="shared" si="581"/>
        <v>0</v>
      </c>
      <c r="FF263">
        <f t="shared" si="582"/>
        <v>0</v>
      </c>
      <c r="FG263">
        <f t="shared" si="583"/>
        <v>0</v>
      </c>
      <c r="FH263">
        <f t="shared" si="584"/>
        <v>0</v>
      </c>
      <c r="FI263">
        <f t="shared" si="585"/>
        <v>0</v>
      </c>
      <c r="FJ263">
        <f t="shared" si="586"/>
        <v>0</v>
      </c>
      <c r="FK263">
        <f t="shared" si="587"/>
        <v>0</v>
      </c>
      <c r="FL263">
        <f t="shared" si="588"/>
        <v>0</v>
      </c>
      <c r="FM263">
        <f t="shared" si="589"/>
        <v>0</v>
      </c>
      <c r="FN263">
        <f t="shared" si="590"/>
        <v>0</v>
      </c>
      <c r="FO263">
        <f t="shared" si="591"/>
        <v>0</v>
      </c>
      <c r="FP263">
        <f t="shared" si="592"/>
        <v>0</v>
      </c>
      <c r="FQ263">
        <f t="shared" si="593"/>
        <v>0</v>
      </c>
      <c r="FR263">
        <f t="shared" si="594"/>
        <v>0</v>
      </c>
      <c r="FS263">
        <f t="shared" si="595"/>
        <v>0</v>
      </c>
      <c r="FT263">
        <f t="shared" si="596"/>
        <v>0</v>
      </c>
      <c r="FU263">
        <f t="shared" si="597"/>
        <v>0</v>
      </c>
      <c r="FV263">
        <f t="shared" si="598"/>
        <v>0</v>
      </c>
      <c r="FW263">
        <f t="shared" si="599"/>
        <v>0</v>
      </c>
      <c r="FX263">
        <f t="shared" si="600"/>
        <v>0</v>
      </c>
      <c r="FY263">
        <f t="shared" si="601"/>
        <v>0</v>
      </c>
      <c r="FZ263">
        <f t="shared" si="602"/>
        <v>0</v>
      </c>
      <c r="GA263">
        <f t="shared" si="603"/>
        <v>0</v>
      </c>
      <c r="GB263">
        <f t="shared" si="604"/>
        <v>0</v>
      </c>
      <c r="GC263">
        <f t="shared" si="605"/>
        <v>0</v>
      </c>
      <c r="GD263">
        <f t="shared" si="606"/>
        <v>0</v>
      </c>
      <c r="GE263">
        <f t="shared" si="607"/>
        <v>0</v>
      </c>
      <c r="GF263">
        <f t="shared" si="608"/>
        <v>0</v>
      </c>
      <c r="GG263">
        <f t="shared" si="609"/>
        <v>0</v>
      </c>
      <c r="GH263">
        <f t="shared" si="610"/>
        <v>0</v>
      </c>
      <c r="GI263">
        <f t="shared" si="611"/>
        <v>0</v>
      </c>
      <c r="GJ263">
        <f t="shared" si="612"/>
        <v>0</v>
      </c>
      <c r="GK263">
        <f t="shared" si="613"/>
        <v>0</v>
      </c>
      <c r="GL263">
        <f t="shared" si="614"/>
        <v>0</v>
      </c>
      <c r="GM263">
        <f t="shared" si="615"/>
        <v>0</v>
      </c>
      <c r="GN263">
        <f t="shared" si="616"/>
        <v>0</v>
      </c>
      <c r="GO263">
        <f t="shared" si="617"/>
        <v>0</v>
      </c>
      <c r="GP263">
        <f t="shared" si="618"/>
        <v>0</v>
      </c>
      <c r="GQ263">
        <f t="shared" si="619"/>
        <v>0</v>
      </c>
      <c r="GR263">
        <f t="shared" si="620"/>
        <v>0</v>
      </c>
      <c r="GS263">
        <f t="shared" si="621"/>
        <v>0</v>
      </c>
      <c r="GT263">
        <f t="shared" si="622"/>
        <v>0</v>
      </c>
      <c r="GU263">
        <f t="shared" si="623"/>
        <v>0</v>
      </c>
      <c r="GV263">
        <f t="shared" si="624"/>
        <v>0</v>
      </c>
      <c r="GW263">
        <f t="shared" si="625"/>
        <v>0</v>
      </c>
      <c r="GX263">
        <f t="shared" si="626"/>
        <v>0</v>
      </c>
      <c r="GY263">
        <f t="shared" si="627"/>
        <v>0</v>
      </c>
      <c r="GZ263">
        <f t="shared" si="628"/>
        <v>0</v>
      </c>
      <c r="HA263">
        <f t="shared" si="629"/>
        <v>0</v>
      </c>
      <c r="HB263">
        <f t="shared" si="630"/>
        <v>0</v>
      </c>
      <c r="HC263">
        <f t="shared" si="631"/>
        <v>0</v>
      </c>
      <c r="HD263">
        <f t="shared" si="632"/>
        <v>0</v>
      </c>
      <c r="HE263">
        <f t="shared" si="633"/>
        <v>0</v>
      </c>
      <c r="HF263">
        <f t="shared" si="634"/>
        <v>0</v>
      </c>
      <c r="HG263">
        <f t="shared" si="635"/>
        <v>0</v>
      </c>
      <c r="HH263">
        <f t="shared" si="636"/>
        <v>0</v>
      </c>
      <c r="HI263">
        <f t="shared" si="637"/>
        <v>0</v>
      </c>
      <c r="HJ263">
        <f t="shared" si="638"/>
        <v>0</v>
      </c>
      <c r="HK263">
        <f t="shared" si="639"/>
        <v>0</v>
      </c>
      <c r="HL263">
        <f t="shared" si="640"/>
        <v>0</v>
      </c>
      <c r="HM263">
        <f t="shared" si="641"/>
        <v>0</v>
      </c>
      <c r="HN263">
        <f t="shared" si="642"/>
        <v>0</v>
      </c>
      <c r="HO263">
        <f t="shared" si="643"/>
        <v>0</v>
      </c>
      <c r="HP263">
        <f t="shared" si="644"/>
        <v>0</v>
      </c>
      <c r="HQ263">
        <f t="shared" si="645"/>
        <v>0</v>
      </c>
      <c r="HR263">
        <f t="shared" si="646"/>
        <v>0</v>
      </c>
      <c r="HS263">
        <f t="shared" si="647"/>
        <v>0</v>
      </c>
      <c r="HT263">
        <f t="shared" si="648"/>
        <v>0</v>
      </c>
      <c r="HU263">
        <f t="shared" si="649"/>
        <v>0</v>
      </c>
      <c r="HV263">
        <f t="shared" si="650"/>
        <v>0</v>
      </c>
      <c r="HW263">
        <f t="shared" si="651"/>
        <v>0</v>
      </c>
      <c r="HX263">
        <f t="shared" si="652"/>
        <v>0</v>
      </c>
      <c r="HY263">
        <f t="shared" si="653"/>
        <v>0</v>
      </c>
      <c r="HZ263">
        <f t="shared" si="654"/>
        <v>0</v>
      </c>
      <c r="IA263">
        <f t="shared" si="655"/>
        <v>0</v>
      </c>
      <c r="IB263">
        <f t="shared" si="656"/>
        <v>0</v>
      </c>
      <c r="IC263">
        <f t="shared" si="657"/>
        <v>0</v>
      </c>
      <c r="ID263">
        <f t="shared" si="658"/>
        <v>0</v>
      </c>
      <c r="IE263">
        <f t="shared" si="659"/>
        <v>0</v>
      </c>
      <c r="IF263">
        <f t="shared" si="660"/>
        <v>0</v>
      </c>
      <c r="IG263">
        <f t="shared" si="661"/>
        <v>0</v>
      </c>
      <c r="IH263">
        <f t="shared" si="662"/>
        <v>0</v>
      </c>
      <c r="II263">
        <f t="shared" si="663"/>
        <v>0</v>
      </c>
      <c r="IJ263">
        <f t="shared" si="664"/>
        <v>0</v>
      </c>
      <c r="IK263">
        <f t="shared" si="665"/>
        <v>0</v>
      </c>
      <c r="IL263">
        <f t="shared" si="666"/>
        <v>0</v>
      </c>
      <c r="IM263">
        <f t="shared" si="667"/>
        <v>0</v>
      </c>
      <c r="IN263">
        <f t="shared" si="668"/>
        <v>0</v>
      </c>
      <c r="IO263">
        <f t="shared" si="669"/>
        <v>0</v>
      </c>
      <c r="IP263">
        <f t="shared" si="670"/>
        <v>0</v>
      </c>
      <c r="IQ263">
        <f t="shared" si="671"/>
        <v>0</v>
      </c>
      <c r="IR263">
        <f t="shared" si="672"/>
        <v>0</v>
      </c>
      <c r="IS263">
        <f t="shared" si="673"/>
        <v>0</v>
      </c>
      <c r="IT263">
        <f t="shared" si="674"/>
        <v>0</v>
      </c>
      <c r="IU263">
        <f t="shared" si="675"/>
        <v>0</v>
      </c>
      <c r="IV263">
        <f t="shared" si="676"/>
        <v>0</v>
      </c>
      <c r="IW263">
        <f t="shared" si="677"/>
        <v>0</v>
      </c>
      <c r="IX263">
        <f t="shared" si="678"/>
        <v>0</v>
      </c>
      <c r="IY263">
        <f t="shared" si="679"/>
        <v>0</v>
      </c>
      <c r="IZ263">
        <f t="shared" si="680"/>
        <v>0</v>
      </c>
      <c r="JA263">
        <f t="shared" si="681"/>
        <v>0</v>
      </c>
      <c r="JB263">
        <f t="shared" si="682"/>
        <v>0</v>
      </c>
      <c r="JC263">
        <f t="shared" si="683"/>
        <v>0</v>
      </c>
      <c r="JD263">
        <f t="shared" si="684"/>
        <v>0</v>
      </c>
      <c r="JE263">
        <f t="shared" si="685"/>
        <v>0</v>
      </c>
      <c r="JF263">
        <f t="shared" si="686"/>
        <v>0</v>
      </c>
      <c r="JG263">
        <f t="shared" si="687"/>
        <v>0</v>
      </c>
      <c r="JH263">
        <f t="shared" si="688"/>
        <v>0</v>
      </c>
      <c r="JI263">
        <f t="shared" si="689"/>
        <v>0</v>
      </c>
      <c r="JJ263">
        <f t="shared" si="690"/>
        <v>0</v>
      </c>
      <c r="JK263">
        <f t="shared" si="691"/>
        <v>0</v>
      </c>
      <c r="JL263">
        <f t="shared" si="692"/>
        <v>0</v>
      </c>
      <c r="JM263">
        <f t="shared" si="693"/>
        <v>0</v>
      </c>
      <c r="JN263">
        <f t="shared" si="694"/>
        <v>0</v>
      </c>
      <c r="JO263">
        <f t="shared" si="695"/>
        <v>0</v>
      </c>
      <c r="JP263">
        <f t="shared" si="696"/>
        <v>0</v>
      </c>
      <c r="JQ263">
        <f t="shared" si="697"/>
        <v>0</v>
      </c>
      <c r="JR263">
        <f t="shared" si="698"/>
        <v>0</v>
      </c>
      <c r="JS263">
        <f t="shared" si="699"/>
        <v>0</v>
      </c>
      <c r="JT263">
        <f t="shared" si="700"/>
        <v>0</v>
      </c>
      <c r="JU263">
        <f t="shared" si="701"/>
        <v>0</v>
      </c>
      <c r="JV263">
        <f t="shared" si="702"/>
        <v>0</v>
      </c>
    </row>
    <row r="264" spans="1:282" x14ac:dyDescent="0.25">
      <c r="A264" t="s">
        <v>6</v>
      </c>
      <c r="B264" t="s">
        <v>0</v>
      </c>
      <c r="C264" t="s">
        <v>2</v>
      </c>
      <c r="D264" t="s">
        <v>1</v>
      </c>
      <c r="E264" t="s">
        <v>3</v>
      </c>
      <c r="F264" t="s">
        <v>3</v>
      </c>
      <c r="G264" t="s">
        <v>0</v>
      </c>
      <c r="H264" t="s">
        <v>0</v>
      </c>
      <c r="I264" t="s">
        <v>2</v>
      </c>
      <c r="J264" t="s">
        <v>1</v>
      </c>
      <c r="K264" t="s">
        <v>3</v>
      </c>
      <c r="L264" t="s">
        <v>6</v>
      </c>
      <c r="M264" t="s">
        <v>3</v>
      </c>
      <c r="N264" t="s">
        <v>4</v>
      </c>
      <c r="O264" t="s">
        <v>6</v>
      </c>
      <c r="P264" t="s">
        <v>1</v>
      </c>
      <c r="Q264" t="s">
        <v>2</v>
      </c>
      <c r="R264" t="s">
        <v>4</v>
      </c>
      <c r="S264" t="s">
        <v>6</v>
      </c>
      <c r="T264" t="s">
        <v>6</v>
      </c>
      <c r="U264" t="s">
        <v>6</v>
      </c>
      <c r="V264" t="s">
        <v>2</v>
      </c>
      <c r="W264" t="s">
        <v>1</v>
      </c>
      <c r="X264" t="s">
        <v>0</v>
      </c>
      <c r="Y264" t="s">
        <v>6</v>
      </c>
      <c r="Z264" t="s">
        <v>0</v>
      </c>
      <c r="AA264" t="s">
        <v>1</v>
      </c>
      <c r="AB264" t="s">
        <v>2</v>
      </c>
      <c r="AC264" t="s">
        <v>0</v>
      </c>
      <c r="AD264" t="s">
        <v>4</v>
      </c>
      <c r="AE264" t="s">
        <v>2</v>
      </c>
      <c r="AF264" t="s">
        <v>3</v>
      </c>
      <c r="AG264" t="s">
        <v>1</v>
      </c>
      <c r="AH264" t="s">
        <v>4</v>
      </c>
      <c r="AI264" t="s">
        <v>4</v>
      </c>
      <c r="AJ264" t="s">
        <v>4</v>
      </c>
      <c r="AK264" t="s">
        <v>4</v>
      </c>
      <c r="AL264" t="s">
        <v>4</v>
      </c>
      <c r="AM264" t="s">
        <v>4</v>
      </c>
      <c r="AN264" t="s">
        <v>4</v>
      </c>
      <c r="AO264" t="s">
        <v>4</v>
      </c>
      <c r="AP264" t="s">
        <v>4</v>
      </c>
      <c r="AQ264" t="s">
        <v>4</v>
      </c>
      <c r="AR264" t="s">
        <v>4</v>
      </c>
      <c r="AS264" t="s">
        <v>4</v>
      </c>
      <c r="AT264" t="s">
        <v>6</v>
      </c>
      <c r="AU264" t="s">
        <v>1</v>
      </c>
      <c r="AV264" t="s">
        <v>2</v>
      </c>
      <c r="AW264" t="s">
        <v>1</v>
      </c>
      <c r="AX264" t="s">
        <v>2</v>
      </c>
      <c r="AY264" t="s">
        <v>1</v>
      </c>
      <c r="AZ264" t="s">
        <v>4</v>
      </c>
      <c r="BA264" t="s">
        <v>6</v>
      </c>
      <c r="BB264" t="s">
        <v>1</v>
      </c>
      <c r="BC264" t="s">
        <v>2</v>
      </c>
      <c r="BD264" t="s">
        <v>0</v>
      </c>
      <c r="BE264" t="s">
        <v>2</v>
      </c>
      <c r="BF264" t="s">
        <v>3</v>
      </c>
      <c r="BG264" t="s">
        <v>0</v>
      </c>
      <c r="BH264" t="s">
        <v>6</v>
      </c>
      <c r="BI264" t="s">
        <v>0</v>
      </c>
      <c r="BJ264" t="s">
        <v>6</v>
      </c>
      <c r="BK264" t="s">
        <v>3</v>
      </c>
      <c r="BL264" t="s">
        <v>1</v>
      </c>
      <c r="BM264" t="s">
        <v>2</v>
      </c>
      <c r="BN264" t="s">
        <v>0</v>
      </c>
      <c r="BO264" t="s">
        <v>4</v>
      </c>
      <c r="BP264" t="s">
        <v>2</v>
      </c>
      <c r="BQ264" t="s">
        <v>0</v>
      </c>
      <c r="BR264" t="s">
        <v>2</v>
      </c>
      <c r="BS264" t="s">
        <v>1</v>
      </c>
      <c r="BT264" t="s">
        <v>2</v>
      </c>
      <c r="BU264" t="s">
        <v>3</v>
      </c>
      <c r="BV264" t="s">
        <v>0</v>
      </c>
      <c r="BW264" t="s">
        <v>6</v>
      </c>
      <c r="BX264" t="s">
        <v>1</v>
      </c>
      <c r="BY264" t="s">
        <v>2</v>
      </c>
      <c r="BZ264" t="s">
        <v>0</v>
      </c>
      <c r="CA264" t="s">
        <v>4</v>
      </c>
      <c r="CB264" t="s">
        <v>2</v>
      </c>
      <c r="CC264" t="s">
        <v>0</v>
      </c>
      <c r="CD264" t="s">
        <v>2</v>
      </c>
      <c r="CE264" t="s">
        <v>3</v>
      </c>
      <c r="CF264" t="s">
        <v>0</v>
      </c>
      <c r="CG264" t="s">
        <v>4</v>
      </c>
      <c r="CH264" t="s">
        <v>4</v>
      </c>
      <c r="CI264" t="s">
        <v>6</v>
      </c>
      <c r="CJ264" t="s">
        <v>1</v>
      </c>
      <c r="CK264" t="s">
        <v>6</v>
      </c>
      <c r="CL264" t="s">
        <v>1</v>
      </c>
      <c r="CM264" t="s">
        <v>6</v>
      </c>
      <c r="CN264" t="s">
        <v>3</v>
      </c>
      <c r="CO264" t="s">
        <v>0</v>
      </c>
      <c r="CP264" t="s">
        <v>6</v>
      </c>
      <c r="CQ264" t="s">
        <v>1</v>
      </c>
      <c r="CR264" t="s">
        <v>5</v>
      </c>
      <c r="CS264" t="s">
        <v>2</v>
      </c>
      <c r="CT264" t="s">
        <v>0</v>
      </c>
      <c r="CU264" t="s">
        <v>4</v>
      </c>
      <c r="CV264" t="s">
        <v>4</v>
      </c>
      <c r="CW264" t="s">
        <v>4</v>
      </c>
      <c r="CX264" t="s">
        <v>1</v>
      </c>
      <c r="CY264" t="s">
        <v>4</v>
      </c>
      <c r="CZ264" t="s">
        <v>2</v>
      </c>
      <c r="DA264" t="s">
        <v>3</v>
      </c>
      <c r="DB264" t="s">
        <v>0</v>
      </c>
      <c r="DC264" t="s">
        <v>6</v>
      </c>
      <c r="DD264" t="s">
        <v>1</v>
      </c>
      <c r="DE264" t="s">
        <v>4</v>
      </c>
      <c r="DF264" t="s">
        <v>4</v>
      </c>
      <c r="DG264" t="s">
        <v>2</v>
      </c>
      <c r="DH264" t="s">
        <v>3</v>
      </c>
      <c r="DI264" t="s">
        <v>3</v>
      </c>
      <c r="DJ264" t="s">
        <v>3</v>
      </c>
      <c r="DK264" t="s">
        <v>3</v>
      </c>
      <c r="DL264" t="s">
        <v>0</v>
      </c>
      <c r="DM264" t="s">
        <v>3</v>
      </c>
      <c r="DN264" t="s">
        <v>4</v>
      </c>
      <c r="DO264" t="s">
        <v>1</v>
      </c>
      <c r="DP264" t="s">
        <v>0</v>
      </c>
      <c r="DQ264" t="s">
        <v>5</v>
      </c>
      <c r="DR264" t="s">
        <v>6</v>
      </c>
      <c r="DS264" t="s">
        <v>3</v>
      </c>
      <c r="DT264" t="s">
        <v>0</v>
      </c>
      <c r="DU264" t="s">
        <v>3</v>
      </c>
      <c r="DV264" t="s">
        <v>0</v>
      </c>
      <c r="DW264" t="s">
        <v>0</v>
      </c>
      <c r="DX264" t="s">
        <v>0</v>
      </c>
      <c r="DY264" t="s">
        <v>2</v>
      </c>
      <c r="DZ264" t="s">
        <v>1</v>
      </c>
      <c r="EA264" t="s">
        <v>6</v>
      </c>
      <c r="EB264" t="s">
        <v>3</v>
      </c>
      <c r="EC264" t="s">
        <v>2</v>
      </c>
      <c r="ED264" t="s">
        <v>5</v>
      </c>
      <c r="EE264" t="s">
        <v>6</v>
      </c>
      <c r="EF264" t="s">
        <v>4</v>
      </c>
      <c r="EG264" t="s">
        <v>6</v>
      </c>
      <c r="EH264" t="s">
        <v>4</v>
      </c>
      <c r="EI264" t="s">
        <v>3</v>
      </c>
      <c r="EJ264" t="s">
        <v>3</v>
      </c>
      <c r="EM264">
        <f t="shared" si="563"/>
        <v>0</v>
      </c>
      <c r="EN264">
        <f t="shared" si="564"/>
        <v>0</v>
      </c>
      <c r="EO264">
        <f t="shared" si="565"/>
        <v>0</v>
      </c>
      <c r="EP264">
        <f t="shared" si="566"/>
        <v>0</v>
      </c>
      <c r="EQ264">
        <f t="shared" si="567"/>
        <v>0</v>
      </c>
      <c r="ER264">
        <f t="shared" si="568"/>
        <v>0</v>
      </c>
      <c r="ES264">
        <f t="shared" si="569"/>
        <v>0</v>
      </c>
      <c r="ET264">
        <f t="shared" si="570"/>
        <v>0</v>
      </c>
      <c r="EU264">
        <f t="shared" si="571"/>
        <v>0</v>
      </c>
      <c r="EV264">
        <f t="shared" si="572"/>
        <v>0</v>
      </c>
      <c r="EW264">
        <f t="shared" si="573"/>
        <v>0</v>
      </c>
      <c r="EX264">
        <f t="shared" si="574"/>
        <v>0</v>
      </c>
      <c r="EY264">
        <f t="shared" si="575"/>
        <v>0</v>
      </c>
      <c r="EZ264">
        <f t="shared" si="576"/>
        <v>0</v>
      </c>
      <c r="FA264">
        <f t="shared" si="577"/>
        <v>0</v>
      </c>
      <c r="FB264">
        <f t="shared" si="578"/>
        <v>0</v>
      </c>
      <c r="FC264">
        <f t="shared" si="579"/>
        <v>0</v>
      </c>
      <c r="FD264">
        <f t="shared" si="580"/>
        <v>0</v>
      </c>
      <c r="FE264">
        <f t="shared" si="581"/>
        <v>0</v>
      </c>
      <c r="FF264">
        <f t="shared" si="582"/>
        <v>0</v>
      </c>
      <c r="FG264">
        <f t="shared" si="583"/>
        <v>0</v>
      </c>
      <c r="FH264">
        <f t="shared" si="584"/>
        <v>0</v>
      </c>
      <c r="FI264">
        <f t="shared" si="585"/>
        <v>0</v>
      </c>
      <c r="FJ264">
        <f t="shared" si="586"/>
        <v>0</v>
      </c>
      <c r="FK264">
        <f t="shared" si="587"/>
        <v>0</v>
      </c>
      <c r="FL264">
        <f t="shared" si="588"/>
        <v>0</v>
      </c>
      <c r="FM264">
        <f t="shared" si="589"/>
        <v>0</v>
      </c>
      <c r="FN264">
        <f t="shared" si="590"/>
        <v>0</v>
      </c>
      <c r="FO264">
        <f t="shared" si="591"/>
        <v>0</v>
      </c>
      <c r="FP264">
        <f t="shared" si="592"/>
        <v>0</v>
      </c>
      <c r="FQ264">
        <f t="shared" si="593"/>
        <v>0</v>
      </c>
      <c r="FR264">
        <f t="shared" si="594"/>
        <v>0</v>
      </c>
      <c r="FS264">
        <f t="shared" si="595"/>
        <v>0</v>
      </c>
      <c r="FT264">
        <f t="shared" si="596"/>
        <v>0</v>
      </c>
      <c r="FU264">
        <f t="shared" si="597"/>
        <v>0</v>
      </c>
      <c r="FV264">
        <f t="shared" si="598"/>
        <v>0</v>
      </c>
      <c r="FW264">
        <f t="shared" si="599"/>
        <v>0</v>
      </c>
      <c r="FX264">
        <f t="shared" si="600"/>
        <v>0</v>
      </c>
      <c r="FY264">
        <f t="shared" si="601"/>
        <v>0</v>
      </c>
      <c r="FZ264">
        <f t="shared" si="602"/>
        <v>0</v>
      </c>
      <c r="GA264">
        <f t="shared" si="603"/>
        <v>0</v>
      </c>
      <c r="GB264">
        <f t="shared" si="604"/>
        <v>0</v>
      </c>
      <c r="GC264">
        <f t="shared" si="605"/>
        <v>0</v>
      </c>
      <c r="GD264">
        <f t="shared" si="606"/>
        <v>0</v>
      </c>
      <c r="GE264">
        <f t="shared" si="607"/>
        <v>0</v>
      </c>
      <c r="GF264">
        <f t="shared" si="608"/>
        <v>0</v>
      </c>
      <c r="GG264">
        <f t="shared" si="609"/>
        <v>0</v>
      </c>
      <c r="GH264">
        <f t="shared" si="610"/>
        <v>0</v>
      </c>
      <c r="GI264">
        <f t="shared" si="611"/>
        <v>0</v>
      </c>
      <c r="GJ264">
        <f t="shared" si="612"/>
        <v>0</v>
      </c>
      <c r="GK264">
        <f t="shared" si="613"/>
        <v>0</v>
      </c>
      <c r="GL264">
        <f t="shared" si="614"/>
        <v>0</v>
      </c>
      <c r="GM264">
        <f t="shared" si="615"/>
        <v>0</v>
      </c>
      <c r="GN264">
        <f t="shared" si="616"/>
        <v>0</v>
      </c>
      <c r="GO264">
        <f t="shared" si="617"/>
        <v>0</v>
      </c>
      <c r="GP264">
        <f t="shared" si="618"/>
        <v>0</v>
      </c>
      <c r="GQ264">
        <f t="shared" si="619"/>
        <v>0</v>
      </c>
      <c r="GR264">
        <f t="shared" si="620"/>
        <v>0</v>
      </c>
      <c r="GS264">
        <f t="shared" si="621"/>
        <v>0</v>
      </c>
      <c r="GT264">
        <f t="shared" si="622"/>
        <v>0</v>
      </c>
      <c r="GU264">
        <f t="shared" si="623"/>
        <v>0</v>
      </c>
      <c r="GV264">
        <f t="shared" si="624"/>
        <v>0</v>
      </c>
      <c r="GW264">
        <f t="shared" si="625"/>
        <v>0</v>
      </c>
      <c r="GX264">
        <f t="shared" si="626"/>
        <v>0</v>
      </c>
      <c r="GY264">
        <f t="shared" si="627"/>
        <v>0</v>
      </c>
      <c r="GZ264">
        <f t="shared" si="628"/>
        <v>0</v>
      </c>
      <c r="HA264">
        <f t="shared" si="629"/>
        <v>0</v>
      </c>
      <c r="HB264">
        <f t="shared" si="630"/>
        <v>0</v>
      </c>
      <c r="HC264">
        <f t="shared" si="631"/>
        <v>0</v>
      </c>
      <c r="HD264">
        <f t="shared" si="632"/>
        <v>0</v>
      </c>
      <c r="HE264">
        <f t="shared" si="633"/>
        <v>0</v>
      </c>
      <c r="HF264">
        <f t="shared" si="634"/>
        <v>0</v>
      </c>
      <c r="HG264">
        <f t="shared" si="635"/>
        <v>0</v>
      </c>
      <c r="HH264">
        <f t="shared" si="636"/>
        <v>0</v>
      </c>
      <c r="HI264">
        <f t="shared" si="637"/>
        <v>0</v>
      </c>
      <c r="HJ264">
        <f t="shared" si="638"/>
        <v>0</v>
      </c>
      <c r="HK264">
        <f t="shared" si="639"/>
        <v>0</v>
      </c>
      <c r="HL264">
        <f t="shared" si="640"/>
        <v>0</v>
      </c>
      <c r="HM264">
        <f t="shared" si="641"/>
        <v>0</v>
      </c>
      <c r="HN264">
        <f t="shared" si="642"/>
        <v>0</v>
      </c>
      <c r="HO264">
        <f t="shared" si="643"/>
        <v>0</v>
      </c>
      <c r="HP264">
        <f t="shared" si="644"/>
        <v>0</v>
      </c>
      <c r="HQ264">
        <f t="shared" si="645"/>
        <v>0</v>
      </c>
      <c r="HR264">
        <f t="shared" si="646"/>
        <v>0</v>
      </c>
      <c r="HS264">
        <f t="shared" si="647"/>
        <v>0</v>
      </c>
      <c r="HT264">
        <f t="shared" si="648"/>
        <v>0</v>
      </c>
      <c r="HU264">
        <f t="shared" si="649"/>
        <v>0</v>
      </c>
      <c r="HV264">
        <f t="shared" si="650"/>
        <v>0</v>
      </c>
      <c r="HW264">
        <f t="shared" si="651"/>
        <v>0</v>
      </c>
      <c r="HX264">
        <f t="shared" si="652"/>
        <v>0</v>
      </c>
      <c r="HY264">
        <f t="shared" si="653"/>
        <v>0</v>
      </c>
      <c r="HZ264">
        <f t="shared" si="654"/>
        <v>0</v>
      </c>
      <c r="IA264">
        <f t="shared" si="655"/>
        <v>0</v>
      </c>
      <c r="IB264">
        <f t="shared" si="656"/>
        <v>0</v>
      </c>
      <c r="IC264">
        <f t="shared" si="657"/>
        <v>0</v>
      </c>
      <c r="ID264">
        <f t="shared" si="658"/>
        <v>0</v>
      </c>
      <c r="IE264">
        <f t="shared" si="659"/>
        <v>0</v>
      </c>
      <c r="IF264">
        <f t="shared" si="660"/>
        <v>0</v>
      </c>
      <c r="IG264">
        <f t="shared" si="661"/>
        <v>0</v>
      </c>
      <c r="IH264">
        <f t="shared" si="662"/>
        <v>0</v>
      </c>
      <c r="II264">
        <f t="shared" si="663"/>
        <v>0</v>
      </c>
      <c r="IJ264">
        <f t="shared" si="664"/>
        <v>0</v>
      </c>
      <c r="IK264">
        <f t="shared" si="665"/>
        <v>0</v>
      </c>
      <c r="IL264">
        <f t="shared" si="666"/>
        <v>0</v>
      </c>
      <c r="IM264">
        <f t="shared" si="667"/>
        <v>0</v>
      </c>
      <c r="IN264">
        <f t="shared" si="668"/>
        <v>0</v>
      </c>
      <c r="IO264">
        <f t="shared" si="669"/>
        <v>0</v>
      </c>
      <c r="IP264">
        <f t="shared" si="670"/>
        <v>0</v>
      </c>
      <c r="IQ264">
        <f t="shared" si="671"/>
        <v>0</v>
      </c>
      <c r="IR264">
        <f t="shared" si="672"/>
        <v>0</v>
      </c>
      <c r="IS264">
        <f t="shared" si="673"/>
        <v>0</v>
      </c>
      <c r="IT264">
        <f t="shared" si="674"/>
        <v>0</v>
      </c>
      <c r="IU264">
        <f t="shared" si="675"/>
        <v>0</v>
      </c>
      <c r="IV264">
        <f t="shared" si="676"/>
        <v>0</v>
      </c>
      <c r="IW264">
        <f t="shared" si="677"/>
        <v>0</v>
      </c>
      <c r="IX264">
        <f t="shared" si="678"/>
        <v>0</v>
      </c>
      <c r="IY264">
        <f t="shared" si="679"/>
        <v>0</v>
      </c>
      <c r="IZ264">
        <f t="shared" si="680"/>
        <v>0</v>
      </c>
      <c r="JA264">
        <f t="shared" si="681"/>
        <v>0</v>
      </c>
      <c r="JB264">
        <f t="shared" si="682"/>
        <v>0</v>
      </c>
      <c r="JC264">
        <f t="shared" si="683"/>
        <v>0</v>
      </c>
      <c r="JD264">
        <f t="shared" si="684"/>
        <v>0</v>
      </c>
      <c r="JE264">
        <f t="shared" si="685"/>
        <v>0</v>
      </c>
      <c r="JF264">
        <f t="shared" si="686"/>
        <v>0</v>
      </c>
      <c r="JG264">
        <f t="shared" si="687"/>
        <v>0</v>
      </c>
      <c r="JH264">
        <f t="shared" si="688"/>
        <v>0</v>
      </c>
      <c r="JI264">
        <f t="shared" si="689"/>
        <v>0</v>
      </c>
      <c r="JJ264">
        <f t="shared" si="690"/>
        <v>0</v>
      </c>
      <c r="JK264">
        <f t="shared" si="691"/>
        <v>0</v>
      </c>
      <c r="JL264">
        <f t="shared" si="692"/>
        <v>0</v>
      </c>
      <c r="JM264">
        <f t="shared" si="693"/>
        <v>0</v>
      </c>
      <c r="JN264">
        <f t="shared" si="694"/>
        <v>0</v>
      </c>
      <c r="JO264">
        <f t="shared" si="695"/>
        <v>0</v>
      </c>
      <c r="JP264">
        <f t="shared" si="696"/>
        <v>0</v>
      </c>
      <c r="JQ264">
        <f t="shared" si="697"/>
        <v>0</v>
      </c>
      <c r="JR264">
        <f t="shared" si="698"/>
        <v>0</v>
      </c>
      <c r="JS264">
        <f t="shared" si="699"/>
        <v>0</v>
      </c>
      <c r="JT264">
        <f t="shared" si="700"/>
        <v>0</v>
      </c>
      <c r="JU264">
        <f t="shared" si="701"/>
        <v>0</v>
      </c>
      <c r="JV264">
        <f t="shared" si="702"/>
        <v>0</v>
      </c>
    </row>
    <row r="265" spans="1:282" x14ac:dyDescent="0.25">
      <c r="A265" t="s">
        <v>4</v>
      </c>
      <c r="B265" t="s">
        <v>2</v>
      </c>
      <c r="C265" t="s">
        <v>3</v>
      </c>
      <c r="D265" t="s">
        <v>4</v>
      </c>
      <c r="E265" t="s">
        <v>2</v>
      </c>
      <c r="F265" t="s">
        <v>4</v>
      </c>
      <c r="G265" t="s">
        <v>0</v>
      </c>
      <c r="H265" t="s">
        <v>6</v>
      </c>
      <c r="I265" t="s">
        <v>2</v>
      </c>
      <c r="J265" t="s">
        <v>0</v>
      </c>
      <c r="K265" t="s">
        <v>4</v>
      </c>
      <c r="L265" t="s">
        <v>4</v>
      </c>
      <c r="M265" t="s">
        <v>3</v>
      </c>
      <c r="N265" t="s">
        <v>1</v>
      </c>
      <c r="O265" t="s">
        <v>2</v>
      </c>
      <c r="P265" t="s">
        <v>3</v>
      </c>
      <c r="Q265" t="s">
        <v>2</v>
      </c>
      <c r="R265" t="s">
        <v>2</v>
      </c>
      <c r="S265" t="s">
        <v>0</v>
      </c>
      <c r="T265" t="s">
        <v>4</v>
      </c>
      <c r="U265" t="s">
        <v>3</v>
      </c>
      <c r="V265" t="s">
        <v>6</v>
      </c>
      <c r="W265" t="s">
        <v>2</v>
      </c>
      <c r="X265" t="s">
        <v>2</v>
      </c>
      <c r="Y265" t="s">
        <v>1</v>
      </c>
      <c r="Z265" t="s">
        <v>2</v>
      </c>
      <c r="AA265" t="s">
        <v>3</v>
      </c>
      <c r="AB265" t="s">
        <v>4</v>
      </c>
      <c r="AC265" t="s">
        <v>2</v>
      </c>
      <c r="AD265" t="s">
        <v>0</v>
      </c>
      <c r="AE265" t="s">
        <v>6</v>
      </c>
      <c r="AF265" t="s">
        <v>1</v>
      </c>
      <c r="AG265" t="s">
        <v>6</v>
      </c>
      <c r="AH265" t="s">
        <v>0</v>
      </c>
      <c r="AI265" t="s">
        <v>4</v>
      </c>
      <c r="AJ265" t="s">
        <v>4</v>
      </c>
      <c r="AK265" t="s">
        <v>4</v>
      </c>
      <c r="AL265" t="s">
        <v>4</v>
      </c>
      <c r="AM265" t="s">
        <v>4</v>
      </c>
      <c r="AN265" t="s">
        <v>4</v>
      </c>
      <c r="AO265" t="s">
        <v>4</v>
      </c>
      <c r="AP265" t="s">
        <v>4</v>
      </c>
      <c r="AQ265" t="s">
        <v>4</v>
      </c>
      <c r="AR265" t="s">
        <v>6</v>
      </c>
      <c r="AS265" t="s">
        <v>0</v>
      </c>
      <c r="AT265" t="s">
        <v>5</v>
      </c>
      <c r="AU265" t="s">
        <v>4</v>
      </c>
      <c r="AV265" t="s">
        <v>4</v>
      </c>
      <c r="AW265" t="s">
        <v>4</v>
      </c>
      <c r="AX265" t="s">
        <v>4</v>
      </c>
      <c r="AY265" t="s">
        <v>4</v>
      </c>
      <c r="AZ265" t="s">
        <v>4</v>
      </c>
      <c r="BA265" t="s">
        <v>2</v>
      </c>
      <c r="BB265" t="s">
        <v>0</v>
      </c>
      <c r="BC265" t="s">
        <v>4</v>
      </c>
      <c r="BD265" t="s">
        <v>5</v>
      </c>
      <c r="BE265" t="s">
        <v>6</v>
      </c>
      <c r="BF265" t="s">
        <v>3</v>
      </c>
      <c r="BG265" t="s">
        <v>1</v>
      </c>
      <c r="BH265" t="s">
        <v>2</v>
      </c>
      <c r="BI265" t="s">
        <v>1</v>
      </c>
      <c r="BJ265" t="s">
        <v>2</v>
      </c>
      <c r="BK265" t="s">
        <v>3</v>
      </c>
      <c r="BL265" t="s">
        <v>0</v>
      </c>
      <c r="BM265" t="s">
        <v>6</v>
      </c>
      <c r="BN265" t="s">
        <v>1</v>
      </c>
      <c r="BO265" t="s">
        <v>4</v>
      </c>
      <c r="BP265" t="s">
        <v>6</v>
      </c>
      <c r="BQ265" t="s">
        <v>1</v>
      </c>
      <c r="BR265" t="s">
        <v>4</v>
      </c>
      <c r="BS265" t="s">
        <v>4</v>
      </c>
      <c r="BT265" t="s">
        <v>6</v>
      </c>
      <c r="BU265" t="s">
        <v>3</v>
      </c>
      <c r="BV265" t="s">
        <v>1</v>
      </c>
      <c r="BW265" t="s">
        <v>2</v>
      </c>
      <c r="BX265" t="s">
        <v>0</v>
      </c>
      <c r="BY265" t="s">
        <v>4</v>
      </c>
      <c r="BZ265" t="s">
        <v>2</v>
      </c>
      <c r="CA265" t="s">
        <v>0</v>
      </c>
      <c r="CB265" t="s">
        <v>6</v>
      </c>
      <c r="CC265" t="s">
        <v>1</v>
      </c>
      <c r="CD265" t="s">
        <v>6</v>
      </c>
      <c r="CE265" t="s">
        <v>3</v>
      </c>
      <c r="CF265" t="s">
        <v>1</v>
      </c>
      <c r="CG265" t="s">
        <v>4</v>
      </c>
      <c r="CH265" t="s">
        <v>4</v>
      </c>
      <c r="CI265" t="s">
        <v>2</v>
      </c>
      <c r="CJ265" t="s">
        <v>0</v>
      </c>
      <c r="CK265" t="s">
        <v>4</v>
      </c>
      <c r="CL265" t="s">
        <v>6</v>
      </c>
      <c r="CM265" t="s">
        <v>1</v>
      </c>
      <c r="CN265" t="s">
        <v>2</v>
      </c>
      <c r="CO265" t="s">
        <v>1</v>
      </c>
      <c r="CP265" t="s">
        <v>2</v>
      </c>
      <c r="CQ265" t="s">
        <v>0</v>
      </c>
      <c r="CR265" t="s">
        <v>2</v>
      </c>
      <c r="CS265" t="s">
        <v>0</v>
      </c>
      <c r="CT265" t="s">
        <v>2</v>
      </c>
      <c r="CU265" t="s">
        <v>0</v>
      </c>
      <c r="CV265" t="s">
        <v>4</v>
      </c>
      <c r="CW265" t="s">
        <v>4</v>
      </c>
      <c r="CX265" t="s">
        <v>2</v>
      </c>
      <c r="CY265" t="s">
        <v>0</v>
      </c>
      <c r="CZ265" t="s">
        <v>6</v>
      </c>
      <c r="DA265" t="s">
        <v>3</v>
      </c>
      <c r="DB265" t="s">
        <v>1</v>
      </c>
      <c r="DC265" t="s">
        <v>2</v>
      </c>
      <c r="DD265" t="s">
        <v>0</v>
      </c>
      <c r="DE265" t="s">
        <v>4</v>
      </c>
      <c r="DF265" t="s">
        <v>4</v>
      </c>
      <c r="DG265" t="s">
        <v>6</v>
      </c>
      <c r="DH265" t="s">
        <v>3</v>
      </c>
      <c r="DI265" t="s">
        <v>1</v>
      </c>
      <c r="DJ265" t="s">
        <v>2</v>
      </c>
      <c r="DK265" t="s">
        <v>1</v>
      </c>
      <c r="DL265" t="s">
        <v>5</v>
      </c>
      <c r="DM265" t="s">
        <v>2</v>
      </c>
      <c r="DN265" t="s">
        <v>3</v>
      </c>
      <c r="DO265" t="s">
        <v>1</v>
      </c>
      <c r="DP265" t="s">
        <v>3</v>
      </c>
      <c r="DQ265" t="s">
        <v>1</v>
      </c>
      <c r="DR265" t="s">
        <v>3</v>
      </c>
      <c r="DS265" t="s">
        <v>6</v>
      </c>
      <c r="DT265" t="s">
        <v>1</v>
      </c>
      <c r="DU265" t="s">
        <v>6</v>
      </c>
      <c r="DV265" t="s">
        <v>3</v>
      </c>
      <c r="DW265" t="s">
        <v>1</v>
      </c>
      <c r="DX265" t="s">
        <v>2</v>
      </c>
      <c r="DY265" t="s">
        <v>3</v>
      </c>
      <c r="DZ265" t="s">
        <v>4</v>
      </c>
      <c r="EA265" t="s">
        <v>1</v>
      </c>
      <c r="EB265" t="s">
        <v>1</v>
      </c>
      <c r="EC265" t="s">
        <v>5</v>
      </c>
      <c r="ED265" t="s">
        <v>2</v>
      </c>
      <c r="EE265" t="s">
        <v>2</v>
      </c>
      <c r="EF265" t="s">
        <v>1</v>
      </c>
      <c r="EG265" t="s">
        <v>0</v>
      </c>
      <c r="EH265" t="s">
        <v>6</v>
      </c>
      <c r="EI265" t="s">
        <v>3</v>
      </c>
      <c r="EJ265" t="s">
        <v>1</v>
      </c>
      <c r="EM265">
        <f t="shared" si="563"/>
        <v>0</v>
      </c>
      <c r="EN265">
        <f t="shared" si="564"/>
        <v>0</v>
      </c>
      <c r="EO265">
        <f t="shared" si="565"/>
        <v>0</v>
      </c>
      <c r="EP265">
        <f t="shared" si="566"/>
        <v>0</v>
      </c>
      <c r="EQ265">
        <f t="shared" si="567"/>
        <v>0</v>
      </c>
      <c r="ER265">
        <f t="shared" si="568"/>
        <v>0</v>
      </c>
      <c r="ES265">
        <f t="shared" si="569"/>
        <v>0</v>
      </c>
      <c r="ET265">
        <f t="shared" si="570"/>
        <v>0</v>
      </c>
      <c r="EU265">
        <f t="shared" si="571"/>
        <v>0</v>
      </c>
      <c r="EV265">
        <f t="shared" si="572"/>
        <v>0</v>
      </c>
      <c r="EW265">
        <f t="shared" si="573"/>
        <v>0</v>
      </c>
      <c r="EX265">
        <f t="shared" si="574"/>
        <v>0</v>
      </c>
      <c r="EY265">
        <f t="shared" si="575"/>
        <v>0</v>
      </c>
      <c r="EZ265">
        <f t="shared" si="576"/>
        <v>0</v>
      </c>
      <c r="FA265">
        <f t="shared" si="577"/>
        <v>0</v>
      </c>
      <c r="FB265">
        <f t="shared" si="578"/>
        <v>0</v>
      </c>
      <c r="FC265">
        <f t="shared" si="579"/>
        <v>0</v>
      </c>
      <c r="FD265">
        <f t="shared" si="580"/>
        <v>0</v>
      </c>
      <c r="FE265">
        <f t="shared" si="581"/>
        <v>0</v>
      </c>
      <c r="FF265">
        <f t="shared" si="582"/>
        <v>0</v>
      </c>
      <c r="FG265">
        <f t="shared" si="583"/>
        <v>0</v>
      </c>
      <c r="FH265">
        <f t="shared" si="584"/>
        <v>0</v>
      </c>
      <c r="FI265">
        <f t="shared" si="585"/>
        <v>0</v>
      </c>
      <c r="FJ265">
        <f t="shared" si="586"/>
        <v>0</v>
      </c>
      <c r="FK265">
        <f t="shared" si="587"/>
        <v>0</v>
      </c>
      <c r="FL265">
        <f t="shared" si="588"/>
        <v>0</v>
      </c>
      <c r="FM265">
        <f t="shared" si="589"/>
        <v>0</v>
      </c>
      <c r="FN265">
        <f t="shared" si="590"/>
        <v>0</v>
      </c>
      <c r="FO265">
        <f t="shared" si="591"/>
        <v>0</v>
      </c>
      <c r="FP265">
        <f t="shared" si="592"/>
        <v>0</v>
      </c>
      <c r="FQ265">
        <f t="shared" si="593"/>
        <v>0</v>
      </c>
      <c r="FR265">
        <f t="shared" si="594"/>
        <v>0</v>
      </c>
      <c r="FS265">
        <f t="shared" si="595"/>
        <v>0</v>
      </c>
      <c r="FT265">
        <f t="shared" si="596"/>
        <v>0</v>
      </c>
      <c r="FU265">
        <f t="shared" si="597"/>
        <v>0</v>
      </c>
      <c r="FV265">
        <f t="shared" si="598"/>
        <v>0</v>
      </c>
      <c r="FW265">
        <f t="shared" si="599"/>
        <v>0</v>
      </c>
      <c r="FX265">
        <f t="shared" si="600"/>
        <v>0</v>
      </c>
      <c r="FY265">
        <f t="shared" si="601"/>
        <v>0</v>
      </c>
      <c r="FZ265">
        <f t="shared" si="602"/>
        <v>0</v>
      </c>
      <c r="GA265">
        <f t="shared" si="603"/>
        <v>0</v>
      </c>
      <c r="GB265">
        <f t="shared" si="604"/>
        <v>0</v>
      </c>
      <c r="GC265">
        <f t="shared" si="605"/>
        <v>0</v>
      </c>
      <c r="GD265">
        <f t="shared" si="606"/>
        <v>0</v>
      </c>
      <c r="GE265">
        <f t="shared" si="607"/>
        <v>0</v>
      </c>
      <c r="GF265">
        <f t="shared" si="608"/>
        <v>0</v>
      </c>
      <c r="GG265">
        <f t="shared" si="609"/>
        <v>0</v>
      </c>
      <c r="GH265">
        <f t="shared" si="610"/>
        <v>0</v>
      </c>
      <c r="GI265">
        <f t="shared" si="611"/>
        <v>0</v>
      </c>
      <c r="GJ265">
        <f t="shared" si="612"/>
        <v>0</v>
      </c>
      <c r="GK265">
        <f t="shared" si="613"/>
        <v>0</v>
      </c>
      <c r="GL265">
        <f t="shared" si="614"/>
        <v>0</v>
      </c>
      <c r="GM265">
        <f t="shared" si="615"/>
        <v>0</v>
      </c>
      <c r="GN265">
        <f t="shared" si="616"/>
        <v>0</v>
      </c>
      <c r="GO265">
        <f t="shared" si="617"/>
        <v>0</v>
      </c>
      <c r="GP265">
        <f t="shared" si="618"/>
        <v>0</v>
      </c>
      <c r="GQ265">
        <f t="shared" si="619"/>
        <v>0</v>
      </c>
      <c r="GR265">
        <f t="shared" si="620"/>
        <v>0</v>
      </c>
      <c r="GS265">
        <f t="shared" si="621"/>
        <v>0</v>
      </c>
      <c r="GT265">
        <f t="shared" si="622"/>
        <v>0</v>
      </c>
      <c r="GU265">
        <f t="shared" si="623"/>
        <v>0</v>
      </c>
      <c r="GV265">
        <f t="shared" si="624"/>
        <v>0</v>
      </c>
      <c r="GW265">
        <f t="shared" si="625"/>
        <v>0</v>
      </c>
      <c r="GX265">
        <f t="shared" si="626"/>
        <v>0</v>
      </c>
      <c r="GY265">
        <f t="shared" si="627"/>
        <v>0</v>
      </c>
      <c r="GZ265">
        <f t="shared" si="628"/>
        <v>0</v>
      </c>
      <c r="HA265">
        <f t="shared" si="629"/>
        <v>0</v>
      </c>
      <c r="HB265">
        <f t="shared" si="630"/>
        <v>0</v>
      </c>
      <c r="HC265">
        <f t="shared" si="631"/>
        <v>0</v>
      </c>
      <c r="HD265">
        <f t="shared" si="632"/>
        <v>0</v>
      </c>
      <c r="HE265">
        <f t="shared" si="633"/>
        <v>0</v>
      </c>
      <c r="HF265">
        <f t="shared" si="634"/>
        <v>0</v>
      </c>
      <c r="HG265">
        <f t="shared" si="635"/>
        <v>0</v>
      </c>
      <c r="HH265">
        <f t="shared" si="636"/>
        <v>0</v>
      </c>
      <c r="HI265">
        <f t="shared" si="637"/>
        <v>0</v>
      </c>
      <c r="HJ265">
        <f t="shared" si="638"/>
        <v>0</v>
      </c>
      <c r="HK265">
        <f t="shared" si="639"/>
        <v>0</v>
      </c>
      <c r="HL265">
        <f t="shared" si="640"/>
        <v>0</v>
      </c>
      <c r="HM265">
        <f t="shared" si="641"/>
        <v>0</v>
      </c>
      <c r="HN265">
        <f t="shared" si="642"/>
        <v>0</v>
      </c>
      <c r="HO265">
        <f t="shared" si="643"/>
        <v>0</v>
      </c>
      <c r="HP265">
        <f t="shared" si="644"/>
        <v>0</v>
      </c>
      <c r="HQ265">
        <f t="shared" si="645"/>
        <v>0</v>
      </c>
      <c r="HR265">
        <f t="shared" si="646"/>
        <v>0</v>
      </c>
      <c r="HS265">
        <f t="shared" si="647"/>
        <v>0</v>
      </c>
      <c r="HT265">
        <f t="shared" si="648"/>
        <v>0</v>
      </c>
      <c r="HU265">
        <f t="shared" si="649"/>
        <v>0</v>
      </c>
      <c r="HV265">
        <f t="shared" si="650"/>
        <v>0</v>
      </c>
      <c r="HW265">
        <f t="shared" si="651"/>
        <v>0</v>
      </c>
      <c r="HX265">
        <f t="shared" si="652"/>
        <v>0</v>
      </c>
      <c r="HY265">
        <f t="shared" si="653"/>
        <v>0</v>
      </c>
      <c r="HZ265">
        <f t="shared" si="654"/>
        <v>0</v>
      </c>
      <c r="IA265">
        <f t="shared" si="655"/>
        <v>0</v>
      </c>
      <c r="IB265">
        <f t="shared" si="656"/>
        <v>0</v>
      </c>
      <c r="IC265">
        <f t="shared" si="657"/>
        <v>0</v>
      </c>
      <c r="ID265">
        <f t="shared" si="658"/>
        <v>0</v>
      </c>
      <c r="IE265">
        <f t="shared" si="659"/>
        <v>0</v>
      </c>
      <c r="IF265">
        <f t="shared" si="660"/>
        <v>0</v>
      </c>
      <c r="IG265">
        <f t="shared" si="661"/>
        <v>0</v>
      </c>
      <c r="IH265">
        <f t="shared" si="662"/>
        <v>0</v>
      </c>
      <c r="II265">
        <f t="shared" si="663"/>
        <v>0</v>
      </c>
      <c r="IJ265">
        <f t="shared" si="664"/>
        <v>0</v>
      </c>
      <c r="IK265">
        <f t="shared" si="665"/>
        <v>0</v>
      </c>
      <c r="IL265">
        <f t="shared" si="666"/>
        <v>0</v>
      </c>
      <c r="IM265">
        <f t="shared" si="667"/>
        <v>0</v>
      </c>
      <c r="IN265">
        <f t="shared" si="668"/>
        <v>0</v>
      </c>
      <c r="IO265">
        <f t="shared" si="669"/>
        <v>0</v>
      </c>
      <c r="IP265">
        <f t="shared" si="670"/>
        <v>0</v>
      </c>
      <c r="IQ265">
        <f t="shared" si="671"/>
        <v>0</v>
      </c>
      <c r="IR265">
        <f t="shared" si="672"/>
        <v>0</v>
      </c>
      <c r="IS265">
        <f t="shared" si="673"/>
        <v>0</v>
      </c>
      <c r="IT265">
        <f t="shared" si="674"/>
        <v>0</v>
      </c>
      <c r="IU265">
        <f t="shared" si="675"/>
        <v>0</v>
      </c>
      <c r="IV265">
        <f t="shared" si="676"/>
        <v>0</v>
      </c>
      <c r="IW265">
        <f t="shared" si="677"/>
        <v>0</v>
      </c>
      <c r="IX265">
        <f t="shared" si="678"/>
        <v>0</v>
      </c>
      <c r="IY265">
        <f t="shared" si="679"/>
        <v>0</v>
      </c>
      <c r="IZ265">
        <f t="shared" si="680"/>
        <v>0</v>
      </c>
      <c r="JA265">
        <f t="shared" si="681"/>
        <v>0</v>
      </c>
      <c r="JB265">
        <f t="shared" si="682"/>
        <v>0</v>
      </c>
      <c r="JC265">
        <f t="shared" si="683"/>
        <v>0</v>
      </c>
      <c r="JD265">
        <f t="shared" si="684"/>
        <v>0</v>
      </c>
      <c r="JE265">
        <f t="shared" si="685"/>
        <v>0</v>
      </c>
      <c r="JF265">
        <f t="shared" si="686"/>
        <v>0</v>
      </c>
      <c r="JG265">
        <f t="shared" si="687"/>
        <v>0</v>
      </c>
      <c r="JH265">
        <f t="shared" si="688"/>
        <v>0</v>
      </c>
      <c r="JI265">
        <f t="shared" si="689"/>
        <v>0</v>
      </c>
      <c r="JJ265">
        <f t="shared" si="690"/>
        <v>0</v>
      </c>
      <c r="JK265">
        <f t="shared" si="691"/>
        <v>0</v>
      </c>
      <c r="JL265">
        <f t="shared" si="692"/>
        <v>0</v>
      </c>
      <c r="JM265">
        <f t="shared" si="693"/>
        <v>0</v>
      </c>
      <c r="JN265">
        <f t="shared" si="694"/>
        <v>0</v>
      </c>
      <c r="JO265">
        <f t="shared" si="695"/>
        <v>0</v>
      </c>
      <c r="JP265">
        <f t="shared" si="696"/>
        <v>0</v>
      </c>
      <c r="JQ265">
        <f t="shared" si="697"/>
        <v>0</v>
      </c>
      <c r="JR265">
        <f t="shared" si="698"/>
        <v>0</v>
      </c>
      <c r="JS265">
        <f t="shared" si="699"/>
        <v>0</v>
      </c>
      <c r="JT265">
        <f t="shared" si="700"/>
        <v>0</v>
      </c>
      <c r="JU265">
        <f t="shared" si="701"/>
        <v>0</v>
      </c>
      <c r="JV265">
        <f t="shared" si="702"/>
        <v>0</v>
      </c>
    </row>
    <row r="266" spans="1:282" x14ac:dyDescent="0.25">
      <c r="A266" t="s">
        <v>2</v>
      </c>
      <c r="B266" t="s">
        <v>3</v>
      </c>
      <c r="C266" t="s">
        <v>3</v>
      </c>
      <c r="D266" t="s">
        <v>0</v>
      </c>
      <c r="E266" t="s">
        <v>1</v>
      </c>
      <c r="F266" t="s">
        <v>4</v>
      </c>
      <c r="G266" t="s">
        <v>1</v>
      </c>
      <c r="H266" t="s">
        <v>2</v>
      </c>
      <c r="I266" t="s">
        <v>2</v>
      </c>
      <c r="J266" t="s">
        <v>3</v>
      </c>
      <c r="K266" t="s">
        <v>6</v>
      </c>
      <c r="L266" t="s">
        <v>6</v>
      </c>
      <c r="M266" t="s">
        <v>1</v>
      </c>
      <c r="N266" t="s">
        <v>3</v>
      </c>
      <c r="O266" t="s">
        <v>0</v>
      </c>
      <c r="P266" t="s">
        <v>5</v>
      </c>
      <c r="Q266" t="s">
        <v>1</v>
      </c>
      <c r="R266" t="s">
        <v>5</v>
      </c>
      <c r="S266" t="s">
        <v>5</v>
      </c>
      <c r="T266" t="s">
        <v>4</v>
      </c>
      <c r="U266" t="s">
        <v>3</v>
      </c>
      <c r="V266" t="s">
        <v>6</v>
      </c>
      <c r="W266" t="s">
        <v>2</v>
      </c>
      <c r="X266" t="s">
        <v>0</v>
      </c>
      <c r="Y266" t="s">
        <v>0</v>
      </c>
      <c r="Z266" t="s">
        <v>3</v>
      </c>
      <c r="AA266" t="s">
        <v>6</v>
      </c>
      <c r="AB266" t="s">
        <v>6</v>
      </c>
      <c r="AC266" t="s">
        <v>0</v>
      </c>
      <c r="AD266" t="s">
        <v>2</v>
      </c>
      <c r="AE266" t="s">
        <v>1</v>
      </c>
      <c r="AF266" t="s">
        <v>4</v>
      </c>
      <c r="AG266" t="s">
        <v>2</v>
      </c>
      <c r="AH266" t="s">
        <v>1</v>
      </c>
      <c r="AI266" t="s">
        <v>4</v>
      </c>
      <c r="AJ266" t="s">
        <v>4</v>
      </c>
      <c r="AK266" t="s">
        <v>4</v>
      </c>
      <c r="AL266" t="s">
        <v>4</v>
      </c>
      <c r="AM266" t="s">
        <v>4</v>
      </c>
      <c r="AN266" t="s">
        <v>4</v>
      </c>
      <c r="AO266" t="s">
        <v>4</v>
      </c>
      <c r="AP266" t="s">
        <v>4</v>
      </c>
      <c r="AQ266" t="s">
        <v>4</v>
      </c>
      <c r="AR266" t="s">
        <v>2</v>
      </c>
      <c r="AS266" t="s">
        <v>3</v>
      </c>
      <c r="AT266" t="s">
        <v>3</v>
      </c>
      <c r="AU266" t="s">
        <v>0</v>
      </c>
      <c r="AV266" t="s">
        <v>4</v>
      </c>
      <c r="AW266" t="s">
        <v>6</v>
      </c>
      <c r="AX266" t="s">
        <v>0</v>
      </c>
      <c r="AY266" t="s">
        <v>6</v>
      </c>
      <c r="AZ266" t="s">
        <v>0</v>
      </c>
      <c r="BA266" t="s">
        <v>6</v>
      </c>
      <c r="BB266" t="s">
        <v>1</v>
      </c>
      <c r="BC266" t="s">
        <v>4</v>
      </c>
      <c r="BD266" t="s">
        <v>2</v>
      </c>
      <c r="BE266" t="s">
        <v>3</v>
      </c>
      <c r="BF266" t="s">
        <v>3</v>
      </c>
      <c r="BG266" t="s">
        <v>0</v>
      </c>
      <c r="BH266" t="s">
        <v>4</v>
      </c>
      <c r="BI266" t="s">
        <v>4</v>
      </c>
      <c r="BJ266" t="s">
        <v>4</v>
      </c>
      <c r="BK266" t="s">
        <v>0</v>
      </c>
      <c r="BL266" t="s">
        <v>2</v>
      </c>
      <c r="BM266" t="s">
        <v>1</v>
      </c>
      <c r="BN266" t="s">
        <v>6</v>
      </c>
      <c r="BO266" t="s">
        <v>0</v>
      </c>
      <c r="BP266" t="s">
        <v>4</v>
      </c>
      <c r="BQ266" t="s">
        <v>4</v>
      </c>
      <c r="BR266" t="s">
        <v>4</v>
      </c>
      <c r="BS266" t="s">
        <v>4</v>
      </c>
      <c r="BT266" t="s">
        <v>2</v>
      </c>
      <c r="BU266" t="s">
        <v>1</v>
      </c>
      <c r="BV266" t="s">
        <v>4</v>
      </c>
      <c r="BW266" t="s">
        <v>6</v>
      </c>
      <c r="BX266" t="s">
        <v>1</v>
      </c>
      <c r="BY266" t="s">
        <v>4</v>
      </c>
      <c r="BZ266" t="s">
        <v>6</v>
      </c>
      <c r="CA266" t="s">
        <v>1</v>
      </c>
      <c r="CB266" t="s">
        <v>2</v>
      </c>
      <c r="CC266" t="s">
        <v>0</v>
      </c>
      <c r="CD266" t="s">
        <v>2</v>
      </c>
      <c r="CE266" t="s">
        <v>3</v>
      </c>
      <c r="CF266" t="s">
        <v>0</v>
      </c>
      <c r="CG266" t="s">
        <v>4</v>
      </c>
      <c r="CH266" t="s">
        <v>4</v>
      </c>
      <c r="CI266" t="s">
        <v>6</v>
      </c>
      <c r="CJ266" t="s">
        <v>3</v>
      </c>
      <c r="CK266" t="s">
        <v>1</v>
      </c>
      <c r="CL266" t="s">
        <v>2</v>
      </c>
      <c r="CM266" t="s">
        <v>0</v>
      </c>
      <c r="CN266" t="s">
        <v>4</v>
      </c>
      <c r="CO266" t="s">
        <v>4</v>
      </c>
      <c r="CP266" t="s">
        <v>4</v>
      </c>
      <c r="CQ266" t="s">
        <v>2</v>
      </c>
      <c r="CR266" t="s">
        <v>0</v>
      </c>
      <c r="CS266" t="s">
        <v>2</v>
      </c>
      <c r="CT266" t="s">
        <v>0</v>
      </c>
      <c r="CU266" t="s">
        <v>6</v>
      </c>
      <c r="CV266" t="s">
        <v>4</v>
      </c>
      <c r="CW266" t="s">
        <v>4</v>
      </c>
      <c r="CX266" t="s">
        <v>6</v>
      </c>
      <c r="CY266" t="s">
        <v>1</v>
      </c>
      <c r="CZ266" t="s">
        <v>2</v>
      </c>
      <c r="DA266" t="s">
        <v>3</v>
      </c>
      <c r="DB266" t="s">
        <v>0</v>
      </c>
      <c r="DC266" t="s">
        <v>6</v>
      </c>
      <c r="DD266" t="s">
        <v>3</v>
      </c>
      <c r="DE266" t="s">
        <v>0</v>
      </c>
      <c r="DF266" t="s">
        <v>4</v>
      </c>
      <c r="DG266" t="s">
        <v>2</v>
      </c>
      <c r="DH266" t="s">
        <v>1</v>
      </c>
      <c r="DI266" t="s">
        <v>6</v>
      </c>
      <c r="DJ266" t="s">
        <v>0</v>
      </c>
      <c r="DK266" t="s">
        <v>6</v>
      </c>
      <c r="DL266" t="s">
        <v>1</v>
      </c>
      <c r="DM266" t="s">
        <v>6</v>
      </c>
      <c r="DN266" t="s">
        <v>1</v>
      </c>
      <c r="DO266" t="s">
        <v>4</v>
      </c>
      <c r="DP266" t="s">
        <v>1</v>
      </c>
      <c r="DQ266" t="s">
        <v>4</v>
      </c>
      <c r="DR266" t="s">
        <v>1</v>
      </c>
      <c r="DS266" t="s">
        <v>6</v>
      </c>
      <c r="DT266" t="s">
        <v>2</v>
      </c>
      <c r="DU266" t="s">
        <v>3</v>
      </c>
      <c r="DV266" t="s">
        <v>3</v>
      </c>
      <c r="DW266" t="s">
        <v>2</v>
      </c>
      <c r="DX266" t="s">
        <v>3</v>
      </c>
      <c r="DY266" t="s">
        <v>1</v>
      </c>
      <c r="DZ266" t="s">
        <v>4</v>
      </c>
      <c r="EA266" t="s">
        <v>3</v>
      </c>
      <c r="EB266" t="s">
        <v>1</v>
      </c>
      <c r="EC266" t="s">
        <v>2</v>
      </c>
      <c r="ED266" t="s">
        <v>6</v>
      </c>
      <c r="EE266" t="s">
        <v>6</v>
      </c>
      <c r="EF266" t="s">
        <v>6</v>
      </c>
      <c r="EG266" t="s">
        <v>3</v>
      </c>
      <c r="EH266" t="s">
        <v>0</v>
      </c>
      <c r="EI266" t="s">
        <v>0</v>
      </c>
      <c r="EJ266" t="s">
        <v>4</v>
      </c>
      <c r="EM266">
        <f t="shared" si="563"/>
        <v>0</v>
      </c>
      <c r="EN266">
        <f t="shared" si="564"/>
        <v>0</v>
      </c>
      <c r="EO266">
        <f t="shared" si="565"/>
        <v>0</v>
      </c>
      <c r="EP266">
        <f t="shared" si="566"/>
        <v>0</v>
      </c>
      <c r="EQ266">
        <f t="shared" si="567"/>
        <v>0</v>
      </c>
      <c r="ER266">
        <f t="shared" si="568"/>
        <v>0</v>
      </c>
      <c r="ES266">
        <f t="shared" si="569"/>
        <v>0</v>
      </c>
      <c r="ET266">
        <f t="shared" si="570"/>
        <v>0</v>
      </c>
      <c r="EU266">
        <f t="shared" si="571"/>
        <v>0</v>
      </c>
      <c r="EV266">
        <f t="shared" si="572"/>
        <v>0</v>
      </c>
      <c r="EW266">
        <f t="shared" si="573"/>
        <v>0</v>
      </c>
      <c r="EX266">
        <f t="shared" si="574"/>
        <v>0</v>
      </c>
      <c r="EY266">
        <f t="shared" si="575"/>
        <v>0</v>
      </c>
      <c r="EZ266">
        <f t="shared" si="576"/>
        <v>0</v>
      </c>
      <c r="FA266">
        <f t="shared" si="577"/>
        <v>0</v>
      </c>
      <c r="FB266">
        <f t="shared" si="578"/>
        <v>0</v>
      </c>
      <c r="FC266">
        <f t="shared" si="579"/>
        <v>0</v>
      </c>
      <c r="FD266">
        <f t="shared" si="580"/>
        <v>0</v>
      </c>
      <c r="FE266">
        <f t="shared" si="581"/>
        <v>0</v>
      </c>
      <c r="FF266">
        <f t="shared" si="582"/>
        <v>0</v>
      </c>
      <c r="FG266">
        <f t="shared" si="583"/>
        <v>0</v>
      </c>
      <c r="FH266">
        <f t="shared" si="584"/>
        <v>0</v>
      </c>
      <c r="FI266">
        <f t="shared" si="585"/>
        <v>0</v>
      </c>
      <c r="FJ266">
        <f t="shared" si="586"/>
        <v>0</v>
      </c>
      <c r="FK266">
        <f t="shared" si="587"/>
        <v>0</v>
      </c>
      <c r="FL266">
        <f t="shared" si="588"/>
        <v>0</v>
      </c>
      <c r="FM266">
        <f t="shared" si="589"/>
        <v>0</v>
      </c>
      <c r="FN266">
        <f t="shared" si="590"/>
        <v>0</v>
      </c>
      <c r="FO266">
        <f t="shared" si="591"/>
        <v>0</v>
      </c>
      <c r="FP266">
        <f t="shared" si="592"/>
        <v>0</v>
      </c>
      <c r="FQ266">
        <f t="shared" si="593"/>
        <v>0</v>
      </c>
      <c r="FR266">
        <f t="shared" si="594"/>
        <v>0</v>
      </c>
      <c r="FS266">
        <f t="shared" si="595"/>
        <v>0</v>
      </c>
      <c r="FT266">
        <f t="shared" si="596"/>
        <v>0</v>
      </c>
      <c r="FU266">
        <f t="shared" si="597"/>
        <v>0</v>
      </c>
      <c r="FV266">
        <f t="shared" si="598"/>
        <v>0</v>
      </c>
      <c r="FW266">
        <f t="shared" si="599"/>
        <v>0</v>
      </c>
      <c r="FX266">
        <f t="shared" si="600"/>
        <v>0</v>
      </c>
      <c r="FY266">
        <f t="shared" si="601"/>
        <v>0</v>
      </c>
      <c r="FZ266">
        <f t="shared" si="602"/>
        <v>0</v>
      </c>
      <c r="GA266">
        <f t="shared" si="603"/>
        <v>0</v>
      </c>
      <c r="GB266">
        <f t="shared" si="604"/>
        <v>0</v>
      </c>
      <c r="GC266">
        <f t="shared" si="605"/>
        <v>0</v>
      </c>
      <c r="GD266">
        <f t="shared" si="606"/>
        <v>0</v>
      </c>
      <c r="GE266">
        <f t="shared" si="607"/>
        <v>0</v>
      </c>
      <c r="GF266">
        <f t="shared" si="608"/>
        <v>0</v>
      </c>
      <c r="GG266">
        <f t="shared" si="609"/>
        <v>0</v>
      </c>
      <c r="GH266">
        <f t="shared" si="610"/>
        <v>0</v>
      </c>
      <c r="GI266">
        <f t="shared" si="611"/>
        <v>0</v>
      </c>
      <c r="GJ266">
        <f t="shared" si="612"/>
        <v>0</v>
      </c>
      <c r="GK266">
        <f t="shared" si="613"/>
        <v>0</v>
      </c>
      <c r="GL266">
        <f t="shared" si="614"/>
        <v>0</v>
      </c>
      <c r="GM266">
        <f t="shared" si="615"/>
        <v>0</v>
      </c>
      <c r="GN266">
        <f t="shared" si="616"/>
        <v>0</v>
      </c>
      <c r="GO266">
        <f t="shared" si="617"/>
        <v>0</v>
      </c>
      <c r="GP266">
        <f t="shared" si="618"/>
        <v>0</v>
      </c>
      <c r="GQ266">
        <f t="shared" si="619"/>
        <v>0</v>
      </c>
      <c r="GR266">
        <f t="shared" si="620"/>
        <v>0</v>
      </c>
      <c r="GS266">
        <f t="shared" si="621"/>
        <v>0</v>
      </c>
      <c r="GT266">
        <f t="shared" si="622"/>
        <v>0</v>
      </c>
      <c r="GU266">
        <f t="shared" si="623"/>
        <v>0</v>
      </c>
      <c r="GV266">
        <f t="shared" si="624"/>
        <v>0</v>
      </c>
      <c r="GW266">
        <f t="shared" si="625"/>
        <v>0</v>
      </c>
      <c r="GX266">
        <f t="shared" si="626"/>
        <v>0</v>
      </c>
      <c r="GY266">
        <f t="shared" si="627"/>
        <v>0</v>
      </c>
      <c r="GZ266">
        <f t="shared" si="628"/>
        <v>0</v>
      </c>
      <c r="HA266">
        <f t="shared" si="629"/>
        <v>0</v>
      </c>
      <c r="HB266">
        <f t="shared" si="630"/>
        <v>0</v>
      </c>
      <c r="HC266">
        <f t="shared" si="631"/>
        <v>0</v>
      </c>
      <c r="HD266">
        <f t="shared" si="632"/>
        <v>0</v>
      </c>
      <c r="HE266">
        <f t="shared" si="633"/>
        <v>0</v>
      </c>
      <c r="HF266">
        <f t="shared" si="634"/>
        <v>0</v>
      </c>
      <c r="HG266">
        <f t="shared" si="635"/>
        <v>0</v>
      </c>
      <c r="HH266">
        <f t="shared" si="636"/>
        <v>0</v>
      </c>
      <c r="HI266">
        <f t="shared" si="637"/>
        <v>0</v>
      </c>
      <c r="HJ266">
        <f t="shared" si="638"/>
        <v>0</v>
      </c>
      <c r="HK266">
        <f t="shared" si="639"/>
        <v>0</v>
      </c>
      <c r="HL266">
        <f t="shared" si="640"/>
        <v>0</v>
      </c>
      <c r="HM266">
        <f t="shared" si="641"/>
        <v>0</v>
      </c>
      <c r="HN266">
        <f t="shared" si="642"/>
        <v>0</v>
      </c>
      <c r="HO266">
        <f t="shared" si="643"/>
        <v>0</v>
      </c>
      <c r="HP266">
        <f t="shared" si="644"/>
        <v>0</v>
      </c>
      <c r="HQ266">
        <f t="shared" si="645"/>
        <v>0</v>
      </c>
      <c r="HR266">
        <f t="shared" si="646"/>
        <v>0</v>
      </c>
      <c r="HS266">
        <f t="shared" si="647"/>
        <v>0</v>
      </c>
      <c r="HT266">
        <f t="shared" si="648"/>
        <v>0</v>
      </c>
      <c r="HU266">
        <f t="shared" si="649"/>
        <v>0</v>
      </c>
      <c r="HV266">
        <f t="shared" si="650"/>
        <v>0</v>
      </c>
      <c r="HW266">
        <f t="shared" si="651"/>
        <v>0</v>
      </c>
      <c r="HX266">
        <f t="shared" si="652"/>
        <v>0</v>
      </c>
      <c r="HY266">
        <f t="shared" si="653"/>
        <v>0</v>
      </c>
      <c r="HZ266">
        <f t="shared" si="654"/>
        <v>0</v>
      </c>
      <c r="IA266">
        <f t="shared" si="655"/>
        <v>0</v>
      </c>
      <c r="IB266">
        <f t="shared" si="656"/>
        <v>0</v>
      </c>
      <c r="IC266">
        <f t="shared" si="657"/>
        <v>0</v>
      </c>
      <c r="ID266">
        <f t="shared" si="658"/>
        <v>0</v>
      </c>
      <c r="IE266">
        <f t="shared" si="659"/>
        <v>0</v>
      </c>
      <c r="IF266">
        <f t="shared" si="660"/>
        <v>0</v>
      </c>
      <c r="IG266">
        <f t="shared" si="661"/>
        <v>0</v>
      </c>
      <c r="IH266">
        <f t="shared" si="662"/>
        <v>0</v>
      </c>
      <c r="II266">
        <f t="shared" si="663"/>
        <v>0</v>
      </c>
      <c r="IJ266">
        <f t="shared" si="664"/>
        <v>0</v>
      </c>
      <c r="IK266">
        <f t="shared" si="665"/>
        <v>0</v>
      </c>
      <c r="IL266">
        <f t="shared" si="666"/>
        <v>0</v>
      </c>
      <c r="IM266">
        <f t="shared" si="667"/>
        <v>0</v>
      </c>
      <c r="IN266">
        <f t="shared" si="668"/>
        <v>0</v>
      </c>
      <c r="IO266">
        <f t="shared" si="669"/>
        <v>0</v>
      </c>
      <c r="IP266">
        <f t="shared" si="670"/>
        <v>0</v>
      </c>
      <c r="IQ266">
        <f t="shared" si="671"/>
        <v>0</v>
      </c>
      <c r="IR266">
        <f t="shared" si="672"/>
        <v>0</v>
      </c>
      <c r="IS266">
        <f t="shared" si="673"/>
        <v>0</v>
      </c>
      <c r="IT266">
        <f t="shared" si="674"/>
        <v>0</v>
      </c>
      <c r="IU266">
        <f t="shared" si="675"/>
        <v>0</v>
      </c>
      <c r="IV266">
        <f t="shared" si="676"/>
        <v>0</v>
      </c>
      <c r="IW266">
        <f t="shared" si="677"/>
        <v>0</v>
      </c>
      <c r="IX266">
        <f t="shared" si="678"/>
        <v>0</v>
      </c>
      <c r="IY266">
        <f t="shared" si="679"/>
        <v>0</v>
      </c>
      <c r="IZ266">
        <f t="shared" si="680"/>
        <v>0</v>
      </c>
      <c r="JA266">
        <f t="shared" si="681"/>
        <v>0</v>
      </c>
      <c r="JB266">
        <f t="shared" si="682"/>
        <v>0</v>
      </c>
      <c r="JC266">
        <f t="shared" si="683"/>
        <v>0</v>
      </c>
      <c r="JD266">
        <f t="shared" si="684"/>
        <v>0</v>
      </c>
      <c r="JE266">
        <f t="shared" si="685"/>
        <v>0</v>
      </c>
      <c r="JF266">
        <f t="shared" si="686"/>
        <v>0</v>
      </c>
      <c r="JG266">
        <f t="shared" si="687"/>
        <v>0</v>
      </c>
      <c r="JH266">
        <f t="shared" si="688"/>
        <v>0</v>
      </c>
      <c r="JI266">
        <f t="shared" si="689"/>
        <v>0</v>
      </c>
      <c r="JJ266">
        <f t="shared" si="690"/>
        <v>0</v>
      </c>
      <c r="JK266">
        <f t="shared" si="691"/>
        <v>0</v>
      </c>
      <c r="JL266">
        <f t="shared" si="692"/>
        <v>0</v>
      </c>
      <c r="JM266">
        <f t="shared" si="693"/>
        <v>0</v>
      </c>
      <c r="JN266">
        <f t="shared" si="694"/>
        <v>0</v>
      </c>
      <c r="JO266">
        <f t="shared" si="695"/>
        <v>0</v>
      </c>
      <c r="JP266">
        <f t="shared" si="696"/>
        <v>0</v>
      </c>
      <c r="JQ266">
        <f t="shared" si="697"/>
        <v>0</v>
      </c>
      <c r="JR266">
        <f t="shared" si="698"/>
        <v>0</v>
      </c>
      <c r="JS266">
        <f t="shared" si="699"/>
        <v>0</v>
      </c>
      <c r="JT266">
        <f t="shared" si="700"/>
        <v>0</v>
      </c>
      <c r="JU266">
        <f t="shared" si="701"/>
        <v>0</v>
      </c>
      <c r="JV266">
        <f t="shared" si="702"/>
        <v>0</v>
      </c>
    </row>
    <row r="267" spans="1:282" x14ac:dyDescent="0.25">
      <c r="A267" t="s">
        <v>4</v>
      </c>
      <c r="B267" t="s">
        <v>5</v>
      </c>
      <c r="C267" t="s">
        <v>2</v>
      </c>
      <c r="D267" t="s">
        <v>0</v>
      </c>
      <c r="E267" t="s">
        <v>2</v>
      </c>
      <c r="F267" t="s">
        <v>0</v>
      </c>
      <c r="G267" t="s">
        <v>4</v>
      </c>
      <c r="H267" t="s">
        <v>4</v>
      </c>
      <c r="I267" t="s">
        <v>5</v>
      </c>
      <c r="J267" t="s">
        <v>2</v>
      </c>
      <c r="K267" t="s">
        <v>2</v>
      </c>
      <c r="L267" t="s">
        <v>0</v>
      </c>
      <c r="M267" t="s">
        <v>4</v>
      </c>
      <c r="N267" t="s">
        <v>5</v>
      </c>
      <c r="O267" t="s">
        <v>4</v>
      </c>
      <c r="P267" t="s">
        <v>5</v>
      </c>
      <c r="Q267" t="s">
        <v>4</v>
      </c>
      <c r="R267" t="s">
        <v>0</v>
      </c>
      <c r="S267" t="s">
        <v>3</v>
      </c>
      <c r="T267" t="s">
        <v>0</v>
      </c>
      <c r="U267" t="s">
        <v>5</v>
      </c>
      <c r="V267" t="s">
        <v>4</v>
      </c>
      <c r="W267" t="s">
        <v>5</v>
      </c>
      <c r="X267" t="s">
        <v>6</v>
      </c>
      <c r="Y267" t="s">
        <v>4</v>
      </c>
      <c r="Z267" t="s">
        <v>6</v>
      </c>
      <c r="AA267" t="s">
        <v>3</v>
      </c>
      <c r="AB267" t="s">
        <v>6</v>
      </c>
      <c r="AC267" t="s">
        <v>2</v>
      </c>
      <c r="AD267" t="s">
        <v>0</v>
      </c>
      <c r="AE267" t="s">
        <v>6</v>
      </c>
      <c r="AF267" t="s">
        <v>0</v>
      </c>
      <c r="AG267" t="s">
        <v>4</v>
      </c>
      <c r="AH267" t="s">
        <v>4</v>
      </c>
      <c r="AI267" t="s">
        <v>4</v>
      </c>
      <c r="AJ267" t="s">
        <v>6</v>
      </c>
      <c r="AK267" t="s">
        <v>0</v>
      </c>
      <c r="AL267" t="s">
        <v>6</v>
      </c>
      <c r="AM267" t="s">
        <v>0</v>
      </c>
      <c r="AN267" t="s">
        <v>4</v>
      </c>
      <c r="AO267" t="s">
        <v>4</v>
      </c>
      <c r="AP267" t="s">
        <v>6</v>
      </c>
      <c r="AQ267" t="s">
        <v>0</v>
      </c>
      <c r="AR267" t="s">
        <v>6</v>
      </c>
      <c r="AS267" t="s">
        <v>1</v>
      </c>
      <c r="AT267" t="s">
        <v>2</v>
      </c>
      <c r="AU267" t="s">
        <v>1</v>
      </c>
      <c r="AV267" t="s">
        <v>6</v>
      </c>
      <c r="AW267" t="s">
        <v>3</v>
      </c>
      <c r="AX267" t="s">
        <v>3</v>
      </c>
      <c r="AY267" t="s">
        <v>3</v>
      </c>
      <c r="AZ267" t="s">
        <v>1</v>
      </c>
      <c r="BA267" t="s">
        <v>0</v>
      </c>
      <c r="BB267" t="s">
        <v>4</v>
      </c>
      <c r="BC267" t="s">
        <v>4</v>
      </c>
      <c r="BD267" t="s">
        <v>6</v>
      </c>
      <c r="BE267" t="s">
        <v>3</v>
      </c>
      <c r="BF267" t="s">
        <v>3</v>
      </c>
      <c r="BG267" t="s">
        <v>1</v>
      </c>
      <c r="BH267" t="s">
        <v>4</v>
      </c>
      <c r="BI267" t="s">
        <v>4</v>
      </c>
      <c r="BJ267" t="s">
        <v>6</v>
      </c>
      <c r="BK267" t="s">
        <v>3</v>
      </c>
      <c r="BL267" t="s">
        <v>0</v>
      </c>
      <c r="BM267" t="s">
        <v>6</v>
      </c>
      <c r="BN267" t="s">
        <v>1</v>
      </c>
      <c r="BO267" t="s">
        <v>2</v>
      </c>
      <c r="BP267" t="s">
        <v>2</v>
      </c>
      <c r="BQ267" t="s">
        <v>0</v>
      </c>
      <c r="BR267" t="s">
        <v>4</v>
      </c>
      <c r="BS267" t="s">
        <v>4</v>
      </c>
      <c r="BT267" t="s">
        <v>4</v>
      </c>
      <c r="BU267" t="s">
        <v>4</v>
      </c>
      <c r="BV267" t="s">
        <v>6</v>
      </c>
      <c r="BW267" t="s">
        <v>1</v>
      </c>
      <c r="BX267" t="s">
        <v>4</v>
      </c>
      <c r="BY267" t="s">
        <v>4</v>
      </c>
      <c r="BZ267" t="s">
        <v>2</v>
      </c>
      <c r="CA267" t="s">
        <v>0</v>
      </c>
      <c r="CB267" t="s">
        <v>4</v>
      </c>
      <c r="CC267" t="s">
        <v>6</v>
      </c>
      <c r="CD267" t="s">
        <v>4</v>
      </c>
      <c r="CE267" t="s">
        <v>2</v>
      </c>
      <c r="CF267" t="s">
        <v>3</v>
      </c>
      <c r="CG267" t="s">
        <v>0</v>
      </c>
      <c r="CH267" t="s">
        <v>4</v>
      </c>
      <c r="CI267" t="s">
        <v>2</v>
      </c>
      <c r="CJ267" t="s">
        <v>1</v>
      </c>
      <c r="CK267" t="s">
        <v>4</v>
      </c>
      <c r="CL267" t="s">
        <v>4</v>
      </c>
      <c r="CM267" t="s">
        <v>2</v>
      </c>
      <c r="CN267" t="s">
        <v>0</v>
      </c>
      <c r="CO267" t="s">
        <v>6</v>
      </c>
      <c r="CP267" t="s">
        <v>0</v>
      </c>
      <c r="CQ267" t="s">
        <v>4</v>
      </c>
      <c r="CR267" t="s">
        <v>2</v>
      </c>
      <c r="CS267" t="s">
        <v>0</v>
      </c>
      <c r="CT267" t="s">
        <v>2</v>
      </c>
      <c r="CU267" t="s">
        <v>3</v>
      </c>
      <c r="CV267" t="s">
        <v>0</v>
      </c>
      <c r="CW267" t="s">
        <v>4</v>
      </c>
      <c r="CX267" t="s">
        <v>6</v>
      </c>
      <c r="CY267" t="s">
        <v>4</v>
      </c>
      <c r="CZ267" t="s">
        <v>4</v>
      </c>
      <c r="DA267" t="s">
        <v>2</v>
      </c>
      <c r="DB267" t="s">
        <v>1</v>
      </c>
      <c r="DC267" t="s">
        <v>2</v>
      </c>
      <c r="DD267" t="s">
        <v>3</v>
      </c>
      <c r="DE267" t="s">
        <v>3</v>
      </c>
      <c r="DF267" t="s">
        <v>0</v>
      </c>
      <c r="DG267" t="s">
        <v>4</v>
      </c>
      <c r="DH267" t="s">
        <v>4</v>
      </c>
      <c r="DI267" t="s">
        <v>2</v>
      </c>
      <c r="DJ267" t="s">
        <v>3</v>
      </c>
      <c r="DK267" t="s">
        <v>1</v>
      </c>
      <c r="DL267" t="s">
        <v>6</v>
      </c>
      <c r="DM267" t="s">
        <v>3</v>
      </c>
      <c r="DN267" t="s">
        <v>0</v>
      </c>
      <c r="DO267" t="s">
        <v>6</v>
      </c>
      <c r="DP267" t="s">
        <v>3</v>
      </c>
      <c r="DQ267" t="s">
        <v>3</v>
      </c>
      <c r="DR267" t="s">
        <v>1</v>
      </c>
      <c r="DS267" t="s">
        <v>0</v>
      </c>
      <c r="DT267" t="s">
        <v>4</v>
      </c>
      <c r="DU267" t="s">
        <v>0</v>
      </c>
      <c r="DV267" t="s">
        <v>5</v>
      </c>
      <c r="DW267" t="s">
        <v>4</v>
      </c>
      <c r="DX267" t="s">
        <v>6</v>
      </c>
      <c r="DY267" t="s">
        <v>4</v>
      </c>
      <c r="DZ267" t="s">
        <v>0</v>
      </c>
      <c r="EA267" t="s">
        <v>5</v>
      </c>
      <c r="EB267" t="s">
        <v>6</v>
      </c>
      <c r="EC267" t="s">
        <v>4</v>
      </c>
      <c r="ED267" t="s">
        <v>5</v>
      </c>
      <c r="EE267" t="s">
        <v>6</v>
      </c>
      <c r="EF267" t="s">
        <v>1</v>
      </c>
      <c r="EG267" t="s">
        <v>0</v>
      </c>
      <c r="EH267" t="s">
        <v>6</v>
      </c>
      <c r="EI267" t="s">
        <v>2</v>
      </c>
      <c r="EJ267" t="s">
        <v>4</v>
      </c>
      <c r="EM267">
        <f t="shared" si="563"/>
        <v>0</v>
      </c>
      <c r="EN267">
        <f t="shared" si="564"/>
        <v>0</v>
      </c>
      <c r="EO267">
        <f t="shared" si="565"/>
        <v>0</v>
      </c>
      <c r="EP267">
        <f t="shared" si="566"/>
        <v>0</v>
      </c>
      <c r="EQ267">
        <f t="shared" si="567"/>
        <v>0</v>
      </c>
      <c r="ER267">
        <f t="shared" si="568"/>
        <v>0</v>
      </c>
      <c r="ES267">
        <f t="shared" si="569"/>
        <v>0</v>
      </c>
      <c r="ET267">
        <f t="shared" si="570"/>
        <v>0</v>
      </c>
      <c r="EU267">
        <f t="shared" si="571"/>
        <v>0</v>
      </c>
      <c r="EV267">
        <f t="shared" si="572"/>
        <v>0</v>
      </c>
      <c r="EW267">
        <f t="shared" si="573"/>
        <v>0</v>
      </c>
      <c r="EX267">
        <f t="shared" si="574"/>
        <v>0</v>
      </c>
      <c r="EY267">
        <f t="shared" si="575"/>
        <v>0</v>
      </c>
      <c r="EZ267">
        <f t="shared" si="576"/>
        <v>0</v>
      </c>
      <c r="FA267">
        <f t="shared" si="577"/>
        <v>0</v>
      </c>
      <c r="FB267">
        <f t="shared" si="578"/>
        <v>0</v>
      </c>
      <c r="FC267">
        <f t="shared" si="579"/>
        <v>0</v>
      </c>
      <c r="FD267">
        <f t="shared" si="580"/>
        <v>0</v>
      </c>
      <c r="FE267">
        <f t="shared" si="581"/>
        <v>0</v>
      </c>
      <c r="FF267">
        <f t="shared" si="582"/>
        <v>0</v>
      </c>
      <c r="FG267">
        <f t="shared" si="583"/>
        <v>0</v>
      </c>
      <c r="FH267">
        <f t="shared" si="584"/>
        <v>0</v>
      </c>
      <c r="FI267">
        <f t="shared" si="585"/>
        <v>0</v>
      </c>
      <c r="FJ267">
        <f t="shared" si="586"/>
        <v>0</v>
      </c>
      <c r="FK267">
        <f t="shared" si="587"/>
        <v>0</v>
      </c>
      <c r="FL267">
        <f t="shared" si="588"/>
        <v>0</v>
      </c>
      <c r="FM267">
        <f t="shared" si="589"/>
        <v>0</v>
      </c>
      <c r="FN267">
        <f t="shared" si="590"/>
        <v>0</v>
      </c>
      <c r="FO267">
        <f t="shared" si="591"/>
        <v>0</v>
      </c>
      <c r="FP267">
        <f t="shared" si="592"/>
        <v>0</v>
      </c>
      <c r="FQ267">
        <f t="shared" si="593"/>
        <v>0</v>
      </c>
      <c r="FR267">
        <f t="shared" si="594"/>
        <v>0</v>
      </c>
      <c r="FS267">
        <f t="shared" si="595"/>
        <v>0</v>
      </c>
      <c r="FT267">
        <f t="shared" si="596"/>
        <v>0</v>
      </c>
      <c r="FU267">
        <f t="shared" si="597"/>
        <v>0</v>
      </c>
      <c r="FV267">
        <f t="shared" si="598"/>
        <v>0</v>
      </c>
      <c r="FW267">
        <f t="shared" si="599"/>
        <v>0</v>
      </c>
      <c r="FX267">
        <f t="shared" si="600"/>
        <v>0</v>
      </c>
      <c r="FY267">
        <f t="shared" si="601"/>
        <v>0</v>
      </c>
      <c r="FZ267">
        <f t="shared" si="602"/>
        <v>0</v>
      </c>
      <c r="GA267">
        <f t="shared" si="603"/>
        <v>0</v>
      </c>
      <c r="GB267">
        <f t="shared" si="604"/>
        <v>0</v>
      </c>
      <c r="GC267">
        <f t="shared" si="605"/>
        <v>0</v>
      </c>
      <c r="GD267">
        <f t="shared" si="606"/>
        <v>0</v>
      </c>
      <c r="GE267">
        <f t="shared" si="607"/>
        <v>0</v>
      </c>
      <c r="GF267">
        <f t="shared" si="608"/>
        <v>0</v>
      </c>
      <c r="GG267">
        <f t="shared" si="609"/>
        <v>0</v>
      </c>
      <c r="GH267">
        <f t="shared" si="610"/>
        <v>0</v>
      </c>
      <c r="GI267">
        <f t="shared" si="611"/>
        <v>0</v>
      </c>
      <c r="GJ267">
        <f t="shared" si="612"/>
        <v>0</v>
      </c>
      <c r="GK267">
        <f t="shared" si="613"/>
        <v>0</v>
      </c>
      <c r="GL267">
        <f t="shared" si="614"/>
        <v>0</v>
      </c>
      <c r="GM267">
        <f t="shared" si="615"/>
        <v>0</v>
      </c>
      <c r="GN267">
        <f t="shared" si="616"/>
        <v>0</v>
      </c>
      <c r="GO267">
        <f t="shared" si="617"/>
        <v>0</v>
      </c>
      <c r="GP267">
        <f t="shared" si="618"/>
        <v>0</v>
      </c>
      <c r="GQ267">
        <f t="shared" si="619"/>
        <v>0</v>
      </c>
      <c r="GR267">
        <f t="shared" si="620"/>
        <v>0</v>
      </c>
      <c r="GS267">
        <f t="shared" si="621"/>
        <v>0</v>
      </c>
      <c r="GT267">
        <f t="shared" si="622"/>
        <v>0</v>
      </c>
      <c r="GU267">
        <f t="shared" si="623"/>
        <v>0</v>
      </c>
      <c r="GV267">
        <f t="shared" si="624"/>
        <v>0</v>
      </c>
      <c r="GW267">
        <f t="shared" si="625"/>
        <v>0</v>
      </c>
      <c r="GX267">
        <f t="shared" si="626"/>
        <v>0</v>
      </c>
      <c r="GY267">
        <f t="shared" si="627"/>
        <v>0</v>
      </c>
      <c r="GZ267">
        <f t="shared" si="628"/>
        <v>0</v>
      </c>
      <c r="HA267">
        <f t="shared" si="629"/>
        <v>0</v>
      </c>
      <c r="HB267">
        <f t="shared" si="630"/>
        <v>0</v>
      </c>
      <c r="HC267">
        <f t="shared" si="631"/>
        <v>0</v>
      </c>
      <c r="HD267">
        <f t="shared" si="632"/>
        <v>0</v>
      </c>
      <c r="HE267">
        <f t="shared" si="633"/>
        <v>0</v>
      </c>
      <c r="HF267">
        <f t="shared" si="634"/>
        <v>0</v>
      </c>
      <c r="HG267">
        <f t="shared" si="635"/>
        <v>0</v>
      </c>
      <c r="HH267">
        <f t="shared" si="636"/>
        <v>0</v>
      </c>
      <c r="HI267">
        <f t="shared" si="637"/>
        <v>0</v>
      </c>
      <c r="HJ267">
        <f t="shared" si="638"/>
        <v>0</v>
      </c>
      <c r="HK267">
        <f t="shared" si="639"/>
        <v>0</v>
      </c>
      <c r="HL267">
        <f t="shared" si="640"/>
        <v>0</v>
      </c>
      <c r="HM267">
        <f t="shared" si="641"/>
        <v>0</v>
      </c>
      <c r="HN267">
        <f t="shared" si="642"/>
        <v>0</v>
      </c>
      <c r="HO267">
        <f t="shared" si="643"/>
        <v>0</v>
      </c>
      <c r="HP267">
        <f t="shared" si="644"/>
        <v>0</v>
      </c>
      <c r="HQ267">
        <f t="shared" si="645"/>
        <v>0</v>
      </c>
      <c r="HR267">
        <f t="shared" si="646"/>
        <v>0</v>
      </c>
      <c r="HS267">
        <f t="shared" si="647"/>
        <v>0</v>
      </c>
      <c r="HT267">
        <f t="shared" si="648"/>
        <v>0</v>
      </c>
      <c r="HU267">
        <f t="shared" si="649"/>
        <v>0</v>
      </c>
      <c r="HV267">
        <f t="shared" si="650"/>
        <v>0</v>
      </c>
      <c r="HW267">
        <f t="shared" si="651"/>
        <v>0</v>
      </c>
      <c r="HX267">
        <f t="shared" si="652"/>
        <v>0</v>
      </c>
      <c r="HY267">
        <f t="shared" si="653"/>
        <v>0</v>
      </c>
      <c r="HZ267">
        <f t="shared" si="654"/>
        <v>0</v>
      </c>
      <c r="IA267">
        <f t="shared" si="655"/>
        <v>0</v>
      </c>
      <c r="IB267">
        <f t="shared" si="656"/>
        <v>0</v>
      </c>
      <c r="IC267">
        <f t="shared" si="657"/>
        <v>0</v>
      </c>
      <c r="ID267">
        <f t="shared" si="658"/>
        <v>0</v>
      </c>
      <c r="IE267">
        <f t="shared" si="659"/>
        <v>0</v>
      </c>
      <c r="IF267">
        <f t="shared" si="660"/>
        <v>0</v>
      </c>
      <c r="IG267">
        <f t="shared" si="661"/>
        <v>0</v>
      </c>
      <c r="IH267">
        <f t="shared" si="662"/>
        <v>0</v>
      </c>
      <c r="II267">
        <f t="shared" si="663"/>
        <v>0</v>
      </c>
      <c r="IJ267">
        <f t="shared" si="664"/>
        <v>0</v>
      </c>
      <c r="IK267">
        <f t="shared" si="665"/>
        <v>0</v>
      </c>
      <c r="IL267">
        <f t="shared" si="666"/>
        <v>0</v>
      </c>
      <c r="IM267">
        <f t="shared" si="667"/>
        <v>0</v>
      </c>
      <c r="IN267">
        <f t="shared" si="668"/>
        <v>0</v>
      </c>
      <c r="IO267">
        <f t="shared" si="669"/>
        <v>0</v>
      </c>
      <c r="IP267">
        <f t="shared" si="670"/>
        <v>0</v>
      </c>
      <c r="IQ267">
        <f t="shared" si="671"/>
        <v>0</v>
      </c>
      <c r="IR267">
        <f t="shared" si="672"/>
        <v>0</v>
      </c>
      <c r="IS267">
        <f t="shared" si="673"/>
        <v>0</v>
      </c>
      <c r="IT267">
        <f t="shared" si="674"/>
        <v>0</v>
      </c>
      <c r="IU267">
        <f t="shared" si="675"/>
        <v>0</v>
      </c>
      <c r="IV267">
        <f t="shared" si="676"/>
        <v>0</v>
      </c>
      <c r="IW267">
        <f t="shared" si="677"/>
        <v>0</v>
      </c>
      <c r="IX267">
        <f t="shared" si="678"/>
        <v>0</v>
      </c>
      <c r="IY267">
        <f t="shared" si="679"/>
        <v>0</v>
      </c>
      <c r="IZ267">
        <f t="shared" si="680"/>
        <v>0</v>
      </c>
      <c r="JA267">
        <f t="shared" si="681"/>
        <v>0</v>
      </c>
      <c r="JB267">
        <f t="shared" si="682"/>
        <v>0</v>
      </c>
      <c r="JC267">
        <f t="shared" si="683"/>
        <v>0</v>
      </c>
      <c r="JD267">
        <f t="shared" si="684"/>
        <v>0</v>
      </c>
      <c r="JE267">
        <f t="shared" si="685"/>
        <v>0</v>
      </c>
      <c r="JF267">
        <f t="shared" si="686"/>
        <v>0</v>
      </c>
      <c r="JG267">
        <f t="shared" si="687"/>
        <v>0</v>
      </c>
      <c r="JH267">
        <f t="shared" si="688"/>
        <v>0</v>
      </c>
      <c r="JI267">
        <f t="shared" si="689"/>
        <v>0</v>
      </c>
      <c r="JJ267">
        <f t="shared" si="690"/>
        <v>0</v>
      </c>
      <c r="JK267">
        <f t="shared" si="691"/>
        <v>0</v>
      </c>
      <c r="JL267">
        <f t="shared" si="692"/>
        <v>0</v>
      </c>
      <c r="JM267">
        <f t="shared" si="693"/>
        <v>0</v>
      </c>
      <c r="JN267">
        <f t="shared" si="694"/>
        <v>0</v>
      </c>
      <c r="JO267">
        <f t="shared" si="695"/>
        <v>0</v>
      </c>
      <c r="JP267">
        <f t="shared" si="696"/>
        <v>0</v>
      </c>
      <c r="JQ267">
        <f t="shared" si="697"/>
        <v>0</v>
      </c>
      <c r="JR267">
        <f t="shared" si="698"/>
        <v>0</v>
      </c>
      <c r="JS267">
        <f t="shared" si="699"/>
        <v>0</v>
      </c>
      <c r="JT267">
        <f t="shared" si="700"/>
        <v>0</v>
      </c>
      <c r="JU267">
        <f t="shared" si="701"/>
        <v>0</v>
      </c>
      <c r="JV267">
        <f t="shared" si="702"/>
        <v>0</v>
      </c>
    </row>
    <row r="268" spans="1:282" x14ac:dyDescent="0.25">
      <c r="A268" t="s">
        <v>3</v>
      </c>
      <c r="B268" t="s">
        <v>1</v>
      </c>
      <c r="C268" t="s">
        <v>3</v>
      </c>
      <c r="D268" t="s">
        <v>3</v>
      </c>
      <c r="E268" t="s">
        <v>1</v>
      </c>
      <c r="F268" t="s">
        <v>3</v>
      </c>
      <c r="G268" t="s">
        <v>3</v>
      </c>
      <c r="H268" t="s">
        <v>0</v>
      </c>
      <c r="I268" t="s">
        <v>5</v>
      </c>
      <c r="J268" t="s">
        <v>3</v>
      </c>
      <c r="K268" t="s">
        <v>1</v>
      </c>
      <c r="L268" t="s">
        <v>0</v>
      </c>
      <c r="M268" t="s">
        <v>3</v>
      </c>
      <c r="N268" t="s">
        <v>3</v>
      </c>
      <c r="O268" t="s">
        <v>3</v>
      </c>
      <c r="P268" t="s">
        <v>2</v>
      </c>
      <c r="Q268" t="s">
        <v>0</v>
      </c>
      <c r="R268" t="s">
        <v>1</v>
      </c>
      <c r="S268" t="s">
        <v>4</v>
      </c>
      <c r="T268" t="s">
        <v>2</v>
      </c>
      <c r="U268" t="s">
        <v>6</v>
      </c>
      <c r="V268" t="s">
        <v>1</v>
      </c>
      <c r="W268" t="s">
        <v>3</v>
      </c>
      <c r="X268" t="s">
        <v>1</v>
      </c>
      <c r="Y268" t="s">
        <v>0</v>
      </c>
      <c r="Z268" t="s">
        <v>2</v>
      </c>
      <c r="AA268" t="s">
        <v>1</v>
      </c>
      <c r="AB268" t="s">
        <v>6</v>
      </c>
      <c r="AC268" t="s">
        <v>6</v>
      </c>
      <c r="AD268" t="s">
        <v>3</v>
      </c>
      <c r="AE268" t="s">
        <v>3</v>
      </c>
      <c r="AF268" t="s">
        <v>1</v>
      </c>
      <c r="AG268" t="s">
        <v>4</v>
      </c>
      <c r="AH268" t="s">
        <v>4</v>
      </c>
      <c r="AI268" t="s">
        <v>4</v>
      </c>
      <c r="AJ268" t="s">
        <v>2</v>
      </c>
      <c r="AK268" t="s">
        <v>3</v>
      </c>
      <c r="AL268" t="s">
        <v>3</v>
      </c>
      <c r="AM268" t="s">
        <v>3</v>
      </c>
      <c r="AN268" t="s">
        <v>0</v>
      </c>
      <c r="AO268" t="s">
        <v>6</v>
      </c>
      <c r="AP268" t="s">
        <v>1</v>
      </c>
      <c r="AQ268" t="s">
        <v>2</v>
      </c>
      <c r="AR268" t="s">
        <v>1</v>
      </c>
      <c r="AS268" t="s">
        <v>6</v>
      </c>
      <c r="AT268" t="s">
        <v>0</v>
      </c>
      <c r="AU268" t="s">
        <v>4</v>
      </c>
      <c r="AV268" t="s">
        <v>2</v>
      </c>
      <c r="AW268" t="s">
        <v>3</v>
      </c>
      <c r="AX268" t="s">
        <v>3</v>
      </c>
      <c r="AY268" t="s">
        <v>3</v>
      </c>
      <c r="AZ268" t="s">
        <v>0</v>
      </c>
      <c r="BA268" t="s">
        <v>2</v>
      </c>
      <c r="BB268" t="s">
        <v>0</v>
      </c>
      <c r="BC268" t="s">
        <v>6</v>
      </c>
      <c r="BD268" t="s">
        <v>1</v>
      </c>
      <c r="BE268" t="s">
        <v>2</v>
      </c>
      <c r="BF268" t="s">
        <v>3</v>
      </c>
      <c r="BG268" t="s">
        <v>0</v>
      </c>
      <c r="BH268" t="s">
        <v>4</v>
      </c>
      <c r="BI268" t="s">
        <v>6</v>
      </c>
      <c r="BJ268" t="s">
        <v>1</v>
      </c>
      <c r="BK268" t="s">
        <v>2</v>
      </c>
      <c r="BL268" t="s">
        <v>3</v>
      </c>
      <c r="BM268" t="s">
        <v>1</v>
      </c>
      <c r="BN268" t="s">
        <v>4</v>
      </c>
      <c r="BO268" t="s">
        <v>2</v>
      </c>
      <c r="BP268" t="s">
        <v>0</v>
      </c>
      <c r="BQ268" t="s">
        <v>2</v>
      </c>
      <c r="BR268" t="s">
        <v>0</v>
      </c>
      <c r="BS268" t="s">
        <v>4</v>
      </c>
      <c r="BT268" t="s">
        <v>4</v>
      </c>
      <c r="BU268" t="s">
        <v>6</v>
      </c>
      <c r="BV268" t="s">
        <v>1</v>
      </c>
      <c r="BW268" t="s">
        <v>4</v>
      </c>
      <c r="BX268" t="s">
        <v>4</v>
      </c>
      <c r="BY268" t="s">
        <v>4</v>
      </c>
      <c r="BZ268" t="s">
        <v>6</v>
      </c>
      <c r="CA268" t="s">
        <v>1</v>
      </c>
      <c r="CB268" t="s">
        <v>4</v>
      </c>
      <c r="CC268" t="s">
        <v>2</v>
      </c>
      <c r="CD268" t="s">
        <v>0</v>
      </c>
      <c r="CE268" t="s">
        <v>6</v>
      </c>
      <c r="CF268" t="s">
        <v>3</v>
      </c>
      <c r="CG268" t="s">
        <v>1</v>
      </c>
      <c r="CH268" t="s">
        <v>4</v>
      </c>
      <c r="CI268" t="s">
        <v>4</v>
      </c>
      <c r="CJ268" t="s">
        <v>6</v>
      </c>
      <c r="CK268" t="s">
        <v>0</v>
      </c>
      <c r="CL268" t="s">
        <v>4</v>
      </c>
      <c r="CM268" t="s">
        <v>6</v>
      </c>
      <c r="CN268" t="s">
        <v>1</v>
      </c>
      <c r="CO268" t="s">
        <v>2</v>
      </c>
      <c r="CP268" t="s">
        <v>3</v>
      </c>
      <c r="CQ268" t="s">
        <v>0</v>
      </c>
      <c r="CR268" t="s">
        <v>6</v>
      </c>
      <c r="CS268" t="s">
        <v>1</v>
      </c>
      <c r="CT268" t="s">
        <v>4</v>
      </c>
      <c r="CU268" t="s">
        <v>2</v>
      </c>
      <c r="CV268" t="s">
        <v>1</v>
      </c>
      <c r="CW268" t="s">
        <v>4</v>
      </c>
      <c r="CX268" t="s">
        <v>2</v>
      </c>
      <c r="CY268" t="s">
        <v>0</v>
      </c>
      <c r="CZ268" t="s">
        <v>6</v>
      </c>
      <c r="DA268" t="s">
        <v>0</v>
      </c>
      <c r="DB268" t="s">
        <v>4</v>
      </c>
      <c r="DC268" t="s">
        <v>6</v>
      </c>
      <c r="DD268" t="s">
        <v>3</v>
      </c>
      <c r="DE268" t="s">
        <v>3</v>
      </c>
      <c r="DF268" t="s">
        <v>1</v>
      </c>
      <c r="DG268" t="s">
        <v>4</v>
      </c>
      <c r="DH268" t="s">
        <v>4</v>
      </c>
      <c r="DI268" t="s">
        <v>4</v>
      </c>
      <c r="DJ268" t="s">
        <v>3</v>
      </c>
      <c r="DK268" t="s">
        <v>4</v>
      </c>
      <c r="DL268" t="s">
        <v>2</v>
      </c>
      <c r="DM268" t="s">
        <v>3</v>
      </c>
      <c r="DN268" t="s">
        <v>3</v>
      </c>
      <c r="DO268" t="s">
        <v>1</v>
      </c>
      <c r="DP268" t="s">
        <v>2</v>
      </c>
      <c r="DQ268" t="s">
        <v>1</v>
      </c>
      <c r="DR268" t="s">
        <v>6</v>
      </c>
      <c r="DS268" t="s">
        <v>1</v>
      </c>
      <c r="DT268" t="s">
        <v>6</v>
      </c>
      <c r="DU268" t="s">
        <v>1</v>
      </c>
      <c r="DV268" t="s">
        <v>3</v>
      </c>
      <c r="DW268" t="s">
        <v>6</v>
      </c>
      <c r="DX268" t="s">
        <v>3</v>
      </c>
      <c r="DY268" t="s">
        <v>0</v>
      </c>
      <c r="DZ268" t="s">
        <v>5</v>
      </c>
      <c r="EA268" t="s">
        <v>4</v>
      </c>
      <c r="EB268" t="s">
        <v>2</v>
      </c>
      <c r="EC268" t="s">
        <v>0</v>
      </c>
      <c r="ED268" t="s">
        <v>1</v>
      </c>
      <c r="EE268" t="s">
        <v>3</v>
      </c>
      <c r="EF268" t="s">
        <v>6</v>
      </c>
      <c r="EG268" t="s">
        <v>3</v>
      </c>
      <c r="EH268" t="s">
        <v>0</v>
      </c>
      <c r="EI268" t="s">
        <v>6</v>
      </c>
      <c r="EJ268" t="s">
        <v>0</v>
      </c>
      <c r="EM268">
        <f t="shared" si="563"/>
        <v>0</v>
      </c>
      <c r="EN268">
        <f t="shared" si="564"/>
        <v>0</v>
      </c>
      <c r="EO268">
        <f t="shared" si="565"/>
        <v>0</v>
      </c>
      <c r="EP268">
        <f t="shared" si="566"/>
        <v>0</v>
      </c>
      <c r="EQ268">
        <f t="shared" si="567"/>
        <v>0</v>
      </c>
      <c r="ER268">
        <f t="shared" si="568"/>
        <v>0</v>
      </c>
      <c r="ES268">
        <f t="shared" si="569"/>
        <v>0</v>
      </c>
      <c r="ET268">
        <f t="shared" si="570"/>
        <v>0</v>
      </c>
      <c r="EU268">
        <f t="shared" si="571"/>
        <v>0</v>
      </c>
      <c r="EV268">
        <f t="shared" si="572"/>
        <v>0</v>
      </c>
      <c r="EW268">
        <f t="shared" si="573"/>
        <v>0</v>
      </c>
      <c r="EX268">
        <f t="shared" si="574"/>
        <v>0</v>
      </c>
      <c r="EY268">
        <f t="shared" si="575"/>
        <v>0</v>
      </c>
      <c r="EZ268">
        <f t="shared" si="576"/>
        <v>0</v>
      </c>
      <c r="FA268">
        <f t="shared" si="577"/>
        <v>0</v>
      </c>
      <c r="FB268">
        <f t="shared" si="578"/>
        <v>0</v>
      </c>
      <c r="FC268">
        <f t="shared" si="579"/>
        <v>0</v>
      </c>
      <c r="FD268">
        <f t="shared" si="580"/>
        <v>0</v>
      </c>
      <c r="FE268">
        <f t="shared" si="581"/>
        <v>0</v>
      </c>
      <c r="FF268">
        <f t="shared" si="582"/>
        <v>0</v>
      </c>
      <c r="FG268">
        <f t="shared" si="583"/>
        <v>0</v>
      </c>
      <c r="FH268">
        <f t="shared" si="584"/>
        <v>0</v>
      </c>
      <c r="FI268">
        <f t="shared" si="585"/>
        <v>0</v>
      </c>
      <c r="FJ268">
        <f t="shared" si="586"/>
        <v>0</v>
      </c>
      <c r="FK268">
        <f t="shared" si="587"/>
        <v>0</v>
      </c>
      <c r="FL268">
        <f t="shared" si="588"/>
        <v>0</v>
      </c>
      <c r="FM268">
        <f t="shared" si="589"/>
        <v>0</v>
      </c>
      <c r="FN268">
        <f t="shared" si="590"/>
        <v>0</v>
      </c>
      <c r="FO268">
        <f t="shared" si="591"/>
        <v>0</v>
      </c>
      <c r="FP268">
        <f t="shared" si="592"/>
        <v>0</v>
      </c>
      <c r="FQ268">
        <f t="shared" si="593"/>
        <v>0</v>
      </c>
      <c r="FR268">
        <f t="shared" si="594"/>
        <v>0</v>
      </c>
      <c r="FS268">
        <f t="shared" si="595"/>
        <v>0</v>
      </c>
      <c r="FT268">
        <f t="shared" si="596"/>
        <v>0</v>
      </c>
      <c r="FU268">
        <f t="shared" si="597"/>
        <v>0</v>
      </c>
      <c r="FV268">
        <f t="shared" si="598"/>
        <v>0</v>
      </c>
      <c r="FW268">
        <f t="shared" si="599"/>
        <v>0</v>
      </c>
      <c r="FX268">
        <f t="shared" si="600"/>
        <v>0</v>
      </c>
      <c r="FY268">
        <f t="shared" si="601"/>
        <v>0</v>
      </c>
      <c r="FZ268">
        <f t="shared" si="602"/>
        <v>0</v>
      </c>
      <c r="GA268">
        <f t="shared" si="603"/>
        <v>0</v>
      </c>
      <c r="GB268">
        <f t="shared" si="604"/>
        <v>0</v>
      </c>
      <c r="GC268">
        <f t="shared" si="605"/>
        <v>0</v>
      </c>
      <c r="GD268">
        <f t="shared" si="606"/>
        <v>0</v>
      </c>
      <c r="GE268">
        <f t="shared" si="607"/>
        <v>0</v>
      </c>
      <c r="GF268">
        <f t="shared" si="608"/>
        <v>0</v>
      </c>
      <c r="GG268">
        <f t="shared" si="609"/>
        <v>0</v>
      </c>
      <c r="GH268">
        <f t="shared" si="610"/>
        <v>0</v>
      </c>
      <c r="GI268">
        <f t="shared" si="611"/>
        <v>0</v>
      </c>
      <c r="GJ268">
        <f t="shared" si="612"/>
        <v>0</v>
      </c>
      <c r="GK268">
        <f t="shared" si="613"/>
        <v>0</v>
      </c>
      <c r="GL268">
        <f t="shared" si="614"/>
        <v>0</v>
      </c>
      <c r="GM268">
        <f t="shared" si="615"/>
        <v>0</v>
      </c>
      <c r="GN268">
        <f t="shared" si="616"/>
        <v>0</v>
      </c>
      <c r="GO268">
        <f t="shared" si="617"/>
        <v>0</v>
      </c>
      <c r="GP268">
        <f t="shared" si="618"/>
        <v>0</v>
      </c>
      <c r="GQ268">
        <f t="shared" si="619"/>
        <v>0</v>
      </c>
      <c r="GR268">
        <f t="shared" si="620"/>
        <v>0</v>
      </c>
      <c r="GS268">
        <f t="shared" si="621"/>
        <v>0</v>
      </c>
      <c r="GT268">
        <f t="shared" si="622"/>
        <v>0</v>
      </c>
      <c r="GU268">
        <f t="shared" si="623"/>
        <v>0</v>
      </c>
      <c r="GV268">
        <f t="shared" si="624"/>
        <v>0</v>
      </c>
      <c r="GW268">
        <f t="shared" si="625"/>
        <v>0</v>
      </c>
      <c r="GX268">
        <f t="shared" si="626"/>
        <v>0</v>
      </c>
      <c r="GY268">
        <f t="shared" si="627"/>
        <v>0</v>
      </c>
      <c r="GZ268">
        <f t="shared" si="628"/>
        <v>0</v>
      </c>
      <c r="HA268">
        <f t="shared" si="629"/>
        <v>0</v>
      </c>
      <c r="HB268">
        <f t="shared" si="630"/>
        <v>0</v>
      </c>
      <c r="HC268">
        <f t="shared" si="631"/>
        <v>0</v>
      </c>
      <c r="HD268">
        <f t="shared" si="632"/>
        <v>0</v>
      </c>
      <c r="HE268">
        <f t="shared" si="633"/>
        <v>0</v>
      </c>
      <c r="HF268">
        <f t="shared" si="634"/>
        <v>0</v>
      </c>
      <c r="HG268">
        <f t="shared" si="635"/>
        <v>0</v>
      </c>
      <c r="HH268">
        <f t="shared" si="636"/>
        <v>0</v>
      </c>
      <c r="HI268">
        <f t="shared" si="637"/>
        <v>0</v>
      </c>
      <c r="HJ268">
        <f t="shared" si="638"/>
        <v>0</v>
      </c>
      <c r="HK268">
        <f t="shared" si="639"/>
        <v>0</v>
      </c>
      <c r="HL268">
        <f t="shared" si="640"/>
        <v>0</v>
      </c>
      <c r="HM268">
        <f t="shared" si="641"/>
        <v>0</v>
      </c>
      <c r="HN268">
        <f t="shared" si="642"/>
        <v>0</v>
      </c>
      <c r="HO268">
        <f t="shared" si="643"/>
        <v>0</v>
      </c>
      <c r="HP268">
        <f t="shared" si="644"/>
        <v>0</v>
      </c>
      <c r="HQ268">
        <f t="shared" si="645"/>
        <v>0</v>
      </c>
      <c r="HR268">
        <f t="shared" si="646"/>
        <v>0</v>
      </c>
      <c r="HS268">
        <f t="shared" si="647"/>
        <v>0</v>
      </c>
      <c r="HT268">
        <f t="shared" si="648"/>
        <v>0</v>
      </c>
      <c r="HU268">
        <f t="shared" si="649"/>
        <v>0</v>
      </c>
      <c r="HV268">
        <f t="shared" si="650"/>
        <v>0</v>
      </c>
      <c r="HW268">
        <f t="shared" si="651"/>
        <v>0</v>
      </c>
      <c r="HX268">
        <f t="shared" si="652"/>
        <v>0</v>
      </c>
      <c r="HY268">
        <f t="shared" si="653"/>
        <v>0</v>
      </c>
      <c r="HZ268">
        <f t="shared" si="654"/>
        <v>0</v>
      </c>
      <c r="IA268">
        <f t="shared" si="655"/>
        <v>0</v>
      </c>
      <c r="IB268">
        <f t="shared" si="656"/>
        <v>0</v>
      </c>
      <c r="IC268">
        <f t="shared" si="657"/>
        <v>0</v>
      </c>
      <c r="ID268">
        <f t="shared" si="658"/>
        <v>0</v>
      </c>
      <c r="IE268">
        <f t="shared" si="659"/>
        <v>0</v>
      </c>
      <c r="IF268">
        <f t="shared" si="660"/>
        <v>0</v>
      </c>
      <c r="IG268">
        <f t="shared" si="661"/>
        <v>0</v>
      </c>
      <c r="IH268">
        <f t="shared" si="662"/>
        <v>0</v>
      </c>
      <c r="II268">
        <f t="shared" si="663"/>
        <v>0</v>
      </c>
      <c r="IJ268">
        <f t="shared" si="664"/>
        <v>0</v>
      </c>
      <c r="IK268">
        <f t="shared" si="665"/>
        <v>0</v>
      </c>
      <c r="IL268">
        <f t="shared" si="666"/>
        <v>0</v>
      </c>
      <c r="IM268">
        <f t="shared" si="667"/>
        <v>0</v>
      </c>
      <c r="IN268">
        <f t="shared" si="668"/>
        <v>0</v>
      </c>
      <c r="IO268">
        <f t="shared" si="669"/>
        <v>0</v>
      </c>
      <c r="IP268">
        <f t="shared" si="670"/>
        <v>0</v>
      </c>
      <c r="IQ268">
        <f t="shared" si="671"/>
        <v>0</v>
      </c>
      <c r="IR268">
        <f t="shared" si="672"/>
        <v>0</v>
      </c>
      <c r="IS268">
        <f t="shared" si="673"/>
        <v>0</v>
      </c>
      <c r="IT268">
        <f t="shared" si="674"/>
        <v>0</v>
      </c>
      <c r="IU268">
        <f t="shared" si="675"/>
        <v>0</v>
      </c>
      <c r="IV268">
        <f t="shared" si="676"/>
        <v>0</v>
      </c>
      <c r="IW268">
        <f t="shared" si="677"/>
        <v>0</v>
      </c>
      <c r="IX268">
        <f t="shared" si="678"/>
        <v>0</v>
      </c>
      <c r="IY268">
        <f t="shared" si="679"/>
        <v>0</v>
      </c>
      <c r="IZ268">
        <f t="shared" si="680"/>
        <v>0</v>
      </c>
      <c r="JA268">
        <f t="shared" si="681"/>
        <v>0</v>
      </c>
      <c r="JB268">
        <f t="shared" si="682"/>
        <v>0</v>
      </c>
      <c r="JC268">
        <f t="shared" si="683"/>
        <v>0</v>
      </c>
      <c r="JD268">
        <f t="shared" si="684"/>
        <v>0</v>
      </c>
      <c r="JE268">
        <f t="shared" si="685"/>
        <v>0</v>
      </c>
      <c r="JF268">
        <f t="shared" si="686"/>
        <v>0</v>
      </c>
      <c r="JG268">
        <f t="shared" si="687"/>
        <v>0</v>
      </c>
      <c r="JH268">
        <f t="shared" si="688"/>
        <v>0</v>
      </c>
      <c r="JI268">
        <f t="shared" si="689"/>
        <v>0</v>
      </c>
      <c r="JJ268">
        <f t="shared" si="690"/>
        <v>0</v>
      </c>
      <c r="JK268">
        <f t="shared" si="691"/>
        <v>0</v>
      </c>
      <c r="JL268">
        <f t="shared" si="692"/>
        <v>0</v>
      </c>
      <c r="JM268">
        <f t="shared" si="693"/>
        <v>0</v>
      </c>
      <c r="JN268">
        <f t="shared" si="694"/>
        <v>0</v>
      </c>
      <c r="JO268">
        <f t="shared" si="695"/>
        <v>0</v>
      </c>
      <c r="JP268">
        <f t="shared" si="696"/>
        <v>0</v>
      </c>
      <c r="JQ268">
        <f t="shared" si="697"/>
        <v>0</v>
      </c>
      <c r="JR268">
        <f t="shared" si="698"/>
        <v>0</v>
      </c>
      <c r="JS268">
        <f t="shared" si="699"/>
        <v>0</v>
      </c>
      <c r="JT268">
        <f t="shared" si="700"/>
        <v>0</v>
      </c>
      <c r="JU268">
        <f t="shared" si="701"/>
        <v>0</v>
      </c>
      <c r="JV268">
        <f t="shared" si="702"/>
        <v>0</v>
      </c>
    </row>
    <row r="269" spans="1:282" x14ac:dyDescent="0.25">
      <c r="A269" t="s">
        <v>6</v>
      </c>
      <c r="B269" t="s">
        <v>0</v>
      </c>
      <c r="C269" t="s">
        <v>6</v>
      </c>
      <c r="D269" t="s">
        <v>6</v>
      </c>
      <c r="E269" t="s">
        <v>6</v>
      </c>
      <c r="F269" t="s">
        <v>4</v>
      </c>
      <c r="G269" t="s">
        <v>2</v>
      </c>
      <c r="H269" t="s">
        <v>3</v>
      </c>
      <c r="I269" t="s">
        <v>3</v>
      </c>
      <c r="J269" t="s">
        <v>3</v>
      </c>
      <c r="K269" t="s">
        <v>6</v>
      </c>
      <c r="L269" t="s">
        <v>1</v>
      </c>
      <c r="M269" t="s">
        <v>1</v>
      </c>
      <c r="N269" t="s">
        <v>2</v>
      </c>
      <c r="O269" t="s">
        <v>1</v>
      </c>
      <c r="P269" t="s">
        <v>4</v>
      </c>
      <c r="Q269" t="s">
        <v>4</v>
      </c>
      <c r="R269" t="s">
        <v>1</v>
      </c>
      <c r="S269" t="s">
        <v>0</v>
      </c>
      <c r="T269" t="s">
        <v>1</v>
      </c>
      <c r="U269" t="s">
        <v>5</v>
      </c>
      <c r="V269" t="s">
        <v>4</v>
      </c>
      <c r="W269" t="s">
        <v>6</v>
      </c>
      <c r="X269" t="s">
        <v>1</v>
      </c>
      <c r="Y269" t="s">
        <v>1</v>
      </c>
      <c r="Z269" t="s">
        <v>6</v>
      </c>
      <c r="AA269" t="s">
        <v>3</v>
      </c>
      <c r="AB269" t="s">
        <v>0</v>
      </c>
      <c r="AC269" t="s">
        <v>5</v>
      </c>
      <c r="AD269" t="s">
        <v>4</v>
      </c>
      <c r="AE269" t="s">
        <v>1</v>
      </c>
      <c r="AF269" t="s">
        <v>4</v>
      </c>
      <c r="AG269" t="s">
        <v>4</v>
      </c>
      <c r="AH269" t="s">
        <v>4</v>
      </c>
      <c r="AI269" t="s">
        <v>4</v>
      </c>
      <c r="AJ269" t="s">
        <v>4</v>
      </c>
      <c r="AK269" t="s">
        <v>2</v>
      </c>
      <c r="AL269" t="s">
        <v>3</v>
      </c>
      <c r="AM269" t="s">
        <v>1</v>
      </c>
      <c r="AN269" t="s">
        <v>2</v>
      </c>
      <c r="AO269" t="s">
        <v>1</v>
      </c>
      <c r="AP269" t="s">
        <v>4</v>
      </c>
      <c r="AQ269" t="s">
        <v>4</v>
      </c>
      <c r="AR269" t="s">
        <v>6</v>
      </c>
      <c r="AS269" t="s">
        <v>3</v>
      </c>
      <c r="AT269" t="s">
        <v>1</v>
      </c>
      <c r="AU269" t="s">
        <v>4</v>
      </c>
      <c r="AV269" t="s">
        <v>6</v>
      </c>
      <c r="AW269" t="s">
        <v>3</v>
      </c>
      <c r="AX269" t="s">
        <v>1</v>
      </c>
      <c r="AY269" t="s">
        <v>2</v>
      </c>
      <c r="AZ269" t="s">
        <v>1</v>
      </c>
      <c r="BA269" t="s">
        <v>6</v>
      </c>
      <c r="BB269" t="s">
        <v>1</v>
      </c>
      <c r="BC269" t="s">
        <v>2</v>
      </c>
      <c r="BD269" t="s">
        <v>0</v>
      </c>
      <c r="BE269" t="s">
        <v>6</v>
      </c>
      <c r="BF269" t="s">
        <v>1</v>
      </c>
      <c r="BG269" t="s">
        <v>2</v>
      </c>
      <c r="BH269" t="s">
        <v>0</v>
      </c>
      <c r="BI269" t="s">
        <v>2</v>
      </c>
      <c r="BJ269" t="s">
        <v>0</v>
      </c>
      <c r="BK269" t="s">
        <v>4</v>
      </c>
      <c r="BL269" t="s">
        <v>2</v>
      </c>
      <c r="BM269" t="s">
        <v>0</v>
      </c>
      <c r="BN269" t="s">
        <v>4</v>
      </c>
      <c r="BO269" t="s">
        <v>6</v>
      </c>
      <c r="BP269" t="s">
        <v>1</v>
      </c>
      <c r="BQ269" t="s">
        <v>4</v>
      </c>
      <c r="BR269" t="s">
        <v>2</v>
      </c>
      <c r="BS269" t="s">
        <v>0</v>
      </c>
      <c r="BT269" t="s">
        <v>6</v>
      </c>
      <c r="BU269" t="s">
        <v>1</v>
      </c>
      <c r="BV269" t="s">
        <v>6</v>
      </c>
      <c r="BW269" t="s">
        <v>0</v>
      </c>
      <c r="BX269" t="s">
        <v>6</v>
      </c>
      <c r="BY269" t="s">
        <v>0</v>
      </c>
      <c r="BZ269" t="s">
        <v>4</v>
      </c>
      <c r="CA269" t="s">
        <v>4</v>
      </c>
      <c r="CB269" t="s">
        <v>4</v>
      </c>
      <c r="CC269" t="s">
        <v>6</v>
      </c>
      <c r="CD269" t="s">
        <v>1</v>
      </c>
      <c r="CE269" t="s">
        <v>2</v>
      </c>
      <c r="CF269" t="s">
        <v>1</v>
      </c>
      <c r="CG269" t="s">
        <v>4</v>
      </c>
      <c r="CH269" t="s">
        <v>4</v>
      </c>
      <c r="CI269" t="s">
        <v>6</v>
      </c>
      <c r="CJ269" t="s">
        <v>3</v>
      </c>
      <c r="CK269" t="s">
        <v>1</v>
      </c>
      <c r="CL269" t="s">
        <v>4</v>
      </c>
      <c r="CM269" t="s">
        <v>2</v>
      </c>
      <c r="CN269" t="s">
        <v>0</v>
      </c>
      <c r="CO269" t="s">
        <v>6</v>
      </c>
      <c r="CP269" t="s">
        <v>1</v>
      </c>
      <c r="CQ269" t="s">
        <v>2</v>
      </c>
      <c r="CR269" t="s">
        <v>3</v>
      </c>
      <c r="CS269" t="s">
        <v>0</v>
      </c>
      <c r="CT269" t="s">
        <v>6</v>
      </c>
      <c r="CU269" t="s">
        <v>0</v>
      </c>
      <c r="CV269" t="s">
        <v>6</v>
      </c>
      <c r="CW269" t="s">
        <v>0</v>
      </c>
      <c r="CX269" t="s">
        <v>4</v>
      </c>
      <c r="CY269" t="s">
        <v>2</v>
      </c>
      <c r="CZ269" t="s">
        <v>3</v>
      </c>
      <c r="DA269" t="s">
        <v>1</v>
      </c>
      <c r="DB269" t="s">
        <v>4</v>
      </c>
      <c r="DC269" t="s">
        <v>2</v>
      </c>
      <c r="DD269" t="s">
        <v>3</v>
      </c>
      <c r="DE269" t="s">
        <v>3</v>
      </c>
      <c r="DF269" t="s">
        <v>0</v>
      </c>
      <c r="DG269" t="s">
        <v>4</v>
      </c>
      <c r="DH269" t="s">
        <v>4</v>
      </c>
      <c r="DI269" t="s">
        <v>6</v>
      </c>
      <c r="DJ269" t="s">
        <v>1</v>
      </c>
      <c r="DK269" t="s">
        <v>6</v>
      </c>
      <c r="DL269" t="s">
        <v>0</v>
      </c>
      <c r="DM269" t="s">
        <v>6</v>
      </c>
      <c r="DN269" t="s">
        <v>6</v>
      </c>
      <c r="DO269" t="s">
        <v>4</v>
      </c>
      <c r="DP269" t="s">
        <v>4</v>
      </c>
      <c r="DQ269" t="s">
        <v>6</v>
      </c>
      <c r="DR269" t="s">
        <v>3</v>
      </c>
      <c r="DS269" t="s">
        <v>0</v>
      </c>
      <c r="DT269" t="s">
        <v>1</v>
      </c>
      <c r="DU269" t="s">
        <v>6</v>
      </c>
      <c r="DV269" t="s">
        <v>1</v>
      </c>
      <c r="DW269" t="s">
        <v>0</v>
      </c>
      <c r="DX269" t="s">
        <v>5</v>
      </c>
      <c r="DY269" t="s">
        <v>6</v>
      </c>
      <c r="DZ269" t="s">
        <v>2</v>
      </c>
      <c r="EA269" t="s">
        <v>6</v>
      </c>
      <c r="EB269" t="s">
        <v>0</v>
      </c>
      <c r="EC269" t="s">
        <v>5</v>
      </c>
      <c r="ED269" t="s">
        <v>1</v>
      </c>
      <c r="EE269" t="s">
        <v>5</v>
      </c>
      <c r="EF269" t="s">
        <v>5</v>
      </c>
      <c r="EG269" t="s">
        <v>2</v>
      </c>
      <c r="EH269" t="s">
        <v>1</v>
      </c>
      <c r="EI269" t="s">
        <v>2</v>
      </c>
      <c r="EJ269" t="s">
        <v>4</v>
      </c>
      <c r="EM269">
        <f t="shared" si="563"/>
        <v>0</v>
      </c>
      <c r="EN269">
        <f t="shared" si="564"/>
        <v>0</v>
      </c>
      <c r="EO269">
        <f t="shared" si="565"/>
        <v>0</v>
      </c>
      <c r="EP269">
        <f t="shared" si="566"/>
        <v>0</v>
      </c>
      <c r="EQ269">
        <f t="shared" si="567"/>
        <v>0</v>
      </c>
      <c r="ER269">
        <f t="shared" si="568"/>
        <v>0</v>
      </c>
      <c r="ES269">
        <f t="shared" si="569"/>
        <v>0</v>
      </c>
      <c r="ET269">
        <f t="shared" si="570"/>
        <v>0</v>
      </c>
      <c r="EU269">
        <f t="shared" si="571"/>
        <v>0</v>
      </c>
      <c r="EV269">
        <f t="shared" si="572"/>
        <v>0</v>
      </c>
      <c r="EW269">
        <f t="shared" si="573"/>
        <v>0</v>
      </c>
      <c r="EX269">
        <f t="shared" si="574"/>
        <v>0</v>
      </c>
      <c r="EY269">
        <f t="shared" si="575"/>
        <v>0</v>
      </c>
      <c r="EZ269">
        <f t="shared" si="576"/>
        <v>0</v>
      </c>
      <c r="FA269">
        <f t="shared" si="577"/>
        <v>0</v>
      </c>
      <c r="FB269">
        <f t="shared" si="578"/>
        <v>0</v>
      </c>
      <c r="FC269">
        <f t="shared" si="579"/>
        <v>0</v>
      </c>
      <c r="FD269">
        <f t="shared" si="580"/>
        <v>0</v>
      </c>
      <c r="FE269">
        <f t="shared" si="581"/>
        <v>0</v>
      </c>
      <c r="FF269">
        <f t="shared" si="582"/>
        <v>0</v>
      </c>
      <c r="FG269">
        <f t="shared" si="583"/>
        <v>0</v>
      </c>
      <c r="FH269">
        <f t="shared" si="584"/>
        <v>0</v>
      </c>
      <c r="FI269">
        <f t="shared" si="585"/>
        <v>0</v>
      </c>
      <c r="FJ269">
        <f t="shared" si="586"/>
        <v>0</v>
      </c>
      <c r="FK269">
        <f t="shared" si="587"/>
        <v>0</v>
      </c>
      <c r="FL269">
        <f t="shared" si="588"/>
        <v>0</v>
      </c>
      <c r="FM269">
        <f t="shared" si="589"/>
        <v>0</v>
      </c>
      <c r="FN269">
        <f t="shared" si="590"/>
        <v>0</v>
      </c>
      <c r="FO269">
        <f t="shared" si="591"/>
        <v>0</v>
      </c>
      <c r="FP269">
        <f t="shared" si="592"/>
        <v>0</v>
      </c>
      <c r="FQ269">
        <f t="shared" si="593"/>
        <v>0</v>
      </c>
      <c r="FR269">
        <f t="shared" si="594"/>
        <v>0</v>
      </c>
      <c r="FS269">
        <f t="shared" si="595"/>
        <v>0</v>
      </c>
      <c r="FT269">
        <f t="shared" si="596"/>
        <v>0</v>
      </c>
      <c r="FU269">
        <f t="shared" si="597"/>
        <v>0</v>
      </c>
      <c r="FV269">
        <f t="shared" si="598"/>
        <v>0</v>
      </c>
      <c r="FW269">
        <f t="shared" si="599"/>
        <v>0</v>
      </c>
      <c r="FX269">
        <f t="shared" si="600"/>
        <v>0</v>
      </c>
      <c r="FY269">
        <f t="shared" si="601"/>
        <v>0</v>
      </c>
      <c r="FZ269">
        <f t="shared" si="602"/>
        <v>0</v>
      </c>
      <c r="GA269">
        <f t="shared" si="603"/>
        <v>0</v>
      </c>
      <c r="GB269">
        <f t="shared" si="604"/>
        <v>0</v>
      </c>
      <c r="GC269">
        <f t="shared" si="605"/>
        <v>0</v>
      </c>
      <c r="GD269">
        <f t="shared" si="606"/>
        <v>0</v>
      </c>
      <c r="GE269">
        <f t="shared" si="607"/>
        <v>0</v>
      </c>
      <c r="GF269">
        <f t="shared" si="608"/>
        <v>0</v>
      </c>
      <c r="GG269">
        <f t="shared" si="609"/>
        <v>0</v>
      </c>
      <c r="GH269">
        <f t="shared" si="610"/>
        <v>0</v>
      </c>
      <c r="GI269">
        <f t="shared" si="611"/>
        <v>0</v>
      </c>
      <c r="GJ269">
        <f t="shared" si="612"/>
        <v>0</v>
      </c>
      <c r="GK269">
        <f t="shared" si="613"/>
        <v>0</v>
      </c>
      <c r="GL269">
        <f t="shared" si="614"/>
        <v>0</v>
      </c>
      <c r="GM269">
        <f t="shared" si="615"/>
        <v>0</v>
      </c>
      <c r="GN269">
        <f t="shared" si="616"/>
        <v>0</v>
      </c>
      <c r="GO269">
        <f t="shared" si="617"/>
        <v>0</v>
      </c>
      <c r="GP269">
        <f t="shared" si="618"/>
        <v>0</v>
      </c>
      <c r="GQ269">
        <f t="shared" si="619"/>
        <v>0</v>
      </c>
      <c r="GR269">
        <f t="shared" si="620"/>
        <v>0</v>
      </c>
      <c r="GS269">
        <f t="shared" si="621"/>
        <v>0</v>
      </c>
      <c r="GT269">
        <f t="shared" si="622"/>
        <v>0</v>
      </c>
      <c r="GU269">
        <f t="shared" si="623"/>
        <v>0</v>
      </c>
      <c r="GV269">
        <f t="shared" si="624"/>
        <v>0</v>
      </c>
      <c r="GW269">
        <f t="shared" si="625"/>
        <v>0</v>
      </c>
      <c r="GX269">
        <f t="shared" si="626"/>
        <v>0</v>
      </c>
      <c r="GY269">
        <f t="shared" si="627"/>
        <v>0</v>
      </c>
      <c r="GZ269">
        <f t="shared" si="628"/>
        <v>0</v>
      </c>
      <c r="HA269">
        <f t="shared" si="629"/>
        <v>0</v>
      </c>
      <c r="HB269">
        <f t="shared" si="630"/>
        <v>0</v>
      </c>
      <c r="HC269">
        <f t="shared" si="631"/>
        <v>0</v>
      </c>
      <c r="HD269">
        <f t="shared" si="632"/>
        <v>0</v>
      </c>
      <c r="HE269">
        <f t="shared" si="633"/>
        <v>0</v>
      </c>
      <c r="HF269">
        <f t="shared" si="634"/>
        <v>0</v>
      </c>
      <c r="HG269">
        <f t="shared" si="635"/>
        <v>0</v>
      </c>
      <c r="HH269">
        <f t="shared" si="636"/>
        <v>0</v>
      </c>
      <c r="HI269">
        <f t="shared" si="637"/>
        <v>0</v>
      </c>
      <c r="HJ269">
        <f t="shared" si="638"/>
        <v>0</v>
      </c>
      <c r="HK269">
        <f t="shared" si="639"/>
        <v>0</v>
      </c>
      <c r="HL269">
        <f t="shared" si="640"/>
        <v>0</v>
      </c>
      <c r="HM269">
        <f t="shared" si="641"/>
        <v>0</v>
      </c>
      <c r="HN269">
        <f t="shared" si="642"/>
        <v>0</v>
      </c>
      <c r="HO269">
        <f t="shared" si="643"/>
        <v>0</v>
      </c>
      <c r="HP269">
        <f t="shared" si="644"/>
        <v>0</v>
      </c>
      <c r="HQ269">
        <f t="shared" si="645"/>
        <v>0</v>
      </c>
      <c r="HR269">
        <f t="shared" si="646"/>
        <v>0</v>
      </c>
      <c r="HS269">
        <f t="shared" si="647"/>
        <v>0</v>
      </c>
      <c r="HT269">
        <f t="shared" si="648"/>
        <v>0</v>
      </c>
      <c r="HU269">
        <f t="shared" si="649"/>
        <v>0</v>
      </c>
      <c r="HV269">
        <f t="shared" si="650"/>
        <v>0</v>
      </c>
      <c r="HW269">
        <f t="shared" si="651"/>
        <v>0</v>
      </c>
      <c r="HX269">
        <f t="shared" si="652"/>
        <v>0</v>
      </c>
      <c r="HY269">
        <f t="shared" si="653"/>
        <v>0</v>
      </c>
      <c r="HZ269">
        <f t="shared" si="654"/>
        <v>0</v>
      </c>
      <c r="IA269">
        <f t="shared" si="655"/>
        <v>0</v>
      </c>
      <c r="IB269">
        <f t="shared" si="656"/>
        <v>0</v>
      </c>
      <c r="IC269">
        <f t="shared" si="657"/>
        <v>0</v>
      </c>
      <c r="ID269">
        <f t="shared" si="658"/>
        <v>0</v>
      </c>
      <c r="IE269">
        <f t="shared" si="659"/>
        <v>0</v>
      </c>
      <c r="IF269">
        <f t="shared" si="660"/>
        <v>0</v>
      </c>
      <c r="IG269">
        <f t="shared" si="661"/>
        <v>0</v>
      </c>
      <c r="IH269">
        <f t="shared" si="662"/>
        <v>0</v>
      </c>
      <c r="II269">
        <f t="shared" si="663"/>
        <v>0</v>
      </c>
      <c r="IJ269">
        <f t="shared" si="664"/>
        <v>0</v>
      </c>
      <c r="IK269">
        <f t="shared" si="665"/>
        <v>0</v>
      </c>
      <c r="IL269">
        <f t="shared" si="666"/>
        <v>0</v>
      </c>
      <c r="IM269">
        <f t="shared" si="667"/>
        <v>0</v>
      </c>
      <c r="IN269">
        <f t="shared" si="668"/>
        <v>0</v>
      </c>
      <c r="IO269">
        <f t="shared" si="669"/>
        <v>0</v>
      </c>
      <c r="IP269">
        <f t="shared" si="670"/>
        <v>0</v>
      </c>
      <c r="IQ269">
        <f t="shared" si="671"/>
        <v>0</v>
      </c>
      <c r="IR269">
        <f t="shared" si="672"/>
        <v>0</v>
      </c>
      <c r="IS269">
        <f t="shared" si="673"/>
        <v>0</v>
      </c>
      <c r="IT269">
        <f t="shared" si="674"/>
        <v>0</v>
      </c>
      <c r="IU269">
        <f t="shared" si="675"/>
        <v>0</v>
      </c>
      <c r="IV269">
        <f t="shared" si="676"/>
        <v>0</v>
      </c>
      <c r="IW269">
        <f t="shared" si="677"/>
        <v>0</v>
      </c>
      <c r="IX269">
        <f t="shared" si="678"/>
        <v>0</v>
      </c>
      <c r="IY269">
        <f t="shared" si="679"/>
        <v>0</v>
      </c>
      <c r="IZ269">
        <f t="shared" si="680"/>
        <v>0</v>
      </c>
      <c r="JA269">
        <f t="shared" si="681"/>
        <v>0</v>
      </c>
      <c r="JB269">
        <f t="shared" si="682"/>
        <v>0</v>
      </c>
      <c r="JC269">
        <f t="shared" si="683"/>
        <v>0</v>
      </c>
      <c r="JD269">
        <f t="shared" si="684"/>
        <v>0</v>
      </c>
      <c r="JE269">
        <f t="shared" si="685"/>
        <v>0</v>
      </c>
      <c r="JF269">
        <f t="shared" si="686"/>
        <v>0</v>
      </c>
      <c r="JG269">
        <f t="shared" si="687"/>
        <v>0</v>
      </c>
      <c r="JH269">
        <f t="shared" si="688"/>
        <v>0</v>
      </c>
      <c r="JI269">
        <f t="shared" si="689"/>
        <v>0</v>
      </c>
      <c r="JJ269">
        <f t="shared" si="690"/>
        <v>0</v>
      </c>
      <c r="JK269">
        <f t="shared" si="691"/>
        <v>0</v>
      </c>
      <c r="JL269">
        <f t="shared" si="692"/>
        <v>0</v>
      </c>
      <c r="JM269">
        <f t="shared" si="693"/>
        <v>0</v>
      </c>
      <c r="JN269">
        <f t="shared" si="694"/>
        <v>0</v>
      </c>
      <c r="JO269">
        <f t="shared" si="695"/>
        <v>0</v>
      </c>
      <c r="JP269">
        <f t="shared" si="696"/>
        <v>0</v>
      </c>
      <c r="JQ269">
        <f t="shared" si="697"/>
        <v>0</v>
      </c>
      <c r="JR269">
        <f t="shared" si="698"/>
        <v>0</v>
      </c>
      <c r="JS269">
        <f t="shared" si="699"/>
        <v>0</v>
      </c>
      <c r="JT269">
        <f t="shared" si="700"/>
        <v>0</v>
      </c>
      <c r="JU269">
        <f t="shared" si="701"/>
        <v>0</v>
      </c>
      <c r="JV269">
        <f t="shared" si="702"/>
        <v>0</v>
      </c>
    </row>
    <row r="270" spans="1:282" x14ac:dyDescent="0.25">
      <c r="A270" t="s">
        <v>6</v>
      </c>
      <c r="B270" t="s">
        <v>3</v>
      </c>
      <c r="C270" t="s">
        <v>6</v>
      </c>
      <c r="D270" t="s">
        <v>1</v>
      </c>
      <c r="E270" t="s">
        <v>5</v>
      </c>
      <c r="F270" t="s">
        <v>5</v>
      </c>
      <c r="G270" t="s">
        <v>1</v>
      </c>
      <c r="H270" t="s">
        <v>0</v>
      </c>
      <c r="I270" t="s">
        <v>5</v>
      </c>
      <c r="J270" t="s">
        <v>2</v>
      </c>
      <c r="K270" t="s">
        <v>0</v>
      </c>
      <c r="L270" t="s">
        <v>3</v>
      </c>
      <c r="M270" t="s">
        <v>1</v>
      </c>
      <c r="N270" t="s">
        <v>2</v>
      </c>
      <c r="O270" t="s">
        <v>1</v>
      </c>
      <c r="P270" t="s">
        <v>0</v>
      </c>
      <c r="Q270" t="s">
        <v>0</v>
      </c>
      <c r="R270" t="s">
        <v>0</v>
      </c>
      <c r="S270" t="s">
        <v>5</v>
      </c>
      <c r="T270" t="s">
        <v>6</v>
      </c>
      <c r="U270" t="s">
        <v>1</v>
      </c>
      <c r="V270" t="s">
        <v>4</v>
      </c>
      <c r="W270" t="s">
        <v>3</v>
      </c>
      <c r="X270" t="s">
        <v>6</v>
      </c>
      <c r="Y270" t="s">
        <v>4</v>
      </c>
      <c r="Z270" t="s">
        <v>3</v>
      </c>
      <c r="AA270" t="s">
        <v>4</v>
      </c>
      <c r="AB270" t="s">
        <v>1</v>
      </c>
      <c r="AC270" t="s">
        <v>2</v>
      </c>
      <c r="AD270" t="s">
        <v>3</v>
      </c>
      <c r="AE270" t="s">
        <v>2</v>
      </c>
      <c r="AF270" t="s">
        <v>0</v>
      </c>
      <c r="AG270" t="s">
        <v>4</v>
      </c>
      <c r="AH270" t="s">
        <v>6</v>
      </c>
      <c r="AI270" t="s">
        <v>0</v>
      </c>
      <c r="AJ270" t="s">
        <v>6</v>
      </c>
      <c r="AK270" t="s">
        <v>0</v>
      </c>
      <c r="AL270" t="s">
        <v>2</v>
      </c>
      <c r="AM270" t="s">
        <v>0</v>
      </c>
      <c r="AN270" t="s">
        <v>4</v>
      </c>
      <c r="AO270" t="s">
        <v>4</v>
      </c>
      <c r="AP270" t="s">
        <v>4</v>
      </c>
      <c r="AQ270" t="s">
        <v>4</v>
      </c>
      <c r="AR270" t="s">
        <v>2</v>
      </c>
      <c r="AS270" t="s">
        <v>1</v>
      </c>
      <c r="AT270" t="s">
        <v>6</v>
      </c>
      <c r="AU270" t="s">
        <v>0</v>
      </c>
      <c r="AV270" t="s">
        <v>2</v>
      </c>
      <c r="AW270" t="s">
        <v>1</v>
      </c>
      <c r="AX270" t="s">
        <v>6</v>
      </c>
      <c r="AY270" t="s">
        <v>0</v>
      </c>
      <c r="AZ270" t="s">
        <v>6</v>
      </c>
      <c r="BA270" t="s">
        <v>1</v>
      </c>
      <c r="BB270" t="s">
        <v>6</v>
      </c>
      <c r="BC270" t="s">
        <v>0</v>
      </c>
      <c r="BD270" t="s">
        <v>0</v>
      </c>
      <c r="BE270" t="s">
        <v>2</v>
      </c>
      <c r="BF270" t="s">
        <v>0</v>
      </c>
      <c r="BG270" t="s">
        <v>4</v>
      </c>
      <c r="BH270" t="s">
        <v>2</v>
      </c>
      <c r="BI270" t="s">
        <v>0</v>
      </c>
      <c r="BJ270" t="s">
        <v>2</v>
      </c>
      <c r="BK270" t="s">
        <v>0</v>
      </c>
      <c r="BL270" t="s">
        <v>6</v>
      </c>
      <c r="BM270" t="s">
        <v>3</v>
      </c>
      <c r="BN270" t="s">
        <v>0</v>
      </c>
      <c r="BO270" t="s">
        <v>2</v>
      </c>
      <c r="BP270" t="s">
        <v>6</v>
      </c>
      <c r="BQ270" t="s">
        <v>0</v>
      </c>
      <c r="BR270" t="s">
        <v>4</v>
      </c>
      <c r="BS270" t="s">
        <v>2</v>
      </c>
      <c r="BT270" t="s">
        <v>1</v>
      </c>
      <c r="BU270" t="s">
        <v>6</v>
      </c>
      <c r="BV270" t="s">
        <v>3</v>
      </c>
      <c r="BW270" t="s">
        <v>3</v>
      </c>
      <c r="BX270" t="s">
        <v>3</v>
      </c>
      <c r="BY270" t="s">
        <v>3</v>
      </c>
      <c r="BZ270" t="s">
        <v>1</v>
      </c>
      <c r="CA270" t="s">
        <v>6</v>
      </c>
      <c r="CB270" t="s">
        <v>0</v>
      </c>
      <c r="CC270" t="s">
        <v>2</v>
      </c>
      <c r="CD270" t="s">
        <v>4</v>
      </c>
      <c r="CE270" t="s">
        <v>4</v>
      </c>
      <c r="CF270" t="s">
        <v>4</v>
      </c>
      <c r="CG270" t="s">
        <v>4</v>
      </c>
      <c r="CH270" t="s">
        <v>4</v>
      </c>
      <c r="CI270" t="s">
        <v>2</v>
      </c>
      <c r="CJ270" t="s">
        <v>1</v>
      </c>
      <c r="CK270" t="s">
        <v>4</v>
      </c>
      <c r="CL270" t="s">
        <v>4</v>
      </c>
      <c r="CM270" t="s">
        <v>4</v>
      </c>
      <c r="CN270" t="s">
        <v>2</v>
      </c>
      <c r="CO270" t="s">
        <v>3</v>
      </c>
      <c r="CP270" t="s">
        <v>0</v>
      </c>
      <c r="CQ270" t="s">
        <v>6</v>
      </c>
      <c r="CR270" t="s">
        <v>3</v>
      </c>
      <c r="CS270" t="s">
        <v>3</v>
      </c>
      <c r="CT270" t="s">
        <v>1</v>
      </c>
      <c r="CU270" t="s">
        <v>2</v>
      </c>
      <c r="CV270" t="s">
        <v>3</v>
      </c>
      <c r="CW270" t="s">
        <v>3</v>
      </c>
      <c r="CX270" t="s">
        <v>0</v>
      </c>
      <c r="CY270" t="s">
        <v>6</v>
      </c>
      <c r="CZ270" t="s">
        <v>1</v>
      </c>
      <c r="DA270" t="s">
        <v>6</v>
      </c>
      <c r="DB270" t="s">
        <v>0</v>
      </c>
      <c r="DC270" t="s">
        <v>4</v>
      </c>
      <c r="DD270" t="s">
        <v>2</v>
      </c>
      <c r="DE270" t="s">
        <v>1</v>
      </c>
      <c r="DF270" t="s">
        <v>2</v>
      </c>
      <c r="DG270" t="s">
        <v>0</v>
      </c>
      <c r="DH270" t="s">
        <v>6</v>
      </c>
      <c r="DI270" t="s">
        <v>1</v>
      </c>
      <c r="DJ270" t="s">
        <v>6</v>
      </c>
      <c r="DK270" t="s">
        <v>3</v>
      </c>
      <c r="DL270" t="s">
        <v>1</v>
      </c>
      <c r="DM270" t="s">
        <v>1</v>
      </c>
      <c r="DN270" t="s">
        <v>2</v>
      </c>
      <c r="DO270" t="s">
        <v>6</v>
      </c>
      <c r="DP270" t="s">
        <v>0</v>
      </c>
      <c r="DQ270" t="s">
        <v>3</v>
      </c>
      <c r="DR270" t="s">
        <v>0</v>
      </c>
      <c r="DS270" t="s">
        <v>0</v>
      </c>
      <c r="DT270" t="s">
        <v>4</v>
      </c>
      <c r="DU270" t="s">
        <v>6</v>
      </c>
      <c r="DV270" t="s">
        <v>1</v>
      </c>
      <c r="DW270" t="s">
        <v>2</v>
      </c>
      <c r="DX270" t="s">
        <v>2</v>
      </c>
      <c r="DY270" t="s">
        <v>2</v>
      </c>
      <c r="DZ270" t="s">
        <v>1</v>
      </c>
      <c r="EA270" t="s">
        <v>4</v>
      </c>
      <c r="EB270" t="s">
        <v>6</v>
      </c>
      <c r="EC270" t="s">
        <v>2</v>
      </c>
      <c r="ED270" t="s">
        <v>0</v>
      </c>
      <c r="EE270" t="s">
        <v>4</v>
      </c>
      <c r="EF270" t="s">
        <v>3</v>
      </c>
      <c r="EG270" t="s">
        <v>2</v>
      </c>
      <c r="EH270" t="s">
        <v>3</v>
      </c>
      <c r="EI270" t="s">
        <v>2</v>
      </c>
      <c r="EJ270" t="s">
        <v>3</v>
      </c>
      <c r="EM270">
        <f t="shared" si="563"/>
        <v>0</v>
      </c>
      <c r="EN270">
        <f t="shared" si="564"/>
        <v>0</v>
      </c>
      <c r="EO270">
        <f t="shared" si="565"/>
        <v>0</v>
      </c>
      <c r="EP270">
        <f t="shared" si="566"/>
        <v>0</v>
      </c>
      <c r="EQ270">
        <f t="shared" si="567"/>
        <v>0</v>
      </c>
      <c r="ER270">
        <f t="shared" si="568"/>
        <v>0</v>
      </c>
      <c r="ES270">
        <f t="shared" si="569"/>
        <v>0</v>
      </c>
      <c r="ET270">
        <f t="shared" si="570"/>
        <v>0</v>
      </c>
      <c r="EU270">
        <f t="shared" si="571"/>
        <v>0</v>
      </c>
      <c r="EV270">
        <f t="shared" si="572"/>
        <v>0</v>
      </c>
      <c r="EW270">
        <f t="shared" si="573"/>
        <v>0</v>
      </c>
      <c r="EX270">
        <f t="shared" si="574"/>
        <v>0</v>
      </c>
      <c r="EY270">
        <f t="shared" si="575"/>
        <v>0</v>
      </c>
      <c r="EZ270">
        <f t="shared" si="576"/>
        <v>0</v>
      </c>
      <c r="FA270">
        <f t="shared" si="577"/>
        <v>0</v>
      </c>
      <c r="FB270">
        <f t="shared" si="578"/>
        <v>0</v>
      </c>
      <c r="FC270">
        <f t="shared" si="579"/>
        <v>0</v>
      </c>
      <c r="FD270">
        <f t="shared" si="580"/>
        <v>0</v>
      </c>
      <c r="FE270">
        <f t="shared" si="581"/>
        <v>0</v>
      </c>
      <c r="FF270">
        <f t="shared" si="582"/>
        <v>0</v>
      </c>
      <c r="FG270">
        <f t="shared" si="583"/>
        <v>0</v>
      </c>
      <c r="FH270">
        <f t="shared" si="584"/>
        <v>0</v>
      </c>
      <c r="FI270">
        <f t="shared" si="585"/>
        <v>0</v>
      </c>
      <c r="FJ270">
        <f t="shared" si="586"/>
        <v>0</v>
      </c>
      <c r="FK270">
        <f t="shared" si="587"/>
        <v>0</v>
      </c>
      <c r="FL270">
        <f t="shared" si="588"/>
        <v>0</v>
      </c>
      <c r="FM270">
        <f t="shared" si="589"/>
        <v>0</v>
      </c>
      <c r="FN270">
        <f t="shared" si="590"/>
        <v>0</v>
      </c>
      <c r="FO270">
        <f t="shared" si="591"/>
        <v>0</v>
      </c>
      <c r="FP270">
        <f t="shared" si="592"/>
        <v>0</v>
      </c>
      <c r="FQ270">
        <f t="shared" si="593"/>
        <v>0</v>
      </c>
      <c r="FR270">
        <f t="shared" si="594"/>
        <v>0</v>
      </c>
      <c r="FS270">
        <f t="shared" si="595"/>
        <v>0</v>
      </c>
      <c r="FT270">
        <f t="shared" si="596"/>
        <v>0</v>
      </c>
      <c r="FU270">
        <f t="shared" si="597"/>
        <v>0</v>
      </c>
      <c r="FV270">
        <f t="shared" si="598"/>
        <v>0</v>
      </c>
      <c r="FW270">
        <f t="shared" si="599"/>
        <v>0</v>
      </c>
      <c r="FX270">
        <f t="shared" si="600"/>
        <v>0</v>
      </c>
      <c r="FY270">
        <f t="shared" si="601"/>
        <v>0</v>
      </c>
      <c r="FZ270">
        <f t="shared" si="602"/>
        <v>0</v>
      </c>
      <c r="GA270">
        <f t="shared" si="603"/>
        <v>0</v>
      </c>
      <c r="GB270">
        <f t="shared" si="604"/>
        <v>0</v>
      </c>
      <c r="GC270">
        <f t="shared" si="605"/>
        <v>0</v>
      </c>
      <c r="GD270">
        <f t="shared" si="606"/>
        <v>0</v>
      </c>
      <c r="GE270">
        <f t="shared" si="607"/>
        <v>0</v>
      </c>
      <c r="GF270">
        <f t="shared" si="608"/>
        <v>0</v>
      </c>
      <c r="GG270">
        <f t="shared" si="609"/>
        <v>0</v>
      </c>
      <c r="GH270">
        <f t="shared" si="610"/>
        <v>0</v>
      </c>
      <c r="GI270">
        <f t="shared" si="611"/>
        <v>0</v>
      </c>
      <c r="GJ270">
        <f t="shared" si="612"/>
        <v>0</v>
      </c>
      <c r="GK270">
        <f t="shared" si="613"/>
        <v>0</v>
      </c>
      <c r="GL270">
        <f t="shared" si="614"/>
        <v>0</v>
      </c>
      <c r="GM270">
        <f t="shared" si="615"/>
        <v>0</v>
      </c>
      <c r="GN270">
        <f t="shared" si="616"/>
        <v>0</v>
      </c>
      <c r="GO270">
        <f t="shared" si="617"/>
        <v>0</v>
      </c>
      <c r="GP270">
        <f t="shared" si="618"/>
        <v>0</v>
      </c>
      <c r="GQ270">
        <f t="shared" si="619"/>
        <v>0</v>
      </c>
      <c r="GR270">
        <f t="shared" si="620"/>
        <v>0</v>
      </c>
      <c r="GS270">
        <f t="shared" si="621"/>
        <v>0</v>
      </c>
      <c r="GT270">
        <f t="shared" si="622"/>
        <v>0</v>
      </c>
      <c r="GU270">
        <f t="shared" si="623"/>
        <v>0</v>
      </c>
      <c r="GV270">
        <f t="shared" si="624"/>
        <v>0</v>
      </c>
      <c r="GW270">
        <f t="shared" si="625"/>
        <v>0</v>
      </c>
      <c r="GX270">
        <f t="shared" si="626"/>
        <v>0</v>
      </c>
      <c r="GY270">
        <f t="shared" si="627"/>
        <v>0</v>
      </c>
      <c r="GZ270">
        <f t="shared" si="628"/>
        <v>0</v>
      </c>
      <c r="HA270">
        <f t="shared" si="629"/>
        <v>0</v>
      </c>
      <c r="HB270">
        <f t="shared" si="630"/>
        <v>0</v>
      </c>
      <c r="HC270">
        <f t="shared" si="631"/>
        <v>0</v>
      </c>
      <c r="HD270">
        <f t="shared" si="632"/>
        <v>0</v>
      </c>
      <c r="HE270">
        <f t="shared" si="633"/>
        <v>0</v>
      </c>
      <c r="HF270">
        <f t="shared" si="634"/>
        <v>0</v>
      </c>
      <c r="HG270">
        <f t="shared" si="635"/>
        <v>0</v>
      </c>
      <c r="HH270">
        <f t="shared" si="636"/>
        <v>0</v>
      </c>
      <c r="HI270">
        <f t="shared" si="637"/>
        <v>0</v>
      </c>
      <c r="HJ270">
        <f t="shared" si="638"/>
        <v>0</v>
      </c>
      <c r="HK270">
        <f t="shared" si="639"/>
        <v>0</v>
      </c>
      <c r="HL270">
        <f t="shared" si="640"/>
        <v>0</v>
      </c>
      <c r="HM270">
        <f t="shared" si="641"/>
        <v>0</v>
      </c>
      <c r="HN270">
        <f t="shared" si="642"/>
        <v>0</v>
      </c>
      <c r="HO270">
        <f t="shared" si="643"/>
        <v>0</v>
      </c>
      <c r="HP270">
        <f t="shared" si="644"/>
        <v>0</v>
      </c>
      <c r="HQ270">
        <f t="shared" si="645"/>
        <v>0</v>
      </c>
      <c r="HR270">
        <f t="shared" si="646"/>
        <v>0</v>
      </c>
      <c r="HS270">
        <f t="shared" si="647"/>
        <v>0</v>
      </c>
      <c r="HT270">
        <f t="shared" si="648"/>
        <v>0</v>
      </c>
      <c r="HU270">
        <f t="shared" si="649"/>
        <v>0</v>
      </c>
      <c r="HV270">
        <f t="shared" si="650"/>
        <v>0</v>
      </c>
      <c r="HW270">
        <f t="shared" si="651"/>
        <v>0</v>
      </c>
      <c r="HX270">
        <f t="shared" si="652"/>
        <v>0</v>
      </c>
      <c r="HY270">
        <f t="shared" si="653"/>
        <v>0</v>
      </c>
      <c r="HZ270">
        <f t="shared" si="654"/>
        <v>0</v>
      </c>
      <c r="IA270">
        <f t="shared" si="655"/>
        <v>0</v>
      </c>
      <c r="IB270">
        <f t="shared" si="656"/>
        <v>0</v>
      </c>
      <c r="IC270">
        <f t="shared" si="657"/>
        <v>0</v>
      </c>
      <c r="ID270">
        <f t="shared" si="658"/>
        <v>0</v>
      </c>
      <c r="IE270">
        <f t="shared" si="659"/>
        <v>0</v>
      </c>
      <c r="IF270">
        <f t="shared" si="660"/>
        <v>0</v>
      </c>
      <c r="IG270">
        <f t="shared" si="661"/>
        <v>0</v>
      </c>
      <c r="IH270">
        <f t="shared" si="662"/>
        <v>0</v>
      </c>
      <c r="II270">
        <f t="shared" si="663"/>
        <v>0</v>
      </c>
      <c r="IJ270">
        <f t="shared" si="664"/>
        <v>0</v>
      </c>
      <c r="IK270">
        <f t="shared" si="665"/>
        <v>0</v>
      </c>
      <c r="IL270">
        <f t="shared" si="666"/>
        <v>0</v>
      </c>
      <c r="IM270">
        <f t="shared" si="667"/>
        <v>0</v>
      </c>
      <c r="IN270">
        <f t="shared" si="668"/>
        <v>0</v>
      </c>
      <c r="IO270">
        <f t="shared" si="669"/>
        <v>0</v>
      </c>
      <c r="IP270">
        <f t="shared" si="670"/>
        <v>0</v>
      </c>
      <c r="IQ270">
        <f t="shared" si="671"/>
        <v>0</v>
      </c>
      <c r="IR270">
        <f t="shared" si="672"/>
        <v>0</v>
      </c>
      <c r="IS270">
        <f t="shared" si="673"/>
        <v>0</v>
      </c>
      <c r="IT270">
        <f t="shared" si="674"/>
        <v>0</v>
      </c>
      <c r="IU270">
        <f t="shared" si="675"/>
        <v>0</v>
      </c>
      <c r="IV270">
        <f t="shared" si="676"/>
        <v>0</v>
      </c>
      <c r="IW270">
        <f t="shared" si="677"/>
        <v>0</v>
      </c>
      <c r="IX270">
        <f t="shared" si="678"/>
        <v>0</v>
      </c>
      <c r="IY270">
        <f t="shared" si="679"/>
        <v>0</v>
      </c>
      <c r="IZ270">
        <f t="shared" si="680"/>
        <v>0</v>
      </c>
      <c r="JA270">
        <f t="shared" si="681"/>
        <v>0</v>
      </c>
      <c r="JB270">
        <f t="shared" si="682"/>
        <v>0</v>
      </c>
      <c r="JC270">
        <f t="shared" si="683"/>
        <v>0</v>
      </c>
      <c r="JD270">
        <f t="shared" si="684"/>
        <v>0</v>
      </c>
      <c r="JE270">
        <f t="shared" si="685"/>
        <v>0</v>
      </c>
      <c r="JF270">
        <f t="shared" si="686"/>
        <v>0</v>
      </c>
      <c r="JG270">
        <f t="shared" si="687"/>
        <v>0</v>
      </c>
      <c r="JH270">
        <f t="shared" si="688"/>
        <v>0</v>
      </c>
      <c r="JI270">
        <f t="shared" si="689"/>
        <v>0</v>
      </c>
      <c r="JJ270">
        <f t="shared" si="690"/>
        <v>0</v>
      </c>
      <c r="JK270">
        <f t="shared" si="691"/>
        <v>0</v>
      </c>
      <c r="JL270">
        <f t="shared" si="692"/>
        <v>0</v>
      </c>
      <c r="JM270">
        <f t="shared" si="693"/>
        <v>0</v>
      </c>
      <c r="JN270">
        <f t="shared" si="694"/>
        <v>0</v>
      </c>
      <c r="JO270">
        <f t="shared" si="695"/>
        <v>0</v>
      </c>
      <c r="JP270">
        <f t="shared" si="696"/>
        <v>0</v>
      </c>
      <c r="JQ270">
        <f t="shared" si="697"/>
        <v>0</v>
      </c>
      <c r="JR270">
        <f t="shared" si="698"/>
        <v>0</v>
      </c>
      <c r="JS270">
        <f t="shared" si="699"/>
        <v>0</v>
      </c>
      <c r="JT270">
        <f t="shared" si="700"/>
        <v>0</v>
      </c>
      <c r="JU270">
        <f t="shared" si="701"/>
        <v>0</v>
      </c>
      <c r="JV270">
        <f t="shared" si="702"/>
        <v>0</v>
      </c>
    </row>
    <row r="271" spans="1:282" x14ac:dyDescent="0.25">
      <c r="A271" t="s">
        <v>6</v>
      </c>
      <c r="B271" t="s">
        <v>3</v>
      </c>
      <c r="C271" t="s">
        <v>3</v>
      </c>
      <c r="D271" t="s">
        <v>3</v>
      </c>
      <c r="E271" t="s">
        <v>3</v>
      </c>
      <c r="F271" t="s">
        <v>3</v>
      </c>
      <c r="G271" t="s">
        <v>4</v>
      </c>
      <c r="H271" t="s">
        <v>3</v>
      </c>
      <c r="I271" t="s">
        <v>4</v>
      </c>
      <c r="J271" t="s">
        <v>4</v>
      </c>
      <c r="K271" t="s">
        <v>4</v>
      </c>
      <c r="L271" t="s">
        <v>0</v>
      </c>
      <c r="M271" t="s">
        <v>4</v>
      </c>
      <c r="N271" t="s">
        <v>4</v>
      </c>
      <c r="O271" t="s">
        <v>5</v>
      </c>
      <c r="P271" t="s">
        <v>4</v>
      </c>
      <c r="Q271" t="s">
        <v>4</v>
      </c>
      <c r="R271" t="s">
        <v>2</v>
      </c>
      <c r="S271" t="s">
        <v>4</v>
      </c>
      <c r="T271" t="s">
        <v>0</v>
      </c>
      <c r="U271" t="s">
        <v>6</v>
      </c>
      <c r="V271" t="s">
        <v>0</v>
      </c>
      <c r="W271" t="s">
        <v>2</v>
      </c>
      <c r="X271" t="s">
        <v>6</v>
      </c>
      <c r="Y271" t="s">
        <v>0</v>
      </c>
      <c r="Z271" t="s">
        <v>1</v>
      </c>
      <c r="AA271" t="s">
        <v>4</v>
      </c>
      <c r="AB271" t="s">
        <v>6</v>
      </c>
      <c r="AC271" t="s">
        <v>3</v>
      </c>
      <c r="AD271" t="s">
        <v>1</v>
      </c>
      <c r="AE271" t="s">
        <v>6</v>
      </c>
      <c r="AF271" t="s">
        <v>3</v>
      </c>
      <c r="AG271" t="s">
        <v>0</v>
      </c>
      <c r="AH271" t="s">
        <v>0</v>
      </c>
      <c r="AI271" t="s">
        <v>3</v>
      </c>
      <c r="AJ271" t="s">
        <v>4</v>
      </c>
      <c r="AK271" t="s">
        <v>6</v>
      </c>
      <c r="AL271" t="s">
        <v>4</v>
      </c>
      <c r="AM271" t="s">
        <v>2</v>
      </c>
      <c r="AN271" t="s">
        <v>0</v>
      </c>
      <c r="AO271" t="s">
        <v>6</v>
      </c>
      <c r="AP271" t="s">
        <v>0</v>
      </c>
      <c r="AQ271" t="s">
        <v>6</v>
      </c>
      <c r="AR271" t="s">
        <v>0</v>
      </c>
      <c r="AS271" t="s">
        <v>6</v>
      </c>
      <c r="AT271" t="s">
        <v>1</v>
      </c>
      <c r="AU271" t="s">
        <v>2</v>
      </c>
      <c r="AV271" t="s">
        <v>0</v>
      </c>
      <c r="AW271" t="s">
        <v>6</v>
      </c>
      <c r="AX271" t="s">
        <v>1</v>
      </c>
      <c r="AY271" t="s">
        <v>2</v>
      </c>
      <c r="AZ271" t="s">
        <v>3</v>
      </c>
      <c r="BA271" t="s">
        <v>0</v>
      </c>
      <c r="BB271" t="s">
        <v>2</v>
      </c>
      <c r="BC271" t="s">
        <v>3</v>
      </c>
      <c r="BD271" t="s">
        <v>1</v>
      </c>
      <c r="BE271" t="s">
        <v>6</v>
      </c>
      <c r="BF271" t="s">
        <v>3</v>
      </c>
      <c r="BG271" t="s">
        <v>0</v>
      </c>
      <c r="BH271" t="s">
        <v>6</v>
      </c>
      <c r="BI271" t="s">
        <v>1</v>
      </c>
      <c r="BJ271" t="s">
        <v>4</v>
      </c>
      <c r="BK271" t="s">
        <v>1</v>
      </c>
      <c r="BL271" t="s">
        <v>6</v>
      </c>
      <c r="BM271" t="s">
        <v>4</v>
      </c>
      <c r="BN271" t="s">
        <v>2</v>
      </c>
      <c r="BO271" t="s">
        <v>2</v>
      </c>
      <c r="BP271" t="s">
        <v>2</v>
      </c>
      <c r="BQ271" t="s">
        <v>3</v>
      </c>
      <c r="BR271" t="s">
        <v>0</v>
      </c>
      <c r="BS271" t="s">
        <v>4</v>
      </c>
      <c r="BT271" t="s">
        <v>6</v>
      </c>
      <c r="BU271" t="s">
        <v>3</v>
      </c>
      <c r="BV271" t="s">
        <v>3</v>
      </c>
      <c r="BW271" t="s">
        <v>3</v>
      </c>
      <c r="BX271" t="s">
        <v>3</v>
      </c>
      <c r="BY271" t="s">
        <v>3</v>
      </c>
      <c r="BZ271" t="s">
        <v>0</v>
      </c>
      <c r="CA271" t="s">
        <v>2</v>
      </c>
      <c r="CB271" t="s">
        <v>6</v>
      </c>
      <c r="CC271" t="s">
        <v>6</v>
      </c>
      <c r="CD271" t="s">
        <v>6</v>
      </c>
      <c r="CE271" t="s">
        <v>0</v>
      </c>
      <c r="CF271" t="s">
        <v>4</v>
      </c>
      <c r="CG271" t="s">
        <v>4</v>
      </c>
      <c r="CH271" t="s">
        <v>4</v>
      </c>
      <c r="CI271" t="s">
        <v>4</v>
      </c>
      <c r="CJ271" t="s">
        <v>4</v>
      </c>
      <c r="CK271" t="s">
        <v>4</v>
      </c>
      <c r="CL271" t="s">
        <v>4</v>
      </c>
      <c r="CM271" t="s">
        <v>4</v>
      </c>
      <c r="CN271" t="s">
        <v>6</v>
      </c>
      <c r="CO271" t="s">
        <v>3</v>
      </c>
      <c r="CP271" t="s">
        <v>1</v>
      </c>
      <c r="CQ271" t="s">
        <v>2</v>
      </c>
      <c r="CR271" t="s">
        <v>3</v>
      </c>
      <c r="CS271" t="s">
        <v>3</v>
      </c>
      <c r="CT271" t="s">
        <v>0</v>
      </c>
      <c r="CU271" t="s">
        <v>6</v>
      </c>
      <c r="CV271" t="s">
        <v>3</v>
      </c>
      <c r="CW271" t="s">
        <v>1</v>
      </c>
      <c r="CX271" t="s">
        <v>2</v>
      </c>
      <c r="CY271" t="s">
        <v>1</v>
      </c>
      <c r="CZ271" t="s">
        <v>6</v>
      </c>
      <c r="DA271" t="s">
        <v>1</v>
      </c>
      <c r="DB271" t="s">
        <v>4</v>
      </c>
      <c r="DC271" t="s">
        <v>6</v>
      </c>
      <c r="DD271" t="s">
        <v>0</v>
      </c>
      <c r="DE271" t="s">
        <v>4</v>
      </c>
      <c r="DF271" t="s">
        <v>4</v>
      </c>
      <c r="DG271" t="s">
        <v>0</v>
      </c>
      <c r="DH271" t="s">
        <v>2</v>
      </c>
      <c r="DI271" t="s">
        <v>0</v>
      </c>
      <c r="DJ271" t="s">
        <v>2</v>
      </c>
      <c r="DK271" t="s">
        <v>1</v>
      </c>
      <c r="DL271" t="s">
        <v>6</v>
      </c>
      <c r="DM271" t="s">
        <v>1</v>
      </c>
      <c r="DN271" t="s">
        <v>0</v>
      </c>
      <c r="DO271" t="s">
        <v>6</v>
      </c>
      <c r="DP271" t="s">
        <v>0</v>
      </c>
      <c r="DQ271" t="s">
        <v>6</v>
      </c>
      <c r="DR271" t="s">
        <v>4</v>
      </c>
      <c r="DS271" t="s">
        <v>1</v>
      </c>
      <c r="DT271" t="s">
        <v>5</v>
      </c>
      <c r="DU271" t="s">
        <v>2</v>
      </c>
      <c r="DV271" t="s">
        <v>3</v>
      </c>
      <c r="DW271" t="s">
        <v>0</v>
      </c>
      <c r="DX271" t="s">
        <v>1</v>
      </c>
      <c r="DY271" t="s">
        <v>6</v>
      </c>
      <c r="DZ271" t="s">
        <v>0</v>
      </c>
      <c r="EA271" t="s">
        <v>4</v>
      </c>
      <c r="EB271" t="s">
        <v>3</v>
      </c>
      <c r="EC271" t="s">
        <v>4</v>
      </c>
      <c r="ED271" t="s">
        <v>2</v>
      </c>
      <c r="EE271" t="s">
        <v>0</v>
      </c>
      <c r="EF271" t="s">
        <v>2</v>
      </c>
      <c r="EG271" t="s">
        <v>0</v>
      </c>
      <c r="EH271" t="s">
        <v>5</v>
      </c>
      <c r="EI271" t="s">
        <v>4</v>
      </c>
      <c r="EJ271" t="s">
        <v>4</v>
      </c>
      <c r="EM271">
        <f t="shared" ref="EM271:EM281" si="703">IF(AND(NOT(ISNUMBER(A130)), EM130=5), 1, 0)</f>
        <v>0</v>
      </c>
      <c r="EN271">
        <f t="shared" ref="EN271:EN281" si="704">IF(AND(NOT(ISNUMBER(B130)), EN130=5), 1, 0)</f>
        <v>0</v>
      </c>
      <c r="EO271">
        <f t="shared" ref="EO271:EO281" si="705">IF(AND(NOT(ISNUMBER(C130)), EO130=5), 1, 0)</f>
        <v>0</v>
      </c>
      <c r="EP271">
        <f t="shared" ref="EP271:EP281" si="706">IF(AND(NOT(ISNUMBER(D130)), EP130=5), 1, 0)</f>
        <v>0</v>
      </c>
      <c r="EQ271">
        <f t="shared" ref="EQ271:EQ281" si="707">IF(AND(NOT(ISNUMBER(E130)), EQ130=5), 1, 0)</f>
        <v>0</v>
      </c>
      <c r="ER271">
        <f t="shared" ref="ER271:ER281" si="708">IF(AND(NOT(ISNUMBER(F130)), ER130=5), 1, 0)</f>
        <v>0</v>
      </c>
      <c r="ES271">
        <f t="shared" ref="ES271:ES281" si="709">IF(AND(NOT(ISNUMBER(G130)), ES130=5), 1, 0)</f>
        <v>0</v>
      </c>
      <c r="ET271">
        <f t="shared" ref="ET271:ET281" si="710">IF(AND(NOT(ISNUMBER(H130)), ET130=5), 1, 0)</f>
        <v>0</v>
      </c>
      <c r="EU271">
        <f t="shared" ref="EU271:EU281" si="711">IF(AND(NOT(ISNUMBER(I130)), EU130=5), 1, 0)</f>
        <v>0</v>
      </c>
      <c r="EV271">
        <f t="shared" ref="EV271:EV281" si="712">IF(AND(NOT(ISNUMBER(J130)), EV130=5), 1, 0)</f>
        <v>0</v>
      </c>
      <c r="EW271">
        <f t="shared" ref="EW271:EW281" si="713">IF(AND(NOT(ISNUMBER(K130)), EW130=5), 1, 0)</f>
        <v>0</v>
      </c>
      <c r="EX271">
        <f t="shared" ref="EX271:EX281" si="714">IF(AND(NOT(ISNUMBER(L130)), EX130=5), 1, 0)</f>
        <v>0</v>
      </c>
      <c r="EY271">
        <f t="shared" ref="EY271:EY281" si="715">IF(AND(NOT(ISNUMBER(M130)), EY130=5), 1, 0)</f>
        <v>0</v>
      </c>
      <c r="EZ271">
        <f t="shared" ref="EZ271:EZ281" si="716">IF(AND(NOT(ISNUMBER(N130)), EZ130=5), 1, 0)</f>
        <v>0</v>
      </c>
      <c r="FA271">
        <f t="shared" ref="FA271:FA281" si="717">IF(AND(NOT(ISNUMBER(O130)), FA130=5), 1, 0)</f>
        <v>0</v>
      </c>
      <c r="FB271">
        <f t="shared" ref="FB271:FB281" si="718">IF(AND(NOT(ISNUMBER(P130)), FB130=5), 1, 0)</f>
        <v>0</v>
      </c>
      <c r="FC271">
        <f t="shared" ref="FC271:FC281" si="719">IF(AND(NOT(ISNUMBER(Q130)), FC130=5), 1, 0)</f>
        <v>0</v>
      </c>
      <c r="FD271">
        <f t="shared" ref="FD271:FD281" si="720">IF(AND(NOT(ISNUMBER(R130)), FD130=5), 1, 0)</f>
        <v>0</v>
      </c>
      <c r="FE271">
        <f t="shared" ref="FE271:FE281" si="721">IF(AND(NOT(ISNUMBER(S130)), FE130=5), 1, 0)</f>
        <v>0</v>
      </c>
      <c r="FF271">
        <f t="shared" ref="FF271:FF281" si="722">IF(AND(NOT(ISNUMBER(T130)), FF130=5), 1, 0)</f>
        <v>0</v>
      </c>
      <c r="FG271">
        <f t="shared" ref="FG271:FG281" si="723">IF(AND(NOT(ISNUMBER(U130)), FG130=5), 1, 0)</f>
        <v>0</v>
      </c>
      <c r="FH271">
        <f t="shared" ref="FH271:FH281" si="724">IF(AND(NOT(ISNUMBER(V130)), FH130=5), 1, 0)</f>
        <v>0</v>
      </c>
      <c r="FI271">
        <f t="shared" ref="FI271:FI281" si="725">IF(AND(NOT(ISNUMBER(W130)), FI130=5), 1, 0)</f>
        <v>0</v>
      </c>
      <c r="FJ271">
        <f t="shared" ref="FJ271:FJ281" si="726">IF(AND(NOT(ISNUMBER(X130)), FJ130=5), 1, 0)</f>
        <v>0</v>
      </c>
      <c r="FK271">
        <f t="shared" ref="FK271:FK281" si="727">IF(AND(NOT(ISNUMBER(Y130)), FK130=5), 1, 0)</f>
        <v>0</v>
      </c>
      <c r="FL271">
        <f t="shared" ref="FL271:FL281" si="728">IF(AND(NOT(ISNUMBER(Z130)), FL130=5), 1, 0)</f>
        <v>0</v>
      </c>
      <c r="FM271">
        <f t="shared" ref="FM271:FM281" si="729">IF(AND(NOT(ISNUMBER(AA130)), FM130=5), 1, 0)</f>
        <v>0</v>
      </c>
      <c r="FN271">
        <f t="shared" ref="FN271:FN281" si="730">IF(AND(NOT(ISNUMBER(AB130)), FN130=5), 1, 0)</f>
        <v>0</v>
      </c>
      <c r="FO271">
        <f t="shared" ref="FO271:FO281" si="731">IF(AND(NOT(ISNUMBER(AC130)), FO130=5), 1, 0)</f>
        <v>0</v>
      </c>
      <c r="FP271">
        <f t="shared" ref="FP271:FP281" si="732">IF(AND(NOT(ISNUMBER(AD130)), FP130=5), 1, 0)</f>
        <v>0</v>
      </c>
      <c r="FQ271">
        <f t="shared" ref="FQ271:FQ281" si="733">IF(AND(NOT(ISNUMBER(AE130)), FQ130=5), 1, 0)</f>
        <v>0</v>
      </c>
      <c r="FR271">
        <f t="shared" ref="FR271:FR281" si="734">IF(AND(NOT(ISNUMBER(AF130)), FR130=5), 1, 0)</f>
        <v>0</v>
      </c>
      <c r="FS271">
        <f t="shared" ref="FS271:FS281" si="735">IF(AND(NOT(ISNUMBER(AG130)), FS130=5), 1, 0)</f>
        <v>0</v>
      </c>
      <c r="FT271">
        <f t="shared" ref="FT271:FT281" si="736">IF(AND(NOT(ISNUMBER(AH130)), FT130=5), 1, 0)</f>
        <v>0</v>
      </c>
      <c r="FU271">
        <f t="shared" ref="FU271:FU281" si="737">IF(AND(NOT(ISNUMBER(AI130)), FU130=5), 1, 0)</f>
        <v>0</v>
      </c>
      <c r="FV271">
        <f t="shared" ref="FV271:FV281" si="738">IF(AND(NOT(ISNUMBER(AJ130)), FV130=5), 1, 0)</f>
        <v>0</v>
      </c>
      <c r="FW271">
        <f t="shared" ref="FW271:FW281" si="739">IF(AND(NOT(ISNUMBER(AK130)), FW130=5), 1, 0)</f>
        <v>0</v>
      </c>
      <c r="FX271">
        <f t="shared" ref="FX271:FX281" si="740">IF(AND(NOT(ISNUMBER(AL130)), FX130=5), 1, 0)</f>
        <v>0</v>
      </c>
      <c r="FY271">
        <f t="shared" ref="FY271:FY281" si="741">IF(AND(NOT(ISNUMBER(AM130)), FY130=5), 1, 0)</f>
        <v>0</v>
      </c>
      <c r="FZ271">
        <f t="shared" ref="FZ271:FZ281" si="742">IF(AND(NOT(ISNUMBER(AN130)), FZ130=5), 1, 0)</f>
        <v>0</v>
      </c>
      <c r="GA271">
        <f t="shared" ref="GA271:GA281" si="743">IF(AND(NOT(ISNUMBER(AO130)), GA130=5), 1, 0)</f>
        <v>0</v>
      </c>
      <c r="GB271">
        <f t="shared" ref="GB271:GB281" si="744">IF(AND(NOT(ISNUMBER(AP130)), GB130=5), 1, 0)</f>
        <v>0</v>
      </c>
      <c r="GC271">
        <f t="shared" ref="GC271:GC281" si="745">IF(AND(NOT(ISNUMBER(AQ130)), GC130=5), 1, 0)</f>
        <v>0</v>
      </c>
      <c r="GD271">
        <f t="shared" ref="GD271:GD281" si="746">IF(AND(NOT(ISNUMBER(AR130)), GD130=5), 1, 0)</f>
        <v>0</v>
      </c>
      <c r="GE271">
        <f t="shared" ref="GE271:GE281" si="747">IF(AND(NOT(ISNUMBER(AS130)), GE130=5), 1, 0)</f>
        <v>0</v>
      </c>
      <c r="GF271">
        <f t="shared" ref="GF271:GF281" si="748">IF(AND(NOT(ISNUMBER(AT130)), GF130=5), 1, 0)</f>
        <v>0</v>
      </c>
      <c r="GG271">
        <f t="shared" ref="GG271:GG281" si="749">IF(AND(NOT(ISNUMBER(AU130)), GG130=5), 1, 0)</f>
        <v>0</v>
      </c>
      <c r="GH271">
        <f t="shared" ref="GH271:GH281" si="750">IF(AND(NOT(ISNUMBER(AV130)), GH130=5), 1, 0)</f>
        <v>0</v>
      </c>
      <c r="GI271">
        <f t="shared" ref="GI271:GI281" si="751">IF(AND(NOT(ISNUMBER(AW130)), GI130=5), 1, 0)</f>
        <v>0</v>
      </c>
      <c r="GJ271">
        <f t="shared" ref="GJ271:GJ281" si="752">IF(AND(NOT(ISNUMBER(AX130)), GJ130=5), 1, 0)</f>
        <v>0</v>
      </c>
      <c r="GK271">
        <f t="shared" ref="GK271:GK281" si="753">IF(AND(NOT(ISNUMBER(AY130)), GK130=5), 1, 0)</f>
        <v>0</v>
      </c>
      <c r="GL271">
        <f t="shared" ref="GL271:GL281" si="754">IF(AND(NOT(ISNUMBER(AZ130)), GL130=5), 1, 0)</f>
        <v>0</v>
      </c>
      <c r="GM271">
        <f t="shared" ref="GM271:GM281" si="755">IF(AND(NOT(ISNUMBER(BA130)), GM130=5), 1, 0)</f>
        <v>0</v>
      </c>
      <c r="GN271">
        <f t="shared" ref="GN271:GN281" si="756">IF(AND(NOT(ISNUMBER(BB130)), GN130=5), 1, 0)</f>
        <v>0</v>
      </c>
      <c r="GO271">
        <f t="shared" ref="GO271:GO281" si="757">IF(AND(NOT(ISNUMBER(BC130)), GO130=5), 1, 0)</f>
        <v>0</v>
      </c>
      <c r="GP271">
        <f t="shared" ref="GP271:GP281" si="758">IF(AND(NOT(ISNUMBER(BD130)), GP130=5), 1, 0)</f>
        <v>0</v>
      </c>
      <c r="GQ271">
        <f t="shared" ref="GQ271:GQ281" si="759">IF(AND(NOT(ISNUMBER(BE130)), GQ130=5), 1, 0)</f>
        <v>0</v>
      </c>
      <c r="GR271">
        <f t="shared" ref="GR271:GR281" si="760">IF(AND(NOT(ISNUMBER(BF130)), GR130=5), 1, 0)</f>
        <v>0</v>
      </c>
      <c r="GS271">
        <f t="shared" ref="GS271:GS281" si="761">IF(AND(NOT(ISNUMBER(BG130)), GS130=5), 1, 0)</f>
        <v>0</v>
      </c>
      <c r="GT271">
        <f t="shared" ref="GT271:GT281" si="762">IF(AND(NOT(ISNUMBER(BH130)), GT130=5), 1, 0)</f>
        <v>0</v>
      </c>
      <c r="GU271">
        <f t="shared" ref="GU271:GU281" si="763">IF(AND(NOT(ISNUMBER(BI130)), GU130=5), 1, 0)</f>
        <v>0</v>
      </c>
      <c r="GV271">
        <f t="shared" ref="GV271:GV281" si="764">IF(AND(NOT(ISNUMBER(BJ130)), GV130=5), 1, 0)</f>
        <v>0</v>
      </c>
      <c r="GW271">
        <f t="shared" ref="GW271:GW281" si="765">IF(AND(NOT(ISNUMBER(BK130)), GW130=5), 1, 0)</f>
        <v>0</v>
      </c>
      <c r="GX271">
        <f t="shared" ref="GX271:GX281" si="766">IF(AND(NOT(ISNUMBER(BL130)), GX130=5), 1, 0)</f>
        <v>0</v>
      </c>
      <c r="GY271">
        <f t="shared" ref="GY271:GY281" si="767">IF(AND(NOT(ISNUMBER(BM130)), GY130=5), 1, 0)</f>
        <v>0</v>
      </c>
      <c r="GZ271">
        <f t="shared" ref="GZ271:GZ281" si="768">IF(AND(NOT(ISNUMBER(BN130)), GZ130=5), 1, 0)</f>
        <v>0</v>
      </c>
      <c r="HA271">
        <f t="shared" ref="HA271:HA281" si="769">IF(AND(NOT(ISNUMBER(BO130)), HA130=5), 1, 0)</f>
        <v>0</v>
      </c>
      <c r="HB271">
        <f t="shared" ref="HB271:HB281" si="770">IF(AND(NOT(ISNUMBER(BP130)), HB130=5), 1, 0)</f>
        <v>0</v>
      </c>
      <c r="HC271">
        <f t="shared" ref="HC271:HC281" si="771">IF(AND(NOT(ISNUMBER(BQ130)), HC130=5), 1, 0)</f>
        <v>0</v>
      </c>
      <c r="HD271">
        <f t="shared" ref="HD271:HD281" si="772">IF(AND(NOT(ISNUMBER(BR130)), HD130=5), 1, 0)</f>
        <v>0</v>
      </c>
      <c r="HE271">
        <f t="shared" ref="HE271:HE281" si="773">IF(AND(NOT(ISNUMBER(BS130)), HE130=5), 1, 0)</f>
        <v>0</v>
      </c>
      <c r="HF271">
        <f t="shared" ref="HF271:HF281" si="774">IF(AND(NOT(ISNUMBER(BT130)), HF130=5), 1, 0)</f>
        <v>0</v>
      </c>
      <c r="HG271">
        <f t="shared" ref="HG271:HG281" si="775">IF(AND(NOT(ISNUMBER(BU130)), HG130=5), 1, 0)</f>
        <v>0</v>
      </c>
      <c r="HH271">
        <f t="shared" ref="HH271:HH281" si="776">IF(AND(NOT(ISNUMBER(BV130)), HH130=5), 1, 0)</f>
        <v>0</v>
      </c>
      <c r="HI271">
        <f t="shared" ref="HI271:HI281" si="777">IF(AND(NOT(ISNUMBER(BW130)), HI130=5), 1, 0)</f>
        <v>0</v>
      </c>
      <c r="HJ271">
        <f t="shared" ref="HJ271:HJ281" si="778">IF(AND(NOT(ISNUMBER(BX130)), HJ130=5), 1, 0)</f>
        <v>0</v>
      </c>
      <c r="HK271">
        <f t="shared" ref="HK271:HK281" si="779">IF(AND(NOT(ISNUMBER(BY130)), HK130=5), 1, 0)</f>
        <v>0</v>
      </c>
      <c r="HL271">
        <f t="shared" ref="HL271:HL281" si="780">IF(AND(NOT(ISNUMBER(BZ130)), HL130=5), 1, 0)</f>
        <v>0</v>
      </c>
      <c r="HM271">
        <f t="shared" ref="HM271:HM281" si="781">IF(AND(NOT(ISNUMBER(CA130)), HM130=5), 1, 0)</f>
        <v>0</v>
      </c>
      <c r="HN271">
        <f t="shared" ref="HN271:HN281" si="782">IF(AND(NOT(ISNUMBER(CB130)), HN130=5), 1, 0)</f>
        <v>0</v>
      </c>
      <c r="HO271">
        <f t="shared" ref="HO271:HO281" si="783">IF(AND(NOT(ISNUMBER(CC130)), HO130=5), 1, 0)</f>
        <v>0</v>
      </c>
      <c r="HP271">
        <f t="shared" ref="HP271:HP281" si="784">IF(AND(NOT(ISNUMBER(CD130)), HP130=5), 1, 0)</f>
        <v>0</v>
      </c>
      <c r="HQ271">
        <f t="shared" ref="HQ271:HQ281" si="785">IF(AND(NOT(ISNUMBER(CE130)), HQ130=5), 1, 0)</f>
        <v>0</v>
      </c>
      <c r="HR271">
        <f t="shared" ref="HR271:HR281" si="786">IF(AND(NOT(ISNUMBER(CF130)), HR130=5), 1, 0)</f>
        <v>0</v>
      </c>
      <c r="HS271">
        <f t="shared" ref="HS271:HS281" si="787">IF(AND(NOT(ISNUMBER(CG130)), HS130=5), 1, 0)</f>
        <v>0</v>
      </c>
      <c r="HT271">
        <f t="shared" ref="HT271:HT281" si="788">IF(AND(NOT(ISNUMBER(CH130)), HT130=5), 1, 0)</f>
        <v>0</v>
      </c>
      <c r="HU271">
        <f t="shared" ref="HU271:HU281" si="789">IF(AND(NOT(ISNUMBER(CI130)), HU130=5), 1, 0)</f>
        <v>0</v>
      </c>
      <c r="HV271">
        <f t="shared" ref="HV271:HV281" si="790">IF(AND(NOT(ISNUMBER(CJ130)), HV130=5), 1, 0)</f>
        <v>0</v>
      </c>
      <c r="HW271">
        <f t="shared" ref="HW271:HW281" si="791">IF(AND(NOT(ISNUMBER(CK130)), HW130=5), 1, 0)</f>
        <v>0</v>
      </c>
      <c r="HX271">
        <f t="shared" ref="HX271:HX281" si="792">IF(AND(NOT(ISNUMBER(CL130)), HX130=5), 1, 0)</f>
        <v>0</v>
      </c>
      <c r="HY271">
        <f t="shared" ref="HY271:HY281" si="793">IF(AND(NOT(ISNUMBER(CM130)), HY130=5), 1, 0)</f>
        <v>0</v>
      </c>
      <c r="HZ271">
        <f t="shared" ref="HZ271:HZ281" si="794">IF(AND(NOT(ISNUMBER(CN130)), HZ130=5), 1, 0)</f>
        <v>0</v>
      </c>
      <c r="IA271">
        <f t="shared" ref="IA271:IA281" si="795">IF(AND(NOT(ISNUMBER(CO130)), IA130=5), 1, 0)</f>
        <v>0</v>
      </c>
      <c r="IB271">
        <f t="shared" ref="IB271:IB281" si="796">IF(AND(NOT(ISNUMBER(CP130)), IB130=5), 1, 0)</f>
        <v>0</v>
      </c>
      <c r="IC271">
        <f t="shared" ref="IC271:IC281" si="797">IF(AND(NOT(ISNUMBER(CQ130)), IC130=5), 1, 0)</f>
        <v>0</v>
      </c>
      <c r="ID271">
        <f t="shared" ref="ID271:ID281" si="798">IF(AND(NOT(ISNUMBER(CR130)), ID130=5), 1, 0)</f>
        <v>0</v>
      </c>
      <c r="IE271">
        <f t="shared" ref="IE271:IE281" si="799">IF(AND(NOT(ISNUMBER(CS130)), IE130=5), 1, 0)</f>
        <v>0</v>
      </c>
      <c r="IF271">
        <f t="shared" ref="IF271:IF281" si="800">IF(AND(NOT(ISNUMBER(CT130)), IF130=5), 1, 0)</f>
        <v>0</v>
      </c>
      <c r="IG271">
        <f t="shared" ref="IG271:IG281" si="801">IF(AND(NOT(ISNUMBER(CU130)), IG130=5), 1, 0)</f>
        <v>0</v>
      </c>
      <c r="IH271">
        <f t="shared" ref="IH271:IH281" si="802">IF(AND(NOT(ISNUMBER(CV130)), IH130=5), 1, 0)</f>
        <v>0</v>
      </c>
      <c r="II271">
        <f t="shared" ref="II271:II281" si="803">IF(AND(NOT(ISNUMBER(CW130)), II130=5), 1, 0)</f>
        <v>0</v>
      </c>
      <c r="IJ271">
        <f t="shared" ref="IJ271:IJ281" si="804">IF(AND(NOT(ISNUMBER(CX130)), IJ130=5), 1, 0)</f>
        <v>0</v>
      </c>
      <c r="IK271">
        <f t="shared" ref="IK271:IK281" si="805">IF(AND(NOT(ISNUMBER(CY130)), IK130=5), 1, 0)</f>
        <v>0</v>
      </c>
      <c r="IL271">
        <f t="shared" ref="IL271:IL281" si="806">IF(AND(NOT(ISNUMBER(CZ130)), IL130=5), 1, 0)</f>
        <v>0</v>
      </c>
      <c r="IM271">
        <f t="shared" ref="IM271:IM281" si="807">IF(AND(NOT(ISNUMBER(DA130)), IM130=5), 1, 0)</f>
        <v>0</v>
      </c>
      <c r="IN271">
        <f t="shared" ref="IN271:IN281" si="808">IF(AND(NOT(ISNUMBER(DB130)), IN130=5), 1, 0)</f>
        <v>0</v>
      </c>
      <c r="IO271">
        <f t="shared" ref="IO271:IO281" si="809">IF(AND(NOT(ISNUMBER(DC130)), IO130=5), 1, 0)</f>
        <v>0</v>
      </c>
      <c r="IP271">
        <f t="shared" ref="IP271:IP281" si="810">IF(AND(NOT(ISNUMBER(DD130)), IP130=5), 1, 0)</f>
        <v>0</v>
      </c>
      <c r="IQ271">
        <f t="shared" ref="IQ271:IQ281" si="811">IF(AND(NOT(ISNUMBER(DE130)), IQ130=5), 1, 0)</f>
        <v>0</v>
      </c>
      <c r="IR271">
        <f t="shared" ref="IR271:IR281" si="812">IF(AND(NOT(ISNUMBER(DF130)), IR130=5), 1, 0)</f>
        <v>0</v>
      </c>
      <c r="IS271">
        <f t="shared" ref="IS271:IS281" si="813">IF(AND(NOT(ISNUMBER(DG130)), IS130=5), 1, 0)</f>
        <v>0</v>
      </c>
      <c r="IT271">
        <f t="shared" ref="IT271:IT281" si="814">IF(AND(NOT(ISNUMBER(DH130)), IT130=5), 1, 0)</f>
        <v>0</v>
      </c>
      <c r="IU271">
        <f t="shared" ref="IU271:IU281" si="815">IF(AND(NOT(ISNUMBER(DI130)), IU130=5), 1, 0)</f>
        <v>0</v>
      </c>
      <c r="IV271">
        <f t="shared" ref="IV271:IV281" si="816">IF(AND(NOT(ISNUMBER(DJ130)), IV130=5), 1, 0)</f>
        <v>0</v>
      </c>
      <c r="IW271">
        <f t="shared" ref="IW271:IW281" si="817">IF(AND(NOT(ISNUMBER(DK130)), IW130=5), 1, 0)</f>
        <v>0</v>
      </c>
      <c r="IX271">
        <f t="shared" ref="IX271:IX281" si="818">IF(AND(NOT(ISNUMBER(DL130)), IX130=5), 1, 0)</f>
        <v>0</v>
      </c>
      <c r="IY271">
        <f t="shared" ref="IY271:IY281" si="819">IF(AND(NOT(ISNUMBER(DM130)), IY130=5), 1, 0)</f>
        <v>0</v>
      </c>
      <c r="IZ271">
        <f t="shared" ref="IZ271:IZ281" si="820">IF(AND(NOT(ISNUMBER(DN130)), IZ130=5), 1, 0)</f>
        <v>0</v>
      </c>
      <c r="JA271">
        <f t="shared" ref="JA271:JA281" si="821">IF(AND(NOT(ISNUMBER(DO130)), JA130=5), 1, 0)</f>
        <v>0</v>
      </c>
      <c r="JB271">
        <f t="shared" ref="JB271:JB281" si="822">IF(AND(NOT(ISNUMBER(DP130)), JB130=5), 1, 0)</f>
        <v>0</v>
      </c>
      <c r="JC271">
        <f t="shared" ref="JC271:JC281" si="823">IF(AND(NOT(ISNUMBER(DQ130)), JC130=5), 1, 0)</f>
        <v>0</v>
      </c>
      <c r="JD271">
        <f t="shared" ref="JD271:JD281" si="824">IF(AND(NOT(ISNUMBER(DR130)), JD130=5), 1, 0)</f>
        <v>0</v>
      </c>
      <c r="JE271">
        <f t="shared" ref="JE271:JE281" si="825">IF(AND(NOT(ISNUMBER(DS130)), JE130=5), 1, 0)</f>
        <v>0</v>
      </c>
      <c r="JF271">
        <f t="shared" ref="JF271:JF281" si="826">IF(AND(NOT(ISNUMBER(DT130)), JF130=5), 1, 0)</f>
        <v>0</v>
      </c>
      <c r="JG271">
        <f t="shared" ref="JG271:JG281" si="827">IF(AND(NOT(ISNUMBER(DU130)), JG130=5), 1, 0)</f>
        <v>0</v>
      </c>
      <c r="JH271">
        <f t="shared" ref="JH271:JH281" si="828">IF(AND(NOT(ISNUMBER(DV130)), JH130=5), 1, 0)</f>
        <v>0</v>
      </c>
      <c r="JI271">
        <f t="shared" ref="JI271:JI281" si="829">IF(AND(NOT(ISNUMBER(DW130)), JI130=5), 1, 0)</f>
        <v>0</v>
      </c>
      <c r="JJ271">
        <f t="shared" ref="JJ271:JJ281" si="830">IF(AND(NOT(ISNUMBER(DX130)), JJ130=5), 1, 0)</f>
        <v>0</v>
      </c>
      <c r="JK271">
        <f t="shared" ref="JK271:JK281" si="831">IF(AND(NOT(ISNUMBER(DY130)), JK130=5), 1, 0)</f>
        <v>0</v>
      </c>
      <c r="JL271">
        <f t="shared" ref="JL271:JL281" si="832">IF(AND(NOT(ISNUMBER(DZ130)), JL130=5), 1, 0)</f>
        <v>0</v>
      </c>
      <c r="JM271">
        <f t="shared" ref="JM271:JM281" si="833">IF(AND(NOT(ISNUMBER(EA130)), JM130=5), 1, 0)</f>
        <v>0</v>
      </c>
      <c r="JN271">
        <f t="shared" ref="JN271:JN281" si="834">IF(AND(NOT(ISNUMBER(EB130)), JN130=5), 1, 0)</f>
        <v>0</v>
      </c>
      <c r="JO271">
        <f t="shared" ref="JO271:JO281" si="835">IF(AND(NOT(ISNUMBER(EC130)), JO130=5), 1, 0)</f>
        <v>0</v>
      </c>
      <c r="JP271">
        <f t="shared" ref="JP271:JP281" si="836">IF(AND(NOT(ISNUMBER(ED130)), JP130=5), 1, 0)</f>
        <v>0</v>
      </c>
      <c r="JQ271">
        <f t="shared" ref="JQ271:JQ281" si="837">IF(AND(NOT(ISNUMBER(EE130)), JQ130=5), 1, 0)</f>
        <v>0</v>
      </c>
      <c r="JR271">
        <f t="shared" ref="JR271:JR281" si="838">IF(AND(NOT(ISNUMBER(EF130)), JR130=5), 1, 0)</f>
        <v>0</v>
      </c>
      <c r="JS271">
        <f t="shared" ref="JS271:JS281" si="839">IF(AND(NOT(ISNUMBER(EG130)), JS130=5), 1, 0)</f>
        <v>0</v>
      </c>
      <c r="JT271">
        <f t="shared" ref="JT271:JT281" si="840">IF(AND(NOT(ISNUMBER(EH130)), JT130=5), 1, 0)</f>
        <v>0</v>
      </c>
      <c r="JU271">
        <f t="shared" ref="JU271:JU281" si="841">IF(AND(NOT(ISNUMBER(EI130)), JU130=5), 1, 0)</f>
        <v>0</v>
      </c>
      <c r="JV271">
        <f t="shared" ref="JV271:JV281" si="842">IF(AND(NOT(ISNUMBER(EJ130)), JV130=5), 1, 0)</f>
        <v>0</v>
      </c>
    </row>
    <row r="272" spans="1:282" x14ac:dyDescent="0.25">
      <c r="A272" t="s">
        <v>2</v>
      </c>
      <c r="B272" t="s">
        <v>2</v>
      </c>
      <c r="C272" t="s">
        <v>3</v>
      </c>
      <c r="D272" t="s">
        <v>3</v>
      </c>
      <c r="E272" t="s">
        <v>0</v>
      </c>
      <c r="F272" t="s">
        <v>3</v>
      </c>
      <c r="G272" t="s">
        <v>0</v>
      </c>
      <c r="H272" t="s">
        <v>5</v>
      </c>
      <c r="I272" t="s">
        <v>6</v>
      </c>
      <c r="J272" t="s">
        <v>2</v>
      </c>
      <c r="K272" t="s">
        <v>1</v>
      </c>
      <c r="L272" t="s">
        <v>1</v>
      </c>
      <c r="M272" t="s">
        <v>4</v>
      </c>
      <c r="N272" t="s">
        <v>0</v>
      </c>
      <c r="O272" t="s">
        <v>2</v>
      </c>
      <c r="P272" t="s">
        <v>6</v>
      </c>
      <c r="Q272" t="s">
        <v>6</v>
      </c>
      <c r="R272" t="s">
        <v>1</v>
      </c>
      <c r="S272" t="s">
        <v>0</v>
      </c>
      <c r="T272" t="s">
        <v>0</v>
      </c>
      <c r="U272" t="s">
        <v>5</v>
      </c>
      <c r="V272" t="s">
        <v>2</v>
      </c>
      <c r="W272" t="s">
        <v>6</v>
      </c>
      <c r="X272" t="s">
        <v>2</v>
      </c>
      <c r="Y272" t="s">
        <v>5</v>
      </c>
      <c r="Z272" t="s">
        <v>6</v>
      </c>
      <c r="AA272" t="s">
        <v>1</v>
      </c>
      <c r="AB272" t="s">
        <v>4</v>
      </c>
      <c r="AC272" t="s">
        <v>0</v>
      </c>
      <c r="AD272" t="s">
        <v>2</v>
      </c>
      <c r="AE272" t="s">
        <v>4</v>
      </c>
      <c r="AF272" t="s">
        <v>4</v>
      </c>
      <c r="AG272" t="s">
        <v>4</v>
      </c>
      <c r="AH272" t="s">
        <v>6</v>
      </c>
      <c r="AI272" t="s">
        <v>2</v>
      </c>
      <c r="AJ272" t="s">
        <v>4</v>
      </c>
      <c r="AK272" t="s">
        <v>5</v>
      </c>
      <c r="AL272" t="s">
        <v>4</v>
      </c>
      <c r="AM272" t="s">
        <v>4</v>
      </c>
      <c r="AN272" t="s">
        <v>0</v>
      </c>
      <c r="AO272" t="s">
        <v>6</v>
      </c>
      <c r="AP272" t="s">
        <v>2</v>
      </c>
      <c r="AQ272" t="s">
        <v>3</v>
      </c>
      <c r="AR272" t="s">
        <v>3</v>
      </c>
      <c r="AS272" t="s">
        <v>3</v>
      </c>
      <c r="AT272" t="s">
        <v>0</v>
      </c>
      <c r="AU272" t="s">
        <v>6</v>
      </c>
      <c r="AV272" t="s">
        <v>3</v>
      </c>
      <c r="AW272" t="s">
        <v>1</v>
      </c>
      <c r="AX272" t="s">
        <v>4</v>
      </c>
      <c r="AY272" t="s">
        <v>6</v>
      </c>
      <c r="AZ272" t="s">
        <v>3</v>
      </c>
      <c r="BA272" t="s">
        <v>3</v>
      </c>
      <c r="BB272" t="s">
        <v>0</v>
      </c>
      <c r="BC272" t="s">
        <v>2</v>
      </c>
      <c r="BD272" t="s">
        <v>0</v>
      </c>
      <c r="BE272" t="s">
        <v>2</v>
      </c>
      <c r="BF272" t="s">
        <v>6</v>
      </c>
      <c r="BG272" t="s">
        <v>0</v>
      </c>
      <c r="BH272" t="s">
        <v>0</v>
      </c>
      <c r="BI272" t="s">
        <v>6</v>
      </c>
      <c r="BJ272" t="s">
        <v>0</v>
      </c>
      <c r="BK272" t="s">
        <v>1</v>
      </c>
      <c r="BL272" t="s">
        <v>1</v>
      </c>
      <c r="BM272" t="s">
        <v>6</v>
      </c>
      <c r="BN272" t="s">
        <v>3</v>
      </c>
      <c r="BO272" t="s">
        <v>2</v>
      </c>
      <c r="BP272" t="s">
        <v>4</v>
      </c>
      <c r="BQ272" t="s">
        <v>2</v>
      </c>
      <c r="BR272" t="s">
        <v>1</v>
      </c>
      <c r="BS272" t="s">
        <v>6</v>
      </c>
      <c r="BT272" t="s">
        <v>3</v>
      </c>
      <c r="BU272" t="s">
        <v>3</v>
      </c>
      <c r="BV272" t="s">
        <v>3</v>
      </c>
      <c r="BW272" t="s">
        <v>3</v>
      </c>
      <c r="BX272" t="s">
        <v>1</v>
      </c>
      <c r="BY272" t="s">
        <v>0</v>
      </c>
      <c r="BZ272" t="s">
        <v>0</v>
      </c>
      <c r="CA272" t="s">
        <v>2</v>
      </c>
      <c r="CB272" t="s">
        <v>3</v>
      </c>
      <c r="CC272" t="s">
        <v>4</v>
      </c>
      <c r="CD272" t="s">
        <v>4</v>
      </c>
      <c r="CE272" t="s">
        <v>6</v>
      </c>
      <c r="CF272" t="s">
        <v>4</v>
      </c>
      <c r="CG272" t="s">
        <v>4</v>
      </c>
      <c r="CH272" t="s">
        <v>6</v>
      </c>
      <c r="CI272" t="s">
        <v>0</v>
      </c>
      <c r="CJ272" t="s">
        <v>6</v>
      </c>
      <c r="CK272" t="s">
        <v>0</v>
      </c>
      <c r="CL272" t="s">
        <v>6</v>
      </c>
      <c r="CM272" t="s">
        <v>0</v>
      </c>
      <c r="CN272" t="s">
        <v>2</v>
      </c>
      <c r="CO272" t="s">
        <v>3</v>
      </c>
      <c r="CP272" t="s">
        <v>0</v>
      </c>
      <c r="CQ272" t="s">
        <v>6</v>
      </c>
      <c r="CR272" t="s">
        <v>3</v>
      </c>
      <c r="CS272" t="s">
        <v>1</v>
      </c>
      <c r="CT272" t="s">
        <v>5</v>
      </c>
      <c r="CU272" t="s">
        <v>2</v>
      </c>
      <c r="CV272" t="s">
        <v>3</v>
      </c>
      <c r="CW272" t="s">
        <v>0</v>
      </c>
      <c r="CX272" t="s">
        <v>4</v>
      </c>
      <c r="CY272" t="s">
        <v>6</v>
      </c>
      <c r="CZ272" t="s">
        <v>1</v>
      </c>
      <c r="DA272" t="s">
        <v>4</v>
      </c>
      <c r="DB272" t="s">
        <v>2</v>
      </c>
      <c r="DC272" t="s">
        <v>3</v>
      </c>
      <c r="DD272" t="s">
        <v>3</v>
      </c>
      <c r="DE272" t="s">
        <v>0</v>
      </c>
      <c r="DF272" t="s">
        <v>6</v>
      </c>
      <c r="DG272" t="s">
        <v>1</v>
      </c>
      <c r="DH272" t="s">
        <v>6</v>
      </c>
      <c r="DI272" t="s">
        <v>3</v>
      </c>
      <c r="DJ272" t="s">
        <v>0</v>
      </c>
      <c r="DK272" t="s">
        <v>6</v>
      </c>
      <c r="DL272" t="s">
        <v>3</v>
      </c>
      <c r="DM272" t="s">
        <v>0</v>
      </c>
      <c r="DN272" t="s">
        <v>0</v>
      </c>
      <c r="DO272" t="s">
        <v>5</v>
      </c>
      <c r="DP272" t="s">
        <v>4</v>
      </c>
      <c r="DQ272" t="s">
        <v>6</v>
      </c>
      <c r="DR272" t="s">
        <v>0</v>
      </c>
      <c r="DS272" t="s">
        <v>0</v>
      </c>
      <c r="DT272" t="s">
        <v>0</v>
      </c>
      <c r="DU272" t="s">
        <v>3</v>
      </c>
      <c r="DV272" t="s">
        <v>1</v>
      </c>
      <c r="DW272" t="s">
        <v>4</v>
      </c>
      <c r="DX272" t="s">
        <v>3</v>
      </c>
      <c r="DY272" t="s">
        <v>1</v>
      </c>
      <c r="DZ272" t="s">
        <v>3</v>
      </c>
      <c r="EA272" t="s">
        <v>4</v>
      </c>
      <c r="EB272" t="s">
        <v>6</v>
      </c>
      <c r="EC272" t="s">
        <v>1</v>
      </c>
      <c r="ED272" t="s">
        <v>0</v>
      </c>
      <c r="EE272" t="s">
        <v>0</v>
      </c>
      <c r="EF272" t="s">
        <v>2</v>
      </c>
      <c r="EG272" t="s">
        <v>2</v>
      </c>
      <c r="EH272" t="s">
        <v>2</v>
      </c>
      <c r="EI272" t="s">
        <v>2</v>
      </c>
      <c r="EJ272" t="s">
        <v>1</v>
      </c>
      <c r="EM272">
        <f t="shared" si="703"/>
        <v>0</v>
      </c>
      <c r="EN272">
        <f t="shared" si="704"/>
        <v>0</v>
      </c>
      <c r="EO272">
        <f t="shared" si="705"/>
        <v>0</v>
      </c>
      <c r="EP272">
        <f t="shared" si="706"/>
        <v>0</v>
      </c>
      <c r="EQ272">
        <f t="shared" si="707"/>
        <v>0</v>
      </c>
      <c r="ER272">
        <f t="shared" si="708"/>
        <v>0</v>
      </c>
      <c r="ES272">
        <f t="shared" si="709"/>
        <v>0</v>
      </c>
      <c r="ET272">
        <f t="shared" si="710"/>
        <v>0</v>
      </c>
      <c r="EU272">
        <f t="shared" si="711"/>
        <v>0</v>
      </c>
      <c r="EV272">
        <f t="shared" si="712"/>
        <v>0</v>
      </c>
      <c r="EW272">
        <f t="shared" si="713"/>
        <v>0</v>
      </c>
      <c r="EX272">
        <f t="shared" si="714"/>
        <v>0</v>
      </c>
      <c r="EY272">
        <f t="shared" si="715"/>
        <v>0</v>
      </c>
      <c r="EZ272">
        <f t="shared" si="716"/>
        <v>0</v>
      </c>
      <c r="FA272">
        <f t="shared" si="717"/>
        <v>0</v>
      </c>
      <c r="FB272">
        <f t="shared" si="718"/>
        <v>0</v>
      </c>
      <c r="FC272">
        <f t="shared" si="719"/>
        <v>0</v>
      </c>
      <c r="FD272">
        <f t="shared" si="720"/>
        <v>0</v>
      </c>
      <c r="FE272">
        <f t="shared" si="721"/>
        <v>0</v>
      </c>
      <c r="FF272">
        <f t="shared" si="722"/>
        <v>0</v>
      </c>
      <c r="FG272">
        <f t="shared" si="723"/>
        <v>0</v>
      </c>
      <c r="FH272">
        <f t="shared" si="724"/>
        <v>0</v>
      </c>
      <c r="FI272">
        <f t="shared" si="725"/>
        <v>0</v>
      </c>
      <c r="FJ272">
        <f t="shared" si="726"/>
        <v>0</v>
      </c>
      <c r="FK272">
        <f t="shared" si="727"/>
        <v>0</v>
      </c>
      <c r="FL272">
        <f t="shared" si="728"/>
        <v>0</v>
      </c>
      <c r="FM272">
        <f t="shared" si="729"/>
        <v>0</v>
      </c>
      <c r="FN272">
        <f t="shared" si="730"/>
        <v>0</v>
      </c>
      <c r="FO272">
        <f t="shared" si="731"/>
        <v>0</v>
      </c>
      <c r="FP272">
        <f t="shared" si="732"/>
        <v>0</v>
      </c>
      <c r="FQ272">
        <f t="shared" si="733"/>
        <v>0</v>
      </c>
      <c r="FR272">
        <f t="shared" si="734"/>
        <v>0</v>
      </c>
      <c r="FS272">
        <f t="shared" si="735"/>
        <v>0</v>
      </c>
      <c r="FT272">
        <f t="shared" si="736"/>
        <v>0</v>
      </c>
      <c r="FU272">
        <f t="shared" si="737"/>
        <v>0</v>
      </c>
      <c r="FV272">
        <f t="shared" si="738"/>
        <v>0</v>
      </c>
      <c r="FW272">
        <f t="shared" si="739"/>
        <v>0</v>
      </c>
      <c r="FX272">
        <f t="shared" si="740"/>
        <v>0</v>
      </c>
      <c r="FY272">
        <f t="shared" si="741"/>
        <v>0</v>
      </c>
      <c r="FZ272">
        <f t="shared" si="742"/>
        <v>0</v>
      </c>
      <c r="GA272">
        <f t="shared" si="743"/>
        <v>0</v>
      </c>
      <c r="GB272">
        <f t="shared" si="744"/>
        <v>0</v>
      </c>
      <c r="GC272">
        <f t="shared" si="745"/>
        <v>0</v>
      </c>
      <c r="GD272">
        <f t="shared" si="746"/>
        <v>0</v>
      </c>
      <c r="GE272">
        <f t="shared" si="747"/>
        <v>0</v>
      </c>
      <c r="GF272">
        <f t="shared" si="748"/>
        <v>0</v>
      </c>
      <c r="GG272">
        <f t="shared" si="749"/>
        <v>0</v>
      </c>
      <c r="GH272">
        <f t="shared" si="750"/>
        <v>0</v>
      </c>
      <c r="GI272">
        <f t="shared" si="751"/>
        <v>0</v>
      </c>
      <c r="GJ272">
        <f t="shared" si="752"/>
        <v>0</v>
      </c>
      <c r="GK272">
        <f t="shared" si="753"/>
        <v>0</v>
      </c>
      <c r="GL272">
        <f t="shared" si="754"/>
        <v>0</v>
      </c>
      <c r="GM272">
        <f t="shared" si="755"/>
        <v>0</v>
      </c>
      <c r="GN272">
        <f t="shared" si="756"/>
        <v>0</v>
      </c>
      <c r="GO272">
        <f t="shared" si="757"/>
        <v>0</v>
      </c>
      <c r="GP272">
        <f t="shared" si="758"/>
        <v>0</v>
      </c>
      <c r="GQ272">
        <f t="shared" si="759"/>
        <v>0</v>
      </c>
      <c r="GR272">
        <f t="shared" si="760"/>
        <v>0</v>
      </c>
      <c r="GS272">
        <f t="shared" si="761"/>
        <v>0</v>
      </c>
      <c r="GT272">
        <f t="shared" si="762"/>
        <v>0</v>
      </c>
      <c r="GU272">
        <f t="shared" si="763"/>
        <v>0</v>
      </c>
      <c r="GV272">
        <f t="shared" si="764"/>
        <v>0</v>
      </c>
      <c r="GW272">
        <f t="shared" si="765"/>
        <v>0</v>
      </c>
      <c r="GX272">
        <f t="shared" si="766"/>
        <v>0</v>
      </c>
      <c r="GY272">
        <f t="shared" si="767"/>
        <v>0</v>
      </c>
      <c r="GZ272">
        <f t="shared" si="768"/>
        <v>0</v>
      </c>
      <c r="HA272">
        <f t="shared" si="769"/>
        <v>0</v>
      </c>
      <c r="HB272">
        <f t="shared" si="770"/>
        <v>0</v>
      </c>
      <c r="HC272">
        <f t="shared" si="771"/>
        <v>0</v>
      </c>
      <c r="HD272">
        <f t="shared" si="772"/>
        <v>0</v>
      </c>
      <c r="HE272">
        <f t="shared" si="773"/>
        <v>0</v>
      </c>
      <c r="HF272">
        <f t="shared" si="774"/>
        <v>0</v>
      </c>
      <c r="HG272">
        <f t="shared" si="775"/>
        <v>0</v>
      </c>
      <c r="HH272">
        <f t="shared" si="776"/>
        <v>0</v>
      </c>
      <c r="HI272">
        <f t="shared" si="777"/>
        <v>0</v>
      </c>
      <c r="HJ272">
        <f t="shared" si="778"/>
        <v>0</v>
      </c>
      <c r="HK272">
        <f t="shared" si="779"/>
        <v>0</v>
      </c>
      <c r="HL272">
        <f t="shared" si="780"/>
        <v>0</v>
      </c>
      <c r="HM272">
        <f t="shared" si="781"/>
        <v>0</v>
      </c>
      <c r="HN272">
        <f t="shared" si="782"/>
        <v>0</v>
      </c>
      <c r="HO272">
        <f t="shared" si="783"/>
        <v>0</v>
      </c>
      <c r="HP272">
        <f t="shared" si="784"/>
        <v>0</v>
      </c>
      <c r="HQ272">
        <f t="shared" si="785"/>
        <v>0</v>
      </c>
      <c r="HR272">
        <f t="shared" si="786"/>
        <v>0</v>
      </c>
      <c r="HS272">
        <f t="shared" si="787"/>
        <v>0</v>
      </c>
      <c r="HT272">
        <f t="shared" si="788"/>
        <v>0</v>
      </c>
      <c r="HU272">
        <f t="shared" si="789"/>
        <v>0</v>
      </c>
      <c r="HV272">
        <f t="shared" si="790"/>
        <v>0</v>
      </c>
      <c r="HW272">
        <f t="shared" si="791"/>
        <v>0</v>
      </c>
      <c r="HX272">
        <f t="shared" si="792"/>
        <v>0</v>
      </c>
      <c r="HY272">
        <f t="shared" si="793"/>
        <v>0</v>
      </c>
      <c r="HZ272">
        <f t="shared" si="794"/>
        <v>0</v>
      </c>
      <c r="IA272">
        <f t="shared" si="795"/>
        <v>0</v>
      </c>
      <c r="IB272">
        <f t="shared" si="796"/>
        <v>0</v>
      </c>
      <c r="IC272">
        <f t="shared" si="797"/>
        <v>0</v>
      </c>
      <c r="ID272">
        <f t="shared" si="798"/>
        <v>0</v>
      </c>
      <c r="IE272">
        <f t="shared" si="799"/>
        <v>0</v>
      </c>
      <c r="IF272">
        <f t="shared" si="800"/>
        <v>0</v>
      </c>
      <c r="IG272">
        <f t="shared" si="801"/>
        <v>0</v>
      </c>
      <c r="IH272">
        <f t="shared" si="802"/>
        <v>0</v>
      </c>
      <c r="II272">
        <f t="shared" si="803"/>
        <v>0</v>
      </c>
      <c r="IJ272">
        <f t="shared" si="804"/>
        <v>0</v>
      </c>
      <c r="IK272">
        <f t="shared" si="805"/>
        <v>0</v>
      </c>
      <c r="IL272">
        <f t="shared" si="806"/>
        <v>0</v>
      </c>
      <c r="IM272">
        <f t="shared" si="807"/>
        <v>0</v>
      </c>
      <c r="IN272">
        <f t="shared" si="808"/>
        <v>0</v>
      </c>
      <c r="IO272">
        <f t="shared" si="809"/>
        <v>0</v>
      </c>
      <c r="IP272">
        <f t="shared" si="810"/>
        <v>0</v>
      </c>
      <c r="IQ272">
        <f t="shared" si="811"/>
        <v>0</v>
      </c>
      <c r="IR272">
        <f t="shared" si="812"/>
        <v>0</v>
      </c>
      <c r="IS272">
        <f t="shared" si="813"/>
        <v>0</v>
      </c>
      <c r="IT272">
        <f t="shared" si="814"/>
        <v>0</v>
      </c>
      <c r="IU272">
        <f t="shared" si="815"/>
        <v>0</v>
      </c>
      <c r="IV272">
        <f t="shared" si="816"/>
        <v>0</v>
      </c>
      <c r="IW272">
        <f t="shared" si="817"/>
        <v>0</v>
      </c>
      <c r="IX272">
        <f t="shared" si="818"/>
        <v>0</v>
      </c>
      <c r="IY272">
        <f t="shared" si="819"/>
        <v>0</v>
      </c>
      <c r="IZ272">
        <f t="shared" si="820"/>
        <v>0</v>
      </c>
      <c r="JA272">
        <f t="shared" si="821"/>
        <v>0</v>
      </c>
      <c r="JB272">
        <f t="shared" si="822"/>
        <v>0</v>
      </c>
      <c r="JC272">
        <f t="shared" si="823"/>
        <v>0</v>
      </c>
      <c r="JD272">
        <f t="shared" si="824"/>
        <v>0</v>
      </c>
      <c r="JE272">
        <f t="shared" si="825"/>
        <v>0</v>
      </c>
      <c r="JF272">
        <f t="shared" si="826"/>
        <v>0</v>
      </c>
      <c r="JG272">
        <f t="shared" si="827"/>
        <v>0</v>
      </c>
      <c r="JH272">
        <f t="shared" si="828"/>
        <v>0</v>
      </c>
      <c r="JI272">
        <f t="shared" si="829"/>
        <v>0</v>
      </c>
      <c r="JJ272">
        <f t="shared" si="830"/>
        <v>0</v>
      </c>
      <c r="JK272">
        <f t="shared" si="831"/>
        <v>0</v>
      </c>
      <c r="JL272">
        <f t="shared" si="832"/>
        <v>0</v>
      </c>
      <c r="JM272">
        <f t="shared" si="833"/>
        <v>0</v>
      </c>
      <c r="JN272">
        <f t="shared" si="834"/>
        <v>0</v>
      </c>
      <c r="JO272">
        <f t="shared" si="835"/>
        <v>0</v>
      </c>
      <c r="JP272">
        <f t="shared" si="836"/>
        <v>0</v>
      </c>
      <c r="JQ272">
        <f t="shared" si="837"/>
        <v>0</v>
      </c>
      <c r="JR272">
        <f t="shared" si="838"/>
        <v>0</v>
      </c>
      <c r="JS272">
        <f t="shared" si="839"/>
        <v>0</v>
      </c>
      <c r="JT272">
        <f t="shared" si="840"/>
        <v>0</v>
      </c>
      <c r="JU272">
        <f t="shared" si="841"/>
        <v>0</v>
      </c>
      <c r="JV272">
        <f t="shared" si="842"/>
        <v>0</v>
      </c>
    </row>
    <row r="273" spans="1:282" x14ac:dyDescent="0.25">
      <c r="A273" t="s">
        <v>6</v>
      </c>
      <c r="B273" t="s">
        <v>6</v>
      </c>
      <c r="C273" t="s">
        <v>0</v>
      </c>
      <c r="D273" t="s">
        <v>2</v>
      </c>
      <c r="E273" t="s">
        <v>6</v>
      </c>
      <c r="F273" t="s">
        <v>2</v>
      </c>
      <c r="G273" t="s">
        <v>0</v>
      </c>
      <c r="H273" t="s">
        <v>1</v>
      </c>
      <c r="I273" t="s">
        <v>2</v>
      </c>
      <c r="J273" t="s">
        <v>0</v>
      </c>
      <c r="K273" t="s">
        <v>6</v>
      </c>
      <c r="L273" t="s">
        <v>5</v>
      </c>
      <c r="M273" t="s">
        <v>4</v>
      </c>
      <c r="N273" t="s">
        <v>0</v>
      </c>
      <c r="O273" t="s">
        <v>4</v>
      </c>
      <c r="P273" t="s">
        <v>1</v>
      </c>
      <c r="Q273" t="s">
        <v>1</v>
      </c>
      <c r="R273" t="s">
        <v>0</v>
      </c>
      <c r="S273" t="s">
        <v>4</v>
      </c>
      <c r="T273" t="s">
        <v>1</v>
      </c>
      <c r="U273" t="s">
        <v>5</v>
      </c>
      <c r="V273" t="s">
        <v>2</v>
      </c>
      <c r="W273" t="s">
        <v>0</v>
      </c>
      <c r="X273" t="s">
        <v>4</v>
      </c>
      <c r="Y273" t="s">
        <v>5</v>
      </c>
      <c r="Z273" t="s">
        <v>6</v>
      </c>
      <c r="AA273" t="s">
        <v>3</v>
      </c>
      <c r="AB273" t="s">
        <v>1</v>
      </c>
      <c r="AC273" t="s">
        <v>1</v>
      </c>
      <c r="AD273" t="s">
        <v>3</v>
      </c>
      <c r="AE273" t="s">
        <v>6</v>
      </c>
      <c r="AF273" t="s">
        <v>6</v>
      </c>
      <c r="AG273" t="s">
        <v>1</v>
      </c>
      <c r="AH273" t="s">
        <v>1</v>
      </c>
      <c r="AI273" t="s">
        <v>0</v>
      </c>
      <c r="AJ273" t="s">
        <v>4</v>
      </c>
      <c r="AK273" t="s">
        <v>5</v>
      </c>
      <c r="AL273" t="s">
        <v>6</v>
      </c>
      <c r="AM273" t="s">
        <v>0</v>
      </c>
      <c r="AN273" t="s">
        <v>3</v>
      </c>
      <c r="AO273" t="s">
        <v>2</v>
      </c>
      <c r="AP273" t="s">
        <v>0</v>
      </c>
      <c r="AQ273" t="s">
        <v>2</v>
      </c>
      <c r="AR273" t="s">
        <v>1</v>
      </c>
      <c r="AS273" t="s">
        <v>2</v>
      </c>
      <c r="AT273" t="s">
        <v>1</v>
      </c>
      <c r="AU273" t="s">
        <v>2</v>
      </c>
      <c r="AV273" t="s">
        <v>3</v>
      </c>
      <c r="AW273" t="s">
        <v>0</v>
      </c>
      <c r="AX273" t="s">
        <v>6</v>
      </c>
      <c r="AY273" t="s">
        <v>1</v>
      </c>
      <c r="AZ273" t="s">
        <v>2</v>
      </c>
      <c r="BA273" t="s">
        <v>1</v>
      </c>
      <c r="BB273" t="s">
        <v>2</v>
      </c>
      <c r="BC273" t="s">
        <v>0</v>
      </c>
      <c r="BD273" t="s">
        <v>2</v>
      </c>
      <c r="BE273" t="s">
        <v>4</v>
      </c>
      <c r="BF273" t="s">
        <v>6</v>
      </c>
      <c r="BG273" t="s">
        <v>6</v>
      </c>
      <c r="BH273" t="s">
        <v>6</v>
      </c>
      <c r="BI273" t="s">
        <v>6</v>
      </c>
      <c r="BJ273" t="s">
        <v>6</v>
      </c>
      <c r="BK273" t="s">
        <v>4</v>
      </c>
      <c r="BL273" t="s">
        <v>3</v>
      </c>
      <c r="BM273" t="s">
        <v>4</v>
      </c>
      <c r="BN273" t="s">
        <v>6</v>
      </c>
      <c r="BO273" t="s">
        <v>3</v>
      </c>
      <c r="BP273" t="s">
        <v>6</v>
      </c>
      <c r="BQ273" t="s">
        <v>0</v>
      </c>
      <c r="BR273" t="s">
        <v>6</v>
      </c>
      <c r="BS273" t="s">
        <v>1</v>
      </c>
      <c r="BT273" t="s">
        <v>2</v>
      </c>
      <c r="BU273" t="s">
        <v>1</v>
      </c>
      <c r="BV273" t="s">
        <v>2</v>
      </c>
      <c r="BW273" t="s">
        <v>3</v>
      </c>
      <c r="BX273" t="s">
        <v>0</v>
      </c>
      <c r="BY273" t="s">
        <v>1</v>
      </c>
      <c r="BZ273" t="s">
        <v>6</v>
      </c>
      <c r="CA273" t="s">
        <v>0</v>
      </c>
      <c r="CB273" t="s">
        <v>5</v>
      </c>
      <c r="CC273" t="s">
        <v>1</v>
      </c>
      <c r="CD273" t="s">
        <v>1</v>
      </c>
      <c r="CE273" t="s">
        <v>6</v>
      </c>
      <c r="CF273" t="s">
        <v>4</v>
      </c>
      <c r="CG273" t="s">
        <v>4</v>
      </c>
      <c r="CH273" t="s">
        <v>6</v>
      </c>
      <c r="CI273" t="s">
        <v>2</v>
      </c>
      <c r="CJ273" t="s">
        <v>4</v>
      </c>
      <c r="CK273" t="s">
        <v>1</v>
      </c>
      <c r="CL273" t="s">
        <v>0</v>
      </c>
      <c r="CM273" t="s">
        <v>6</v>
      </c>
      <c r="CN273" t="s">
        <v>6</v>
      </c>
      <c r="CO273" t="s">
        <v>1</v>
      </c>
      <c r="CP273" t="s">
        <v>2</v>
      </c>
      <c r="CQ273" t="s">
        <v>3</v>
      </c>
      <c r="CR273" t="s">
        <v>1</v>
      </c>
      <c r="CS273" t="s">
        <v>4</v>
      </c>
      <c r="CT273" t="s">
        <v>3</v>
      </c>
      <c r="CU273" t="s">
        <v>6</v>
      </c>
      <c r="CV273" t="s">
        <v>3</v>
      </c>
      <c r="CW273" t="s">
        <v>1</v>
      </c>
      <c r="CX273" t="s">
        <v>4</v>
      </c>
      <c r="CY273" t="s">
        <v>2</v>
      </c>
      <c r="CZ273" t="s">
        <v>6</v>
      </c>
      <c r="DA273" t="s">
        <v>0</v>
      </c>
      <c r="DB273" t="s">
        <v>6</v>
      </c>
      <c r="DC273" t="s">
        <v>1</v>
      </c>
      <c r="DD273" t="s">
        <v>2</v>
      </c>
      <c r="DE273" t="s">
        <v>3</v>
      </c>
      <c r="DF273" t="s">
        <v>1</v>
      </c>
      <c r="DG273" t="s">
        <v>6</v>
      </c>
      <c r="DH273" t="s">
        <v>3</v>
      </c>
      <c r="DI273" t="s">
        <v>3</v>
      </c>
      <c r="DJ273" t="s">
        <v>1</v>
      </c>
      <c r="DK273" t="s">
        <v>0</v>
      </c>
      <c r="DL273" t="s">
        <v>1</v>
      </c>
      <c r="DM273" t="s">
        <v>5</v>
      </c>
      <c r="DN273" t="s">
        <v>4</v>
      </c>
      <c r="DO273" t="s">
        <v>3</v>
      </c>
      <c r="DP273" t="s">
        <v>6</v>
      </c>
      <c r="DQ273" t="s">
        <v>3</v>
      </c>
      <c r="DR273" t="s">
        <v>4</v>
      </c>
      <c r="DS273" t="s">
        <v>2</v>
      </c>
      <c r="DT273" t="s">
        <v>6</v>
      </c>
      <c r="DU273" t="s">
        <v>2</v>
      </c>
      <c r="DV273" t="s">
        <v>2</v>
      </c>
      <c r="DW273" t="s">
        <v>2</v>
      </c>
      <c r="DX273" t="s">
        <v>3</v>
      </c>
      <c r="DY273" t="s">
        <v>0</v>
      </c>
      <c r="DZ273" t="s">
        <v>4</v>
      </c>
      <c r="EA273" t="s">
        <v>2</v>
      </c>
      <c r="EB273" t="s">
        <v>3</v>
      </c>
      <c r="EC273" t="s">
        <v>4</v>
      </c>
      <c r="ED273" t="s">
        <v>4</v>
      </c>
      <c r="EE273" t="s">
        <v>2</v>
      </c>
      <c r="EF273" t="s">
        <v>0</v>
      </c>
      <c r="EG273" t="s">
        <v>1</v>
      </c>
      <c r="EH273" t="s">
        <v>5</v>
      </c>
      <c r="EI273" t="s">
        <v>6</v>
      </c>
      <c r="EJ273" t="s">
        <v>6</v>
      </c>
      <c r="EM273">
        <f t="shared" si="703"/>
        <v>0</v>
      </c>
      <c r="EN273">
        <f t="shared" si="704"/>
        <v>0</v>
      </c>
      <c r="EO273">
        <f t="shared" si="705"/>
        <v>0</v>
      </c>
      <c r="EP273">
        <f t="shared" si="706"/>
        <v>0</v>
      </c>
      <c r="EQ273">
        <f t="shared" si="707"/>
        <v>0</v>
      </c>
      <c r="ER273">
        <f t="shared" si="708"/>
        <v>0</v>
      </c>
      <c r="ES273">
        <f t="shared" si="709"/>
        <v>0</v>
      </c>
      <c r="ET273">
        <f t="shared" si="710"/>
        <v>0</v>
      </c>
      <c r="EU273">
        <f t="shared" si="711"/>
        <v>0</v>
      </c>
      <c r="EV273">
        <f t="shared" si="712"/>
        <v>0</v>
      </c>
      <c r="EW273">
        <f t="shared" si="713"/>
        <v>0</v>
      </c>
      <c r="EX273">
        <f t="shared" si="714"/>
        <v>0</v>
      </c>
      <c r="EY273">
        <f t="shared" si="715"/>
        <v>0</v>
      </c>
      <c r="EZ273">
        <f t="shared" si="716"/>
        <v>0</v>
      </c>
      <c r="FA273">
        <f t="shared" si="717"/>
        <v>0</v>
      </c>
      <c r="FB273">
        <f t="shared" si="718"/>
        <v>0</v>
      </c>
      <c r="FC273">
        <f t="shared" si="719"/>
        <v>0</v>
      </c>
      <c r="FD273">
        <f t="shared" si="720"/>
        <v>0</v>
      </c>
      <c r="FE273">
        <f t="shared" si="721"/>
        <v>0</v>
      </c>
      <c r="FF273">
        <f t="shared" si="722"/>
        <v>0</v>
      </c>
      <c r="FG273">
        <f t="shared" si="723"/>
        <v>0</v>
      </c>
      <c r="FH273">
        <f t="shared" si="724"/>
        <v>0</v>
      </c>
      <c r="FI273">
        <f t="shared" si="725"/>
        <v>0</v>
      </c>
      <c r="FJ273">
        <f t="shared" si="726"/>
        <v>0</v>
      </c>
      <c r="FK273">
        <f t="shared" si="727"/>
        <v>0</v>
      </c>
      <c r="FL273">
        <f t="shared" si="728"/>
        <v>0</v>
      </c>
      <c r="FM273">
        <f t="shared" si="729"/>
        <v>0</v>
      </c>
      <c r="FN273">
        <f t="shared" si="730"/>
        <v>0</v>
      </c>
      <c r="FO273">
        <f t="shared" si="731"/>
        <v>0</v>
      </c>
      <c r="FP273">
        <f t="shared" si="732"/>
        <v>0</v>
      </c>
      <c r="FQ273">
        <f t="shared" si="733"/>
        <v>0</v>
      </c>
      <c r="FR273">
        <f t="shared" si="734"/>
        <v>0</v>
      </c>
      <c r="FS273">
        <f t="shared" si="735"/>
        <v>0</v>
      </c>
      <c r="FT273">
        <f t="shared" si="736"/>
        <v>0</v>
      </c>
      <c r="FU273">
        <f t="shared" si="737"/>
        <v>0</v>
      </c>
      <c r="FV273">
        <f t="shared" si="738"/>
        <v>0</v>
      </c>
      <c r="FW273">
        <f t="shared" si="739"/>
        <v>0</v>
      </c>
      <c r="FX273">
        <f t="shared" si="740"/>
        <v>0</v>
      </c>
      <c r="FY273">
        <f t="shared" si="741"/>
        <v>0</v>
      </c>
      <c r="FZ273">
        <f t="shared" si="742"/>
        <v>0</v>
      </c>
      <c r="GA273">
        <f t="shared" si="743"/>
        <v>0</v>
      </c>
      <c r="GB273">
        <f t="shared" si="744"/>
        <v>0</v>
      </c>
      <c r="GC273">
        <f t="shared" si="745"/>
        <v>0</v>
      </c>
      <c r="GD273">
        <f t="shared" si="746"/>
        <v>0</v>
      </c>
      <c r="GE273">
        <f t="shared" si="747"/>
        <v>0</v>
      </c>
      <c r="GF273">
        <f t="shared" si="748"/>
        <v>0</v>
      </c>
      <c r="GG273">
        <f t="shared" si="749"/>
        <v>0</v>
      </c>
      <c r="GH273">
        <f t="shared" si="750"/>
        <v>0</v>
      </c>
      <c r="GI273">
        <f t="shared" si="751"/>
        <v>0</v>
      </c>
      <c r="GJ273">
        <f t="shared" si="752"/>
        <v>0</v>
      </c>
      <c r="GK273">
        <f t="shared" si="753"/>
        <v>0</v>
      </c>
      <c r="GL273">
        <f t="shared" si="754"/>
        <v>0</v>
      </c>
      <c r="GM273">
        <f t="shared" si="755"/>
        <v>0</v>
      </c>
      <c r="GN273">
        <f t="shared" si="756"/>
        <v>0</v>
      </c>
      <c r="GO273">
        <f t="shared" si="757"/>
        <v>0</v>
      </c>
      <c r="GP273">
        <f t="shared" si="758"/>
        <v>0</v>
      </c>
      <c r="GQ273">
        <f t="shared" si="759"/>
        <v>0</v>
      </c>
      <c r="GR273">
        <f t="shared" si="760"/>
        <v>0</v>
      </c>
      <c r="GS273">
        <f t="shared" si="761"/>
        <v>0</v>
      </c>
      <c r="GT273">
        <f t="shared" si="762"/>
        <v>0</v>
      </c>
      <c r="GU273">
        <f t="shared" si="763"/>
        <v>0</v>
      </c>
      <c r="GV273">
        <f t="shared" si="764"/>
        <v>0</v>
      </c>
      <c r="GW273">
        <f t="shared" si="765"/>
        <v>0</v>
      </c>
      <c r="GX273">
        <f t="shared" si="766"/>
        <v>0</v>
      </c>
      <c r="GY273">
        <f t="shared" si="767"/>
        <v>0</v>
      </c>
      <c r="GZ273">
        <f t="shared" si="768"/>
        <v>0</v>
      </c>
      <c r="HA273">
        <f t="shared" si="769"/>
        <v>0</v>
      </c>
      <c r="HB273">
        <f t="shared" si="770"/>
        <v>0</v>
      </c>
      <c r="HC273">
        <f t="shared" si="771"/>
        <v>0</v>
      </c>
      <c r="HD273">
        <f t="shared" si="772"/>
        <v>0</v>
      </c>
      <c r="HE273">
        <f t="shared" si="773"/>
        <v>0</v>
      </c>
      <c r="HF273">
        <f t="shared" si="774"/>
        <v>0</v>
      </c>
      <c r="HG273">
        <f t="shared" si="775"/>
        <v>0</v>
      </c>
      <c r="HH273">
        <f t="shared" si="776"/>
        <v>0</v>
      </c>
      <c r="HI273">
        <f t="shared" si="777"/>
        <v>0</v>
      </c>
      <c r="HJ273">
        <f t="shared" si="778"/>
        <v>0</v>
      </c>
      <c r="HK273">
        <f t="shared" si="779"/>
        <v>0</v>
      </c>
      <c r="HL273">
        <f t="shared" si="780"/>
        <v>0</v>
      </c>
      <c r="HM273">
        <f t="shared" si="781"/>
        <v>0</v>
      </c>
      <c r="HN273">
        <f t="shared" si="782"/>
        <v>0</v>
      </c>
      <c r="HO273">
        <f t="shared" si="783"/>
        <v>0</v>
      </c>
      <c r="HP273">
        <f t="shared" si="784"/>
        <v>0</v>
      </c>
      <c r="HQ273">
        <f t="shared" si="785"/>
        <v>0</v>
      </c>
      <c r="HR273">
        <f t="shared" si="786"/>
        <v>0</v>
      </c>
      <c r="HS273">
        <f t="shared" si="787"/>
        <v>0</v>
      </c>
      <c r="HT273">
        <f t="shared" si="788"/>
        <v>0</v>
      </c>
      <c r="HU273">
        <f t="shared" si="789"/>
        <v>0</v>
      </c>
      <c r="HV273">
        <f t="shared" si="790"/>
        <v>0</v>
      </c>
      <c r="HW273">
        <f t="shared" si="791"/>
        <v>0</v>
      </c>
      <c r="HX273">
        <f t="shared" si="792"/>
        <v>0</v>
      </c>
      <c r="HY273">
        <f t="shared" si="793"/>
        <v>0</v>
      </c>
      <c r="HZ273">
        <f t="shared" si="794"/>
        <v>0</v>
      </c>
      <c r="IA273">
        <f t="shared" si="795"/>
        <v>0</v>
      </c>
      <c r="IB273">
        <f t="shared" si="796"/>
        <v>0</v>
      </c>
      <c r="IC273">
        <f t="shared" si="797"/>
        <v>0</v>
      </c>
      <c r="ID273">
        <f t="shared" si="798"/>
        <v>0</v>
      </c>
      <c r="IE273">
        <f t="shared" si="799"/>
        <v>0</v>
      </c>
      <c r="IF273">
        <f t="shared" si="800"/>
        <v>0</v>
      </c>
      <c r="IG273">
        <f t="shared" si="801"/>
        <v>0</v>
      </c>
      <c r="IH273">
        <f t="shared" si="802"/>
        <v>0</v>
      </c>
      <c r="II273">
        <f t="shared" si="803"/>
        <v>0</v>
      </c>
      <c r="IJ273">
        <f t="shared" si="804"/>
        <v>0</v>
      </c>
      <c r="IK273">
        <f t="shared" si="805"/>
        <v>0</v>
      </c>
      <c r="IL273">
        <f t="shared" si="806"/>
        <v>0</v>
      </c>
      <c r="IM273">
        <f t="shared" si="807"/>
        <v>0</v>
      </c>
      <c r="IN273">
        <f t="shared" si="808"/>
        <v>0</v>
      </c>
      <c r="IO273">
        <f t="shared" si="809"/>
        <v>0</v>
      </c>
      <c r="IP273">
        <f t="shared" si="810"/>
        <v>0</v>
      </c>
      <c r="IQ273">
        <f t="shared" si="811"/>
        <v>0</v>
      </c>
      <c r="IR273">
        <f t="shared" si="812"/>
        <v>0</v>
      </c>
      <c r="IS273">
        <f t="shared" si="813"/>
        <v>0</v>
      </c>
      <c r="IT273">
        <f t="shared" si="814"/>
        <v>0</v>
      </c>
      <c r="IU273">
        <f t="shared" si="815"/>
        <v>0</v>
      </c>
      <c r="IV273">
        <f t="shared" si="816"/>
        <v>0</v>
      </c>
      <c r="IW273">
        <f t="shared" si="817"/>
        <v>0</v>
      </c>
      <c r="IX273">
        <f t="shared" si="818"/>
        <v>0</v>
      </c>
      <c r="IY273">
        <f t="shared" si="819"/>
        <v>0</v>
      </c>
      <c r="IZ273">
        <f t="shared" si="820"/>
        <v>0</v>
      </c>
      <c r="JA273">
        <f t="shared" si="821"/>
        <v>0</v>
      </c>
      <c r="JB273">
        <f t="shared" si="822"/>
        <v>0</v>
      </c>
      <c r="JC273">
        <f t="shared" si="823"/>
        <v>0</v>
      </c>
      <c r="JD273">
        <f t="shared" si="824"/>
        <v>0</v>
      </c>
      <c r="JE273">
        <f t="shared" si="825"/>
        <v>0</v>
      </c>
      <c r="JF273">
        <f t="shared" si="826"/>
        <v>0</v>
      </c>
      <c r="JG273">
        <f t="shared" si="827"/>
        <v>0</v>
      </c>
      <c r="JH273">
        <f t="shared" si="828"/>
        <v>0</v>
      </c>
      <c r="JI273">
        <f t="shared" si="829"/>
        <v>0</v>
      </c>
      <c r="JJ273">
        <f t="shared" si="830"/>
        <v>0</v>
      </c>
      <c r="JK273">
        <f t="shared" si="831"/>
        <v>0</v>
      </c>
      <c r="JL273">
        <f t="shared" si="832"/>
        <v>0</v>
      </c>
      <c r="JM273">
        <f t="shared" si="833"/>
        <v>0</v>
      </c>
      <c r="JN273">
        <f t="shared" si="834"/>
        <v>0</v>
      </c>
      <c r="JO273">
        <f t="shared" si="835"/>
        <v>0</v>
      </c>
      <c r="JP273">
        <f t="shared" si="836"/>
        <v>0</v>
      </c>
      <c r="JQ273">
        <f t="shared" si="837"/>
        <v>0</v>
      </c>
      <c r="JR273">
        <f t="shared" si="838"/>
        <v>0</v>
      </c>
      <c r="JS273">
        <f t="shared" si="839"/>
        <v>0</v>
      </c>
      <c r="JT273">
        <f t="shared" si="840"/>
        <v>0</v>
      </c>
      <c r="JU273">
        <f t="shared" si="841"/>
        <v>0</v>
      </c>
      <c r="JV273">
        <f t="shared" si="842"/>
        <v>0</v>
      </c>
    </row>
    <row r="274" spans="1:282" x14ac:dyDescent="0.25">
      <c r="A274" t="s">
        <v>6</v>
      </c>
      <c r="B274" t="s">
        <v>6</v>
      </c>
      <c r="C274" t="s">
        <v>3</v>
      </c>
      <c r="D274" t="s">
        <v>3</v>
      </c>
      <c r="E274" t="s">
        <v>1</v>
      </c>
      <c r="F274" t="s">
        <v>4</v>
      </c>
      <c r="G274" t="s">
        <v>5</v>
      </c>
      <c r="H274" t="s">
        <v>0</v>
      </c>
      <c r="I274" t="s">
        <v>6</v>
      </c>
      <c r="J274" t="s">
        <v>3</v>
      </c>
      <c r="K274" t="s">
        <v>0</v>
      </c>
      <c r="L274" t="s">
        <v>2</v>
      </c>
      <c r="M274" t="s">
        <v>0</v>
      </c>
      <c r="N274" t="s">
        <v>1</v>
      </c>
      <c r="O274" t="s">
        <v>0</v>
      </c>
      <c r="P274" t="s">
        <v>4</v>
      </c>
      <c r="Q274" t="s">
        <v>1</v>
      </c>
      <c r="R274" t="s">
        <v>5</v>
      </c>
      <c r="S274" t="s">
        <v>1</v>
      </c>
      <c r="T274" t="s">
        <v>5</v>
      </c>
      <c r="U274" t="s">
        <v>2</v>
      </c>
      <c r="V274" t="s">
        <v>1</v>
      </c>
      <c r="W274" t="s">
        <v>6</v>
      </c>
      <c r="X274" t="s">
        <v>2</v>
      </c>
      <c r="Y274" t="s">
        <v>4</v>
      </c>
      <c r="Z274" t="s">
        <v>0</v>
      </c>
      <c r="AA274" t="s">
        <v>0</v>
      </c>
      <c r="AB274" t="s">
        <v>4</v>
      </c>
      <c r="AC274" t="s">
        <v>5</v>
      </c>
      <c r="AD274" t="s">
        <v>4</v>
      </c>
      <c r="AE274" t="s">
        <v>1</v>
      </c>
      <c r="AF274" t="s">
        <v>4</v>
      </c>
      <c r="AG274" t="s">
        <v>3</v>
      </c>
      <c r="AH274" t="s">
        <v>4</v>
      </c>
      <c r="AI274" t="s">
        <v>5</v>
      </c>
      <c r="AJ274" t="s">
        <v>6</v>
      </c>
      <c r="AK274" t="s">
        <v>1</v>
      </c>
      <c r="AL274" t="s">
        <v>4</v>
      </c>
      <c r="AM274" t="s">
        <v>5</v>
      </c>
      <c r="AN274" t="s">
        <v>4</v>
      </c>
      <c r="AO274" t="s">
        <v>6</v>
      </c>
      <c r="AP274" t="s">
        <v>1</v>
      </c>
      <c r="AQ274" t="s">
        <v>4</v>
      </c>
      <c r="AR274" t="s">
        <v>6</v>
      </c>
      <c r="AS274" t="s">
        <v>0</v>
      </c>
      <c r="AT274" t="s">
        <v>4</v>
      </c>
      <c r="AU274" t="s">
        <v>6</v>
      </c>
      <c r="AV274" t="s">
        <v>1</v>
      </c>
      <c r="AW274" t="s">
        <v>2</v>
      </c>
      <c r="AX274" t="s">
        <v>1</v>
      </c>
      <c r="AY274" t="s">
        <v>4</v>
      </c>
      <c r="AZ274" t="s">
        <v>4</v>
      </c>
      <c r="BA274" t="s">
        <v>6</v>
      </c>
      <c r="BB274" t="s">
        <v>0</v>
      </c>
      <c r="BC274" t="s">
        <v>3</v>
      </c>
      <c r="BD274" t="s">
        <v>3</v>
      </c>
      <c r="BE274" t="s">
        <v>1</v>
      </c>
      <c r="BF274" t="s">
        <v>0</v>
      </c>
      <c r="BG274" t="s">
        <v>3</v>
      </c>
      <c r="BH274" t="s">
        <v>2</v>
      </c>
      <c r="BI274" t="s">
        <v>1</v>
      </c>
      <c r="BJ274" t="s">
        <v>6</v>
      </c>
      <c r="BK274" t="s">
        <v>0</v>
      </c>
      <c r="BL274" t="s">
        <v>6</v>
      </c>
      <c r="BM274" t="s">
        <v>1</v>
      </c>
      <c r="BN274" t="s">
        <v>3</v>
      </c>
      <c r="BO274" t="s">
        <v>4</v>
      </c>
      <c r="BP274" t="s">
        <v>0</v>
      </c>
      <c r="BQ274" t="s">
        <v>6</v>
      </c>
      <c r="BR274" t="s">
        <v>2</v>
      </c>
      <c r="BS274" t="s">
        <v>0</v>
      </c>
      <c r="BT274" t="s">
        <v>4</v>
      </c>
      <c r="BU274" t="s">
        <v>4</v>
      </c>
      <c r="BV274" t="s">
        <v>6</v>
      </c>
      <c r="BW274" t="s">
        <v>3</v>
      </c>
      <c r="BX274" t="s">
        <v>1</v>
      </c>
      <c r="BY274" t="s">
        <v>3</v>
      </c>
      <c r="BZ274" t="s">
        <v>0</v>
      </c>
      <c r="CA274" t="s">
        <v>1</v>
      </c>
      <c r="CB274" t="s">
        <v>2</v>
      </c>
      <c r="CC274" t="s">
        <v>4</v>
      </c>
      <c r="CD274" t="s">
        <v>6</v>
      </c>
      <c r="CE274" t="s">
        <v>1</v>
      </c>
      <c r="CF274" t="s">
        <v>6</v>
      </c>
      <c r="CG274" t="s">
        <v>0</v>
      </c>
      <c r="CH274" t="s">
        <v>3</v>
      </c>
      <c r="CI274" t="s">
        <v>6</v>
      </c>
      <c r="CJ274" t="s">
        <v>3</v>
      </c>
      <c r="CK274" t="s">
        <v>0</v>
      </c>
      <c r="CL274" t="s">
        <v>2</v>
      </c>
      <c r="CM274" t="s">
        <v>6</v>
      </c>
      <c r="CN274" t="s">
        <v>2</v>
      </c>
      <c r="CO274" t="s">
        <v>0</v>
      </c>
      <c r="CP274" t="s">
        <v>6</v>
      </c>
      <c r="CQ274" t="s">
        <v>1</v>
      </c>
      <c r="CR274" t="s">
        <v>6</v>
      </c>
      <c r="CS274" t="s">
        <v>0</v>
      </c>
      <c r="CT274" t="s">
        <v>3</v>
      </c>
      <c r="CU274" t="s">
        <v>2</v>
      </c>
      <c r="CV274" t="s">
        <v>3</v>
      </c>
      <c r="CW274" t="s">
        <v>0</v>
      </c>
      <c r="CX274" t="s">
        <v>6</v>
      </c>
      <c r="CY274" t="s">
        <v>3</v>
      </c>
      <c r="CZ274" t="s">
        <v>3</v>
      </c>
      <c r="DA274" t="s">
        <v>3</v>
      </c>
      <c r="DB274" t="s">
        <v>1</v>
      </c>
      <c r="DC274" t="s">
        <v>4</v>
      </c>
      <c r="DD274" t="s">
        <v>4</v>
      </c>
      <c r="DE274" t="s">
        <v>2</v>
      </c>
      <c r="DF274" t="s">
        <v>0</v>
      </c>
      <c r="DG274" t="s">
        <v>2</v>
      </c>
      <c r="DH274" t="s">
        <v>3</v>
      </c>
      <c r="DI274" t="s">
        <v>3</v>
      </c>
      <c r="DJ274" t="s">
        <v>0</v>
      </c>
      <c r="DK274" t="s">
        <v>3</v>
      </c>
      <c r="DL274" t="s">
        <v>4</v>
      </c>
      <c r="DM274" t="s">
        <v>1</v>
      </c>
      <c r="DN274" t="s">
        <v>2</v>
      </c>
      <c r="DO274" t="s">
        <v>1</v>
      </c>
      <c r="DP274" t="s">
        <v>5</v>
      </c>
      <c r="DQ274" t="s">
        <v>1</v>
      </c>
      <c r="DR274" t="s">
        <v>6</v>
      </c>
      <c r="DS274" t="s">
        <v>2</v>
      </c>
      <c r="DT274" t="s">
        <v>3</v>
      </c>
      <c r="DU274" t="s">
        <v>2</v>
      </c>
      <c r="DV274" t="s">
        <v>0</v>
      </c>
      <c r="DW274" t="s">
        <v>6</v>
      </c>
      <c r="DX274" t="s">
        <v>1</v>
      </c>
      <c r="DY274" t="s">
        <v>1</v>
      </c>
      <c r="DZ274" t="s">
        <v>2</v>
      </c>
      <c r="EA274" t="s">
        <v>0</v>
      </c>
      <c r="EB274" t="s">
        <v>5</v>
      </c>
      <c r="EC274" t="s">
        <v>1</v>
      </c>
      <c r="ED274" t="s">
        <v>3</v>
      </c>
      <c r="EE274" t="s">
        <v>0</v>
      </c>
      <c r="EF274" t="s">
        <v>5</v>
      </c>
      <c r="EG274" t="s">
        <v>6</v>
      </c>
      <c r="EH274" t="s">
        <v>3</v>
      </c>
      <c r="EI274" t="s">
        <v>0</v>
      </c>
      <c r="EJ274" t="s">
        <v>6</v>
      </c>
      <c r="EM274">
        <f t="shared" si="703"/>
        <v>0</v>
      </c>
      <c r="EN274">
        <f t="shared" si="704"/>
        <v>0</v>
      </c>
      <c r="EO274">
        <f t="shared" si="705"/>
        <v>0</v>
      </c>
      <c r="EP274">
        <f t="shared" si="706"/>
        <v>0</v>
      </c>
      <c r="EQ274">
        <f t="shared" si="707"/>
        <v>0</v>
      </c>
      <c r="ER274">
        <f t="shared" si="708"/>
        <v>0</v>
      </c>
      <c r="ES274">
        <f t="shared" si="709"/>
        <v>0</v>
      </c>
      <c r="ET274">
        <f t="shared" si="710"/>
        <v>0</v>
      </c>
      <c r="EU274">
        <f t="shared" si="711"/>
        <v>0</v>
      </c>
      <c r="EV274">
        <f t="shared" si="712"/>
        <v>0</v>
      </c>
      <c r="EW274">
        <f t="shared" si="713"/>
        <v>0</v>
      </c>
      <c r="EX274">
        <f t="shared" si="714"/>
        <v>0</v>
      </c>
      <c r="EY274">
        <f t="shared" si="715"/>
        <v>0</v>
      </c>
      <c r="EZ274">
        <f t="shared" si="716"/>
        <v>0</v>
      </c>
      <c r="FA274">
        <f t="shared" si="717"/>
        <v>0</v>
      </c>
      <c r="FB274">
        <f t="shared" si="718"/>
        <v>0</v>
      </c>
      <c r="FC274">
        <f t="shared" si="719"/>
        <v>0</v>
      </c>
      <c r="FD274">
        <f t="shared" si="720"/>
        <v>0</v>
      </c>
      <c r="FE274">
        <f t="shared" si="721"/>
        <v>0</v>
      </c>
      <c r="FF274">
        <f t="shared" si="722"/>
        <v>0</v>
      </c>
      <c r="FG274">
        <f t="shared" si="723"/>
        <v>0</v>
      </c>
      <c r="FH274">
        <f t="shared" si="724"/>
        <v>0</v>
      </c>
      <c r="FI274">
        <f t="shared" si="725"/>
        <v>0</v>
      </c>
      <c r="FJ274">
        <f t="shared" si="726"/>
        <v>0</v>
      </c>
      <c r="FK274">
        <f t="shared" si="727"/>
        <v>0</v>
      </c>
      <c r="FL274">
        <f t="shared" si="728"/>
        <v>0</v>
      </c>
      <c r="FM274">
        <f t="shared" si="729"/>
        <v>0</v>
      </c>
      <c r="FN274">
        <f t="shared" si="730"/>
        <v>0</v>
      </c>
      <c r="FO274">
        <f t="shared" si="731"/>
        <v>0</v>
      </c>
      <c r="FP274">
        <f t="shared" si="732"/>
        <v>0</v>
      </c>
      <c r="FQ274">
        <f t="shared" si="733"/>
        <v>0</v>
      </c>
      <c r="FR274">
        <f t="shared" si="734"/>
        <v>0</v>
      </c>
      <c r="FS274">
        <f t="shared" si="735"/>
        <v>0</v>
      </c>
      <c r="FT274">
        <f t="shared" si="736"/>
        <v>0</v>
      </c>
      <c r="FU274">
        <f t="shared" si="737"/>
        <v>0</v>
      </c>
      <c r="FV274">
        <f t="shared" si="738"/>
        <v>0</v>
      </c>
      <c r="FW274">
        <f t="shared" si="739"/>
        <v>0</v>
      </c>
      <c r="FX274">
        <f t="shared" si="740"/>
        <v>0</v>
      </c>
      <c r="FY274">
        <f t="shared" si="741"/>
        <v>0</v>
      </c>
      <c r="FZ274">
        <f t="shared" si="742"/>
        <v>0</v>
      </c>
      <c r="GA274">
        <f t="shared" si="743"/>
        <v>0</v>
      </c>
      <c r="GB274">
        <f t="shared" si="744"/>
        <v>0</v>
      </c>
      <c r="GC274">
        <f t="shared" si="745"/>
        <v>0</v>
      </c>
      <c r="GD274">
        <f t="shared" si="746"/>
        <v>0</v>
      </c>
      <c r="GE274">
        <f t="shared" si="747"/>
        <v>0</v>
      </c>
      <c r="GF274">
        <f t="shared" si="748"/>
        <v>0</v>
      </c>
      <c r="GG274">
        <f t="shared" si="749"/>
        <v>0</v>
      </c>
      <c r="GH274">
        <f t="shared" si="750"/>
        <v>0</v>
      </c>
      <c r="GI274">
        <f t="shared" si="751"/>
        <v>0</v>
      </c>
      <c r="GJ274">
        <f t="shared" si="752"/>
        <v>0</v>
      </c>
      <c r="GK274">
        <f t="shared" si="753"/>
        <v>0</v>
      </c>
      <c r="GL274">
        <f t="shared" si="754"/>
        <v>0</v>
      </c>
      <c r="GM274">
        <f t="shared" si="755"/>
        <v>0</v>
      </c>
      <c r="GN274">
        <f t="shared" si="756"/>
        <v>0</v>
      </c>
      <c r="GO274">
        <f t="shared" si="757"/>
        <v>0</v>
      </c>
      <c r="GP274">
        <f t="shared" si="758"/>
        <v>0</v>
      </c>
      <c r="GQ274">
        <f t="shared" si="759"/>
        <v>0</v>
      </c>
      <c r="GR274">
        <f t="shared" si="760"/>
        <v>0</v>
      </c>
      <c r="GS274">
        <f t="shared" si="761"/>
        <v>0</v>
      </c>
      <c r="GT274">
        <f t="shared" si="762"/>
        <v>0</v>
      </c>
      <c r="GU274">
        <f t="shared" si="763"/>
        <v>0</v>
      </c>
      <c r="GV274">
        <f t="shared" si="764"/>
        <v>0</v>
      </c>
      <c r="GW274">
        <f t="shared" si="765"/>
        <v>0</v>
      </c>
      <c r="GX274">
        <f t="shared" si="766"/>
        <v>0</v>
      </c>
      <c r="GY274">
        <f t="shared" si="767"/>
        <v>0</v>
      </c>
      <c r="GZ274">
        <f t="shared" si="768"/>
        <v>0</v>
      </c>
      <c r="HA274">
        <f t="shared" si="769"/>
        <v>0</v>
      </c>
      <c r="HB274">
        <f t="shared" si="770"/>
        <v>0</v>
      </c>
      <c r="HC274">
        <f t="shared" si="771"/>
        <v>0</v>
      </c>
      <c r="HD274">
        <f t="shared" si="772"/>
        <v>0</v>
      </c>
      <c r="HE274">
        <f t="shared" si="773"/>
        <v>0</v>
      </c>
      <c r="HF274">
        <f t="shared" si="774"/>
        <v>0</v>
      </c>
      <c r="HG274">
        <f t="shared" si="775"/>
        <v>0</v>
      </c>
      <c r="HH274">
        <f t="shared" si="776"/>
        <v>0</v>
      </c>
      <c r="HI274">
        <f t="shared" si="777"/>
        <v>0</v>
      </c>
      <c r="HJ274">
        <f t="shared" si="778"/>
        <v>0</v>
      </c>
      <c r="HK274">
        <f t="shared" si="779"/>
        <v>0</v>
      </c>
      <c r="HL274">
        <f t="shared" si="780"/>
        <v>0</v>
      </c>
      <c r="HM274">
        <f t="shared" si="781"/>
        <v>0</v>
      </c>
      <c r="HN274">
        <f t="shared" si="782"/>
        <v>0</v>
      </c>
      <c r="HO274">
        <f t="shared" si="783"/>
        <v>0</v>
      </c>
      <c r="HP274">
        <f t="shared" si="784"/>
        <v>0</v>
      </c>
      <c r="HQ274">
        <f t="shared" si="785"/>
        <v>0</v>
      </c>
      <c r="HR274">
        <f t="shared" si="786"/>
        <v>0</v>
      </c>
      <c r="HS274">
        <f t="shared" si="787"/>
        <v>0</v>
      </c>
      <c r="HT274">
        <f t="shared" si="788"/>
        <v>0</v>
      </c>
      <c r="HU274">
        <f t="shared" si="789"/>
        <v>0</v>
      </c>
      <c r="HV274">
        <f t="shared" si="790"/>
        <v>0</v>
      </c>
      <c r="HW274">
        <f t="shared" si="791"/>
        <v>0</v>
      </c>
      <c r="HX274">
        <f t="shared" si="792"/>
        <v>0</v>
      </c>
      <c r="HY274">
        <f t="shared" si="793"/>
        <v>0</v>
      </c>
      <c r="HZ274">
        <f t="shared" si="794"/>
        <v>0</v>
      </c>
      <c r="IA274">
        <f t="shared" si="795"/>
        <v>0</v>
      </c>
      <c r="IB274">
        <f t="shared" si="796"/>
        <v>0</v>
      </c>
      <c r="IC274">
        <f t="shared" si="797"/>
        <v>0</v>
      </c>
      <c r="ID274">
        <f t="shared" si="798"/>
        <v>0</v>
      </c>
      <c r="IE274">
        <f t="shared" si="799"/>
        <v>0</v>
      </c>
      <c r="IF274">
        <f t="shared" si="800"/>
        <v>0</v>
      </c>
      <c r="IG274">
        <f t="shared" si="801"/>
        <v>0</v>
      </c>
      <c r="IH274">
        <f t="shared" si="802"/>
        <v>0</v>
      </c>
      <c r="II274">
        <f t="shared" si="803"/>
        <v>0</v>
      </c>
      <c r="IJ274">
        <f t="shared" si="804"/>
        <v>0</v>
      </c>
      <c r="IK274">
        <f t="shared" si="805"/>
        <v>0</v>
      </c>
      <c r="IL274">
        <f t="shared" si="806"/>
        <v>0</v>
      </c>
      <c r="IM274">
        <f t="shared" si="807"/>
        <v>0</v>
      </c>
      <c r="IN274">
        <f t="shared" si="808"/>
        <v>0</v>
      </c>
      <c r="IO274">
        <f t="shared" si="809"/>
        <v>0</v>
      </c>
      <c r="IP274">
        <f t="shared" si="810"/>
        <v>0</v>
      </c>
      <c r="IQ274">
        <f t="shared" si="811"/>
        <v>0</v>
      </c>
      <c r="IR274">
        <f t="shared" si="812"/>
        <v>0</v>
      </c>
      <c r="IS274">
        <f t="shared" si="813"/>
        <v>0</v>
      </c>
      <c r="IT274">
        <f t="shared" si="814"/>
        <v>0</v>
      </c>
      <c r="IU274">
        <f t="shared" si="815"/>
        <v>0</v>
      </c>
      <c r="IV274">
        <f t="shared" si="816"/>
        <v>0</v>
      </c>
      <c r="IW274">
        <f t="shared" si="817"/>
        <v>0</v>
      </c>
      <c r="IX274">
        <f t="shared" si="818"/>
        <v>0</v>
      </c>
      <c r="IY274">
        <f t="shared" si="819"/>
        <v>0</v>
      </c>
      <c r="IZ274">
        <f t="shared" si="820"/>
        <v>0</v>
      </c>
      <c r="JA274">
        <f t="shared" si="821"/>
        <v>0</v>
      </c>
      <c r="JB274">
        <f t="shared" si="822"/>
        <v>0</v>
      </c>
      <c r="JC274">
        <f t="shared" si="823"/>
        <v>0</v>
      </c>
      <c r="JD274">
        <f t="shared" si="824"/>
        <v>0</v>
      </c>
      <c r="JE274">
        <f t="shared" si="825"/>
        <v>0</v>
      </c>
      <c r="JF274">
        <f t="shared" si="826"/>
        <v>0</v>
      </c>
      <c r="JG274">
        <f t="shared" si="827"/>
        <v>0</v>
      </c>
      <c r="JH274">
        <f t="shared" si="828"/>
        <v>0</v>
      </c>
      <c r="JI274">
        <f t="shared" si="829"/>
        <v>0</v>
      </c>
      <c r="JJ274">
        <f t="shared" si="830"/>
        <v>0</v>
      </c>
      <c r="JK274">
        <f t="shared" si="831"/>
        <v>0</v>
      </c>
      <c r="JL274">
        <f t="shared" si="832"/>
        <v>0</v>
      </c>
      <c r="JM274">
        <f t="shared" si="833"/>
        <v>0</v>
      </c>
      <c r="JN274">
        <f t="shared" si="834"/>
        <v>0</v>
      </c>
      <c r="JO274">
        <f t="shared" si="835"/>
        <v>0</v>
      </c>
      <c r="JP274">
        <f t="shared" si="836"/>
        <v>0</v>
      </c>
      <c r="JQ274">
        <f t="shared" si="837"/>
        <v>0</v>
      </c>
      <c r="JR274">
        <f t="shared" si="838"/>
        <v>0</v>
      </c>
      <c r="JS274">
        <f t="shared" si="839"/>
        <v>0</v>
      </c>
      <c r="JT274">
        <f t="shared" si="840"/>
        <v>0</v>
      </c>
      <c r="JU274">
        <f t="shared" si="841"/>
        <v>0</v>
      </c>
      <c r="JV274">
        <f t="shared" si="842"/>
        <v>0</v>
      </c>
    </row>
    <row r="275" spans="1:282" x14ac:dyDescent="0.25">
      <c r="A275" t="s">
        <v>2</v>
      </c>
      <c r="B275" t="s">
        <v>1</v>
      </c>
      <c r="C275" t="s">
        <v>2</v>
      </c>
      <c r="D275" t="s">
        <v>2</v>
      </c>
      <c r="E275" t="s">
        <v>4</v>
      </c>
      <c r="F275" t="s">
        <v>4</v>
      </c>
      <c r="G275" t="s">
        <v>6</v>
      </c>
      <c r="H275" t="s">
        <v>0</v>
      </c>
      <c r="I275" t="s">
        <v>4</v>
      </c>
      <c r="J275" t="s">
        <v>5</v>
      </c>
      <c r="K275" t="s">
        <v>6</v>
      </c>
      <c r="L275" t="s">
        <v>1</v>
      </c>
      <c r="M275" t="s">
        <v>4</v>
      </c>
      <c r="N275" t="s">
        <v>5</v>
      </c>
      <c r="O275" t="s">
        <v>6</v>
      </c>
      <c r="P275" t="s">
        <v>2</v>
      </c>
      <c r="Q275" t="s">
        <v>1</v>
      </c>
      <c r="R275" t="s">
        <v>1</v>
      </c>
      <c r="S275" t="s">
        <v>6</v>
      </c>
      <c r="T275" t="s">
        <v>0</v>
      </c>
      <c r="U275" t="s">
        <v>4</v>
      </c>
      <c r="V275" t="s">
        <v>4</v>
      </c>
      <c r="W275" t="s">
        <v>5</v>
      </c>
      <c r="X275" t="s">
        <v>3</v>
      </c>
      <c r="Y275" t="s">
        <v>4</v>
      </c>
      <c r="Z275" t="s">
        <v>5</v>
      </c>
      <c r="AA275" t="s">
        <v>4</v>
      </c>
      <c r="AB275" t="s">
        <v>6</v>
      </c>
      <c r="AC275" t="s">
        <v>0</v>
      </c>
      <c r="AD275" t="s">
        <v>3</v>
      </c>
      <c r="AE275" t="s">
        <v>6</v>
      </c>
      <c r="AF275" t="s">
        <v>3</v>
      </c>
      <c r="AG275" t="s">
        <v>1</v>
      </c>
      <c r="AH275" t="s">
        <v>1</v>
      </c>
      <c r="AI275" t="s">
        <v>3</v>
      </c>
      <c r="AJ275" t="s">
        <v>1</v>
      </c>
      <c r="AK275" t="s">
        <v>2</v>
      </c>
      <c r="AL275" t="s">
        <v>2</v>
      </c>
      <c r="AM275" t="s">
        <v>2</v>
      </c>
      <c r="AN275" t="s">
        <v>3</v>
      </c>
      <c r="AO275" t="s">
        <v>5</v>
      </c>
      <c r="AP275" t="s">
        <v>6</v>
      </c>
      <c r="AQ275" t="s">
        <v>0</v>
      </c>
      <c r="AR275" t="s">
        <v>2</v>
      </c>
      <c r="AS275" t="s">
        <v>3</v>
      </c>
      <c r="AT275" t="s">
        <v>0</v>
      </c>
      <c r="AU275" t="s">
        <v>2</v>
      </c>
      <c r="AV275" t="s">
        <v>0</v>
      </c>
      <c r="AW275" t="s">
        <v>4</v>
      </c>
      <c r="AX275" t="s">
        <v>6</v>
      </c>
      <c r="AY275" t="s">
        <v>0</v>
      </c>
      <c r="AZ275" t="s">
        <v>6</v>
      </c>
      <c r="BA275" t="s">
        <v>1</v>
      </c>
      <c r="BB275" t="s">
        <v>6</v>
      </c>
      <c r="BC275" t="s">
        <v>4</v>
      </c>
      <c r="BD275" t="s">
        <v>4</v>
      </c>
      <c r="BE275" t="s">
        <v>5</v>
      </c>
      <c r="BF275" t="s">
        <v>3</v>
      </c>
      <c r="BG275" t="s">
        <v>3</v>
      </c>
      <c r="BH275" t="s">
        <v>1</v>
      </c>
      <c r="BI275" t="s">
        <v>0</v>
      </c>
      <c r="BJ275" t="s">
        <v>5</v>
      </c>
      <c r="BK275" t="s">
        <v>5</v>
      </c>
      <c r="BL275" t="s">
        <v>2</v>
      </c>
      <c r="BM275" t="s">
        <v>4</v>
      </c>
      <c r="BN275" t="s">
        <v>3</v>
      </c>
      <c r="BO275" t="s">
        <v>1</v>
      </c>
      <c r="BP275" t="s">
        <v>1</v>
      </c>
      <c r="BQ275" t="s">
        <v>2</v>
      </c>
      <c r="BR275" t="s">
        <v>6</v>
      </c>
      <c r="BS275" t="s">
        <v>1</v>
      </c>
      <c r="BT275" t="s">
        <v>4</v>
      </c>
      <c r="BU275" t="s">
        <v>6</v>
      </c>
      <c r="BV275" t="s">
        <v>1</v>
      </c>
      <c r="BW275" t="s">
        <v>2</v>
      </c>
      <c r="BX275" t="s">
        <v>0</v>
      </c>
      <c r="BY275" t="s">
        <v>1</v>
      </c>
      <c r="BZ275" t="s">
        <v>4</v>
      </c>
      <c r="CA275" t="s">
        <v>4</v>
      </c>
      <c r="CB275" t="s">
        <v>3</v>
      </c>
      <c r="CC275" t="s">
        <v>4</v>
      </c>
      <c r="CD275" t="s">
        <v>3</v>
      </c>
      <c r="CE275" t="s">
        <v>3</v>
      </c>
      <c r="CF275" t="s">
        <v>5</v>
      </c>
      <c r="CG275" t="s">
        <v>4</v>
      </c>
      <c r="CH275" t="s">
        <v>5</v>
      </c>
      <c r="CI275" t="s">
        <v>4</v>
      </c>
      <c r="CJ275" t="s">
        <v>4</v>
      </c>
      <c r="CK275" t="s">
        <v>0</v>
      </c>
      <c r="CL275" t="s">
        <v>6</v>
      </c>
      <c r="CM275" t="s">
        <v>3</v>
      </c>
      <c r="CN275" t="s">
        <v>4</v>
      </c>
      <c r="CO275" t="s">
        <v>2</v>
      </c>
      <c r="CP275" t="s">
        <v>3</v>
      </c>
      <c r="CQ275" t="s">
        <v>0</v>
      </c>
      <c r="CR275" t="s">
        <v>5</v>
      </c>
      <c r="CS275" t="s">
        <v>4</v>
      </c>
      <c r="CT275" t="s">
        <v>6</v>
      </c>
      <c r="CU275" t="s">
        <v>6</v>
      </c>
      <c r="CV275" t="s">
        <v>3</v>
      </c>
      <c r="CW275" t="s">
        <v>1</v>
      </c>
      <c r="CX275" t="s">
        <v>2</v>
      </c>
      <c r="CY275" t="s">
        <v>1</v>
      </c>
      <c r="CZ275" t="s">
        <v>2</v>
      </c>
      <c r="DA275" t="s">
        <v>1</v>
      </c>
      <c r="DB275" t="s">
        <v>4</v>
      </c>
      <c r="DC275" t="s">
        <v>6</v>
      </c>
      <c r="DD275" t="s">
        <v>0</v>
      </c>
      <c r="DE275" t="s">
        <v>6</v>
      </c>
      <c r="DF275" t="s">
        <v>1</v>
      </c>
      <c r="DG275" t="s">
        <v>6</v>
      </c>
      <c r="DH275" t="s">
        <v>3</v>
      </c>
      <c r="DI275" t="s">
        <v>1</v>
      </c>
      <c r="DJ275" t="s">
        <v>0</v>
      </c>
      <c r="DK275" t="s">
        <v>0</v>
      </c>
      <c r="DL275" t="s">
        <v>2</v>
      </c>
      <c r="DM275" t="s">
        <v>2</v>
      </c>
      <c r="DN275" t="s">
        <v>0</v>
      </c>
      <c r="DO275" t="s">
        <v>0</v>
      </c>
      <c r="DP275" t="s">
        <v>3</v>
      </c>
      <c r="DQ275" t="s">
        <v>3</v>
      </c>
      <c r="DR275" t="s">
        <v>3</v>
      </c>
      <c r="DS275" t="s">
        <v>0</v>
      </c>
      <c r="DT275" t="s">
        <v>3</v>
      </c>
      <c r="DU275" t="s">
        <v>0</v>
      </c>
      <c r="DV275" t="s">
        <v>5</v>
      </c>
      <c r="DW275" t="s">
        <v>3</v>
      </c>
      <c r="DX275" t="s">
        <v>2</v>
      </c>
      <c r="DY275" t="s">
        <v>3</v>
      </c>
      <c r="DZ275" t="s">
        <v>6</v>
      </c>
      <c r="EA275" t="s">
        <v>0</v>
      </c>
      <c r="EB275" t="s">
        <v>3</v>
      </c>
      <c r="EC275" t="s">
        <v>2</v>
      </c>
      <c r="ED275" t="s">
        <v>0</v>
      </c>
      <c r="EE275" t="s">
        <v>6</v>
      </c>
      <c r="EF275" t="s">
        <v>2</v>
      </c>
      <c r="EG275" t="s">
        <v>1</v>
      </c>
      <c r="EH275" t="s">
        <v>4</v>
      </c>
      <c r="EI275" t="s">
        <v>1</v>
      </c>
      <c r="EJ275" t="s">
        <v>0</v>
      </c>
      <c r="EM275">
        <f t="shared" si="703"/>
        <v>0</v>
      </c>
      <c r="EN275">
        <f t="shared" si="704"/>
        <v>0</v>
      </c>
      <c r="EO275">
        <f t="shared" si="705"/>
        <v>0</v>
      </c>
      <c r="EP275">
        <f t="shared" si="706"/>
        <v>0</v>
      </c>
      <c r="EQ275">
        <f t="shared" si="707"/>
        <v>0</v>
      </c>
      <c r="ER275">
        <f t="shared" si="708"/>
        <v>0</v>
      </c>
      <c r="ES275">
        <f t="shared" si="709"/>
        <v>0</v>
      </c>
      <c r="ET275">
        <f t="shared" si="710"/>
        <v>0</v>
      </c>
      <c r="EU275">
        <f t="shared" si="711"/>
        <v>0</v>
      </c>
      <c r="EV275">
        <f t="shared" si="712"/>
        <v>0</v>
      </c>
      <c r="EW275">
        <f t="shared" si="713"/>
        <v>0</v>
      </c>
      <c r="EX275">
        <f t="shared" si="714"/>
        <v>0</v>
      </c>
      <c r="EY275">
        <f t="shared" si="715"/>
        <v>0</v>
      </c>
      <c r="EZ275">
        <f t="shared" si="716"/>
        <v>0</v>
      </c>
      <c r="FA275">
        <f t="shared" si="717"/>
        <v>0</v>
      </c>
      <c r="FB275">
        <f t="shared" si="718"/>
        <v>0</v>
      </c>
      <c r="FC275">
        <f t="shared" si="719"/>
        <v>0</v>
      </c>
      <c r="FD275">
        <f t="shared" si="720"/>
        <v>0</v>
      </c>
      <c r="FE275">
        <f t="shared" si="721"/>
        <v>0</v>
      </c>
      <c r="FF275">
        <f t="shared" si="722"/>
        <v>0</v>
      </c>
      <c r="FG275">
        <f t="shared" si="723"/>
        <v>0</v>
      </c>
      <c r="FH275">
        <f t="shared" si="724"/>
        <v>0</v>
      </c>
      <c r="FI275">
        <f t="shared" si="725"/>
        <v>0</v>
      </c>
      <c r="FJ275">
        <f t="shared" si="726"/>
        <v>0</v>
      </c>
      <c r="FK275">
        <f t="shared" si="727"/>
        <v>0</v>
      </c>
      <c r="FL275">
        <f t="shared" si="728"/>
        <v>0</v>
      </c>
      <c r="FM275">
        <f t="shared" si="729"/>
        <v>0</v>
      </c>
      <c r="FN275">
        <f t="shared" si="730"/>
        <v>0</v>
      </c>
      <c r="FO275">
        <f t="shared" si="731"/>
        <v>0</v>
      </c>
      <c r="FP275">
        <f t="shared" si="732"/>
        <v>0</v>
      </c>
      <c r="FQ275">
        <f t="shared" si="733"/>
        <v>0</v>
      </c>
      <c r="FR275">
        <f t="shared" si="734"/>
        <v>0</v>
      </c>
      <c r="FS275">
        <f t="shared" si="735"/>
        <v>0</v>
      </c>
      <c r="FT275">
        <f t="shared" si="736"/>
        <v>0</v>
      </c>
      <c r="FU275">
        <f t="shared" si="737"/>
        <v>0</v>
      </c>
      <c r="FV275">
        <f t="shared" si="738"/>
        <v>0</v>
      </c>
      <c r="FW275">
        <f t="shared" si="739"/>
        <v>0</v>
      </c>
      <c r="FX275">
        <f t="shared" si="740"/>
        <v>0</v>
      </c>
      <c r="FY275">
        <f t="shared" si="741"/>
        <v>0</v>
      </c>
      <c r="FZ275">
        <f t="shared" si="742"/>
        <v>0</v>
      </c>
      <c r="GA275">
        <f t="shared" si="743"/>
        <v>0</v>
      </c>
      <c r="GB275">
        <f t="shared" si="744"/>
        <v>0</v>
      </c>
      <c r="GC275">
        <f t="shared" si="745"/>
        <v>0</v>
      </c>
      <c r="GD275">
        <f t="shared" si="746"/>
        <v>0</v>
      </c>
      <c r="GE275">
        <f t="shared" si="747"/>
        <v>0</v>
      </c>
      <c r="GF275">
        <f t="shared" si="748"/>
        <v>0</v>
      </c>
      <c r="GG275">
        <f t="shared" si="749"/>
        <v>0</v>
      </c>
      <c r="GH275">
        <f t="shared" si="750"/>
        <v>0</v>
      </c>
      <c r="GI275">
        <f t="shared" si="751"/>
        <v>0</v>
      </c>
      <c r="GJ275">
        <f t="shared" si="752"/>
        <v>0</v>
      </c>
      <c r="GK275">
        <f t="shared" si="753"/>
        <v>0</v>
      </c>
      <c r="GL275">
        <f t="shared" si="754"/>
        <v>0</v>
      </c>
      <c r="GM275">
        <f t="shared" si="755"/>
        <v>0</v>
      </c>
      <c r="GN275">
        <f t="shared" si="756"/>
        <v>0</v>
      </c>
      <c r="GO275">
        <f t="shared" si="757"/>
        <v>0</v>
      </c>
      <c r="GP275">
        <f t="shared" si="758"/>
        <v>0</v>
      </c>
      <c r="GQ275">
        <f t="shared" si="759"/>
        <v>0</v>
      </c>
      <c r="GR275">
        <f t="shared" si="760"/>
        <v>0</v>
      </c>
      <c r="GS275">
        <f t="shared" si="761"/>
        <v>0</v>
      </c>
      <c r="GT275">
        <f t="shared" si="762"/>
        <v>0</v>
      </c>
      <c r="GU275">
        <f t="shared" si="763"/>
        <v>0</v>
      </c>
      <c r="GV275">
        <f t="shared" si="764"/>
        <v>0</v>
      </c>
      <c r="GW275">
        <f t="shared" si="765"/>
        <v>0</v>
      </c>
      <c r="GX275">
        <f t="shared" si="766"/>
        <v>0</v>
      </c>
      <c r="GY275">
        <f t="shared" si="767"/>
        <v>0</v>
      </c>
      <c r="GZ275">
        <f t="shared" si="768"/>
        <v>0</v>
      </c>
      <c r="HA275">
        <f t="shared" si="769"/>
        <v>0</v>
      </c>
      <c r="HB275">
        <f t="shared" si="770"/>
        <v>0</v>
      </c>
      <c r="HC275">
        <f t="shared" si="771"/>
        <v>0</v>
      </c>
      <c r="HD275">
        <f t="shared" si="772"/>
        <v>0</v>
      </c>
      <c r="HE275">
        <f t="shared" si="773"/>
        <v>0</v>
      </c>
      <c r="HF275">
        <f t="shared" si="774"/>
        <v>0</v>
      </c>
      <c r="HG275">
        <f t="shared" si="775"/>
        <v>0</v>
      </c>
      <c r="HH275">
        <f t="shared" si="776"/>
        <v>0</v>
      </c>
      <c r="HI275">
        <f t="shared" si="777"/>
        <v>0</v>
      </c>
      <c r="HJ275">
        <f t="shared" si="778"/>
        <v>0</v>
      </c>
      <c r="HK275">
        <f t="shared" si="779"/>
        <v>0</v>
      </c>
      <c r="HL275">
        <f t="shared" si="780"/>
        <v>0</v>
      </c>
      <c r="HM275">
        <f t="shared" si="781"/>
        <v>0</v>
      </c>
      <c r="HN275">
        <f t="shared" si="782"/>
        <v>0</v>
      </c>
      <c r="HO275">
        <f t="shared" si="783"/>
        <v>0</v>
      </c>
      <c r="HP275">
        <f t="shared" si="784"/>
        <v>0</v>
      </c>
      <c r="HQ275">
        <f t="shared" si="785"/>
        <v>0</v>
      </c>
      <c r="HR275">
        <f t="shared" si="786"/>
        <v>0</v>
      </c>
      <c r="HS275">
        <f t="shared" si="787"/>
        <v>0</v>
      </c>
      <c r="HT275">
        <f t="shared" si="788"/>
        <v>0</v>
      </c>
      <c r="HU275">
        <f t="shared" si="789"/>
        <v>0</v>
      </c>
      <c r="HV275">
        <f t="shared" si="790"/>
        <v>0</v>
      </c>
      <c r="HW275">
        <f t="shared" si="791"/>
        <v>0</v>
      </c>
      <c r="HX275">
        <f t="shared" si="792"/>
        <v>0</v>
      </c>
      <c r="HY275">
        <f t="shared" si="793"/>
        <v>0</v>
      </c>
      <c r="HZ275">
        <f t="shared" si="794"/>
        <v>0</v>
      </c>
      <c r="IA275">
        <f t="shared" si="795"/>
        <v>0</v>
      </c>
      <c r="IB275">
        <f t="shared" si="796"/>
        <v>0</v>
      </c>
      <c r="IC275">
        <f t="shared" si="797"/>
        <v>0</v>
      </c>
      <c r="ID275">
        <f t="shared" si="798"/>
        <v>0</v>
      </c>
      <c r="IE275">
        <f t="shared" si="799"/>
        <v>0</v>
      </c>
      <c r="IF275">
        <f t="shared" si="800"/>
        <v>0</v>
      </c>
      <c r="IG275">
        <f t="shared" si="801"/>
        <v>0</v>
      </c>
      <c r="IH275">
        <f t="shared" si="802"/>
        <v>0</v>
      </c>
      <c r="II275">
        <f t="shared" si="803"/>
        <v>0</v>
      </c>
      <c r="IJ275">
        <f t="shared" si="804"/>
        <v>0</v>
      </c>
      <c r="IK275">
        <f t="shared" si="805"/>
        <v>0</v>
      </c>
      <c r="IL275">
        <f t="shared" si="806"/>
        <v>0</v>
      </c>
      <c r="IM275">
        <f t="shared" si="807"/>
        <v>0</v>
      </c>
      <c r="IN275">
        <f t="shared" si="808"/>
        <v>0</v>
      </c>
      <c r="IO275">
        <f t="shared" si="809"/>
        <v>0</v>
      </c>
      <c r="IP275">
        <f t="shared" si="810"/>
        <v>0</v>
      </c>
      <c r="IQ275">
        <f t="shared" si="811"/>
        <v>0</v>
      </c>
      <c r="IR275">
        <f t="shared" si="812"/>
        <v>0</v>
      </c>
      <c r="IS275">
        <f t="shared" si="813"/>
        <v>0</v>
      </c>
      <c r="IT275">
        <f t="shared" si="814"/>
        <v>0</v>
      </c>
      <c r="IU275">
        <f t="shared" si="815"/>
        <v>0</v>
      </c>
      <c r="IV275">
        <f t="shared" si="816"/>
        <v>0</v>
      </c>
      <c r="IW275">
        <f t="shared" si="817"/>
        <v>0</v>
      </c>
      <c r="IX275">
        <f t="shared" si="818"/>
        <v>0</v>
      </c>
      <c r="IY275">
        <f t="shared" si="819"/>
        <v>0</v>
      </c>
      <c r="IZ275">
        <f t="shared" si="820"/>
        <v>0</v>
      </c>
      <c r="JA275">
        <f t="shared" si="821"/>
        <v>0</v>
      </c>
      <c r="JB275">
        <f t="shared" si="822"/>
        <v>0</v>
      </c>
      <c r="JC275">
        <f t="shared" si="823"/>
        <v>0</v>
      </c>
      <c r="JD275">
        <f t="shared" si="824"/>
        <v>0</v>
      </c>
      <c r="JE275">
        <f t="shared" si="825"/>
        <v>0</v>
      </c>
      <c r="JF275">
        <f t="shared" si="826"/>
        <v>0</v>
      </c>
      <c r="JG275">
        <f t="shared" si="827"/>
        <v>0</v>
      </c>
      <c r="JH275">
        <f t="shared" si="828"/>
        <v>0</v>
      </c>
      <c r="JI275">
        <f t="shared" si="829"/>
        <v>0</v>
      </c>
      <c r="JJ275">
        <f t="shared" si="830"/>
        <v>0</v>
      </c>
      <c r="JK275">
        <f t="shared" si="831"/>
        <v>0</v>
      </c>
      <c r="JL275">
        <f t="shared" si="832"/>
        <v>0</v>
      </c>
      <c r="JM275">
        <f t="shared" si="833"/>
        <v>0</v>
      </c>
      <c r="JN275">
        <f t="shared" si="834"/>
        <v>0</v>
      </c>
      <c r="JO275">
        <f t="shared" si="835"/>
        <v>0</v>
      </c>
      <c r="JP275">
        <f t="shared" si="836"/>
        <v>0</v>
      </c>
      <c r="JQ275">
        <f t="shared" si="837"/>
        <v>0</v>
      </c>
      <c r="JR275">
        <f t="shared" si="838"/>
        <v>0</v>
      </c>
      <c r="JS275">
        <f t="shared" si="839"/>
        <v>0</v>
      </c>
      <c r="JT275">
        <f t="shared" si="840"/>
        <v>0</v>
      </c>
      <c r="JU275">
        <f t="shared" si="841"/>
        <v>0</v>
      </c>
      <c r="JV275">
        <f t="shared" si="842"/>
        <v>0</v>
      </c>
    </row>
    <row r="276" spans="1:282" x14ac:dyDescent="0.25">
      <c r="A276" t="s">
        <v>2</v>
      </c>
      <c r="B276" t="s">
        <v>1</v>
      </c>
      <c r="C276" t="s">
        <v>3</v>
      </c>
      <c r="D276" t="s">
        <v>4</v>
      </c>
      <c r="E276" t="s">
        <v>6</v>
      </c>
      <c r="F276" t="s">
        <v>1</v>
      </c>
      <c r="G276" t="s">
        <v>1</v>
      </c>
      <c r="H276" t="s">
        <v>6</v>
      </c>
      <c r="I276" t="s">
        <v>6</v>
      </c>
      <c r="J276" t="s">
        <v>3</v>
      </c>
      <c r="K276" t="s">
        <v>2</v>
      </c>
      <c r="L276" t="s">
        <v>6</v>
      </c>
      <c r="M276" t="s">
        <v>2</v>
      </c>
      <c r="N276" t="s">
        <v>1</v>
      </c>
      <c r="O276" t="s">
        <v>5</v>
      </c>
      <c r="P276" t="s">
        <v>6</v>
      </c>
      <c r="Q276" t="s">
        <v>4</v>
      </c>
      <c r="R276" t="s">
        <v>5</v>
      </c>
      <c r="S276" t="s">
        <v>2</v>
      </c>
      <c r="T276" t="s">
        <v>6</v>
      </c>
      <c r="U276" t="s">
        <v>4</v>
      </c>
      <c r="V276" t="s">
        <v>1</v>
      </c>
      <c r="W276" t="s">
        <v>3</v>
      </c>
      <c r="X276" t="s">
        <v>6</v>
      </c>
      <c r="Y276" t="s">
        <v>6</v>
      </c>
      <c r="Z276" t="s">
        <v>3</v>
      </c>
      <c r="AA276" t="s">
        <v>6</v>
      </c>
      <c r="AB276" t="s">
        <v>0</v>
      </c>
      <c r="AC276" t="s">
        <v>6</v>
      </c>
      <c r="AD276" t="s">
        <v>3</v>
      </c>
      <c r="AE276" t="s">
        <v>6</v>
      </c>
      <c r="AF276" t="s">
        <v>3</v>
      </c>
      <c r="AG276" t="s">
        <v>2</v>
      </c>
      <c r="AH276" t="s">
        <v>0</v>
      </c>
      <c r="AI276" t="s">
        <v>2</v>
      </c>
      <c r="AJ276" t="s">
        <v>3</v>
      </c>
      <c r="AK276" t="s">
        <v>0</v>
      </c>
      <c r="AL276" t="s">
        <v>6</v>
      </c>
      <c r="AM276" t="s">
        <v>4</v>
      </c>
      <c r="AN276" t="s">
        <v>3</v>
      </c>
      <c r="AO276" t="s">
        <v>1</v>
      </c>
      <c r="AP276" t="s">
        <v>3</v>
      </c>
      <c r="AQ276" t="s">
        <v>6</v>
      </c>
      <c r="AR276" t="s">
        <v>6</v>
      </c>
      <c r="AS276" t="s">
        <v>3</v>
      </c>
      <c r="AT276" t="s">
        <v>1</v>
      </c>
      <c r="AU276" t="s">
        <v>6</v>
      </c>
      <c r="AV276" t="s">
        <v>1</v>
      </c>
      <c r="AW276" t="s">
        <v>6</v>
      </c>
      <c r="AX276" t="s">
        <v>1</v>
      </c>
      <c r="AY276" t="s">
        <v>2</v>
      </c>
      <c r="AZ276" t="s">
        <v>1</v>
      </c>
      <c r="BA276" t="s">
        <v>6</v>
      </c>
      <c r="BB276" t="s">
        <v>3</v>
      </c>
      <c r="BC276" t="s">
        <v>1</v>
      </c>
      <c r="BD276" t="s">
        <v>1</v>
      </c>
      <c r="BE276" t="s">
        <v>3</v>
      </c>
      <c r="BF276" t="s">
        <v>0</v>
      </c>
      <c r="BG276" t="s">
        <v>2</v>
      </c>
      <c r="BH276" t="s">
        <v>2</v>
      </c>
      <c r="BI276" t="s">
        <v>3</v>
      </c>
      <c r="BJ276" t="s">
        <v>3</v>
      </c>
      <c r="BK276" t="s">
        <v>1</v>
      </c>
      <c r="BL276" t="s">
        <v>3</v>
      </c>
      <c r="BM276" t="s">
        <v>6</v>
      </c>
      <c r="BN276" t="s">
        <v>3</v>
      </c>
      <c r="BO276" t="s">
        <v>6</v>
      </c>
      <c r="BP276" t="s">
        <v>0</v>
      </c>
      <c r="BQ276" t="s">
        <v>1</v>
      </c>
      <c r="BR276" t="s">
        <v>5</v>
      </c>
      <c r="BS276" t="s">
        <v>6</v>
      </c>
      <c r="BT276" t="s">
        <v>0</v>
      </c>
      <c r="BU276" t="s">
        <v>0</v>
      </c>
      <c r="BV276" t="s">
        <v>6</v>
      </c>
      <c r="BW276" t="s">
        <v>0</v>
      </c>
      <c r="BX276" t="s">
        <v>2</v>
      </c>
      <c r="BY276" t="s">
        <v>3</v>
      </c>
      <c r="BZ276" t="s">
        <v>4</v>
      </c>
      <c r="CA276" t="s">
        <v>0</v>
      </c>
      <c r="CB276" t="s">
        <v>5</v>
      </c>
      <c r="CC276" t="s">
        <v>1</v>
      </c>
      <c r="CD276" t="s">
        <v>1</v>
      </c>
      <c r="CE276" t="s">
        <v>2</v>
      </c>
      <c r="CF276" t="s">
        <v>3</v>
      </c>
      <c r="CG276" t="s">
        <v>6</v>
      </c>
      <c r="CH276" t="s">
        <v>0</v>
      </c>
      <c r="CI276" t="s">
        <v>0</v>
      </c>
      <c r="CJ276" t="s">
        <v>0</v>
      </c>
      <c r="CK276" t="s">
        <v>1</v>
      </c>
      <c r="CL276" t="s">
        <v>4</v>
      </c>
      <c r="CM276" t="s">
        <v>6</v>
      </c>
      <c r="CN276" t="s">
        <v>6</v>
      </c>
      <c r="CO276" t="s">
        <v>0</v>
      </c>
      <c r="CP276" t="s">
        <v>5</v>
      </c>
      <c r="CQ276" t="s">
        <v>4</v>
      </c>
      <c r="CR276" t="s">
        <v>3</v>
      </c>
      <c r="CS276" t="s">
        <v>2</v>
      </c>
      <c r="CT276" t="s">
        <v>3</v>
      </c>
      <c r="CU276" t="s">
        <v>0</v>
      </c>
      <c r="CV276" t="s">
        <v>6</v>
      </c>
      <c r="CW276" t="s">
        <v>6</v>
      </c>
      <c r="CX276" t="s">
        <v>0</v>
      </c>
      <c r="CY276" t="s">
        <v>6</v>
      </c>
      <c r="CZ276" t="s">
        <v>0</v>
      </c>
      <c r="DA276" t="s">
        <v>4</v>
      </c>
      <c r="DB276" t="s">
        <v>4</v>
      </c>
      <c r="DC276" t="s">
        <v>5</v>
      </c>
      <c r="DD276" t="s">
        <v>4</v>
      </c>
      <c r="DE276" t="s">
        <v>6</v>
      </c>
      <c r="DF276" t="s">
        <v>6</v>
      </c>
      <c r="DG276" t="s">
        <v>1</v>
      </c>
      <c r="DH276" t="s">
        <v>2</v>
      </c>
      <c r="DI276" t="s">
        <v>0</v>
      </c>
      <c r="DJ276" t="s">
        <v>5</v>
      </c>
      <c r="DK276" t="s">
        <v>2</v>
      </c>
      <c r="DL276" t="s">
        <v>3</v>
      </c>
      <c r="DM276" t="s">
        <v>0</v>
      </c>
      <c r="DN276" t="s">
        <v>0</v>
      </c>
      <c r="DO276" t="s">
        <v>0</v>
      </c>
      <c r="DP276" t="s">
        <v>2</v>
      </c>
      <c r="DQ276" t="s">
        <v>0</v>
      </c>
      <c r="DR276" t="s">
        <v>2</v>
      </c>
      <c r="DS276" t="s">
        <v>0</v>
      </c>
      <c r="DT276" t="s">
        <v>5</v>
      </c>
      <c r="DU276" t="s">
        <v>0</v>
      </c>
      <c r="DV276" t="s">
        <v>5</v>
      </c>
      <c r="DW276" t="s">
        <v>6</v>
      </c>
      <c r="DX276" t="s">
        <v>2</v>
      </c>
      <c r="DY276" t="s">
        <v>1</v>
      </c>
      <c r="DZ276" t="s">
        <v>3</v>
      </c>
      <c r="EA276" t="s">
        <v>4</v>
      </c>
      <c r="EB276" t="s">
        <v>2</v>
      </c>
      <c r="EC276" t="s">
        <v>6</v>
      </c>
      <c r="ED276" t="s">
        <v>3</v>
      </c>
      <c r="EE276" t="s">
        <v>1</v>
      </c>
      <c r="EF276" t="s">
        <v>6</v>
      </c>
      <c r="EG276" t="s">
        <v>0</v>
      </c>
      <c r="EH276" t="s">
        <v>6</v>
      </c>
      <c r="EI276" t="s">
        <v>6</v>
      </c>
      <c r="EJ276" t="s">
        <v>1</v>
      </c>
      <c r="EM276">
        <f t="shared" si="703"/>
        <v>0</v>
      </c>
      <c r="EN276">
        <f t="shared" si="704"/>
        <v>0</v>
      </c>
      <c r="EO276">
        <f t="shared" si="705"/>
        <v>0</v>
      </c>
      <c r="EP276">
        <f t="shared" si="706"/>
        <v>0</v>
      </c>
      <c r="EQ276">
        <f t="shared" si="707"/>
        <v>0</v>
      </c>
      <c r="ER276">
        <f t="shared" si="708"/>
        <v>0</v>
      </c>
      <c r="ES276">
        <f t="shared" si="709"/>
        <v>0</v>
      </c>
      <c r="ET276">
        <f t="shared" si="710"/>
        <v>0</v>
      </c>
      <c r="EU276">
        <f t="shared" si="711"/>
        <v>0</v>
      </c>
      <c r="EV276">
        <f t="shared" si="712"/>
        <v>0</v>
      </c>
      <c r="EW276">
        <f t="shared" si="713"/>
        <v>0</v>
      </c>
      <c r="EX276">
        <f t="shared" si="714"/>
        <v>0</v>
      </c>
      <c r="EY276">
        <f t="shared" si="715"/>
        <v>0</v>
      </c>
      <c r="EZ276">
        <f t="shared" si="716"/>
        <v>0</v>
      </c>
      <c r="FA276">
        <f t="shared" si="717"/>
        <v>0</v>
      </c>
      <c r="FB276">
        <f t="shared" si="718"/>
        <v>0</v>
      </c>
      <c r="FC276">
        <f t="shared" si="719"/>
        <v>0</v>
      </c>
      <c r="FD276">
        <f t="shared" si="720"/>
        <v>0</v>
      </c>
      <c r="FE276">
        <f t="shared" si="721"/>
        <v>0</v>
      </c>
      <c r="FF276">
        <f t="shared" si="722"/>
        <v>0</v>
      </c>
      <c r="FG276">
        <f t="shared" si="723"/>
        <v>0</v>
      </c>
      <c r="FH276">
        <f t="shared" si="724"/>
        <v>0</v>
      </c>
      <c r="FI276">
        <f t="shared" si="725"/>
        <v>0</v>
      </c>
      <c r="FJ276">
        <f t="shared" si="726"/>
        <v>0</v>
      </c>
      <c r="FK276">
        <f t="shared" si="727"/>
        <v>0</v>
      </c>
      <c r="FL276">
        <f t="shared" si="728"/>
        <v>0</v>
      </c>
      <c r="FM276">
        <f t="shared" si="729"/>
        <v>0</v>
      </c>
      <c r="FN276">
        <f t="shared" si="730"/>
        <v>0</v>
      </c>
      <c r="FO276">
        <f t="shared" si="731"/>
        <v>0</v>
      </c>
      <c r="FP276">
        <f t="shared" si="732"/>
        <v>0</v>
      </c>
      <c r="FQ276">
        <f t="shared" si="733"/>
        <v>0</v>
      </c>
      <c r="FR276">
        <f t="shared" si="734"/>
        <v>0</v>
      </c>
      <c r="FS276">
        <f t="shared" si="735"/>
        <v>0</v>
      </c>
      <c r="FT276">
        <f t="shared" si="736"/>
        <v>0</v>
      </c>
      <c r="FU276">
        <f t="shared" si="737"/>
        <v>0</v>
      </c>
      <c r="FV276">
        <f t="shared" si="738"/>
        <v>0</v>
      </c>
      <c r="FW276">
        <f t="shared" si="739"/>
        <v>0</v>
      </c>
      <c r="FX276">
        <f t="shared" si="740"/>
        <v>0</v>
      </c>
      <c r="FY276">
        <f t="shared" si="741"/>
        <v>0</v>
      </c>
      <c r="FZ276">
        <f t="shared" si="742"/>
        <v>0</v>
      </c>
      <c r="GA276">
        <f t="shared" si="743"/>
        <v>0</v>
      </c>
      <c r="GB276">
        <f t="shared" si="744"/>
        <v>0</v>
      </c>
      <c r="GC276">
        <f t="shared" si="745"/>
        <v>0</v>
      </c>
      <c r="GD276">
        <f t="shared" si="746"/>
        <v>0</v>
      </c>
      <c r="GE276">
        <f t="shared" si="747"/>
        <v>0</v>
      </c>
      <c r="GF276">
        <f t="shared" si="748"/>
        <v>0</v>
      </c>
      <c r="GG276">
        <f t="shared" si="749"/>
        <v>0</v>
      </c>
      <c r="GH276">
        <f t="shared" si="750"/>
        <v>0</v>
      </c>
      <c r="GI276">
        <f t="shared" si="751"/>
        <v>0</v>
      </c>
      <c r="GJ276">
        <f t="shared" si="752"/>
        <v>0</v>
      </c>
      <c r="GK276">
        <f t="shared" si="753"/>
        <v>0</v>
      </c>
      <c r="GL276">
        <f t="shared" si="754"/>
        <v>0</v>
      </c>
      <c r="GM276">
        <f t="shared" si="755"/>
        <v>0</v>
      </c>
      <c r="GN276">
        <f t="shared" si="756"/>
        <v>0</v>
      </c>
      <c r="GO276">
        <f t="shared" si="757"/>
        <v>0</v>
      </c>
      <c r="GP276">
        <f t="shared" si="758"/>
        <v>0</v>
      </c>
      <c r="GQ276">
        <f t="shared" si="759"/>
        <v>0</v>
      </c>
      <c r="GR276">
        <f t="shared" si="760"/>
        <v>0</v>
      </c>
      <c r="GS276">
        <f t="shared" si="761"/>
        <v>0</v>
      </c>
      <c r="GT276">
        <f t="shared" si="762"/>
        <v>0</v>
      </c>
      <c r="GU276">
        <f t="shared" si="763"/>
        <v>0</v>
      </c>
      <c r="GV276">
        <f t="shared" si="764"/>
        <v>0</v>
      </c>
      <c r="GW276">
        <f t="shared" si="765"/>
        <v>0</v>
      </c>
      <c r="GX276">
        <f t="shared" si="766"/>
        <v>0</v>
      </c>
      <c r="GY276">
        <f t="shared" si="767"/>
        <v>0</v>
      </c>
      <c r="GZ276">
        <f t="shared" si="768"/>
        <v>0</v>
      </c>
      <c r="HA276">
        <f t="shared" si="769"/>
        <v>0</v>
      </c>
      <c r="HB276">
        <f t="shared" si="770"/>
        <v>0</v>
      </c>
      <c r="HC276">
        <f t="shared" si="771"/>
        <v>0</v>
      </c>
      <c r="HD276">
        <f t="shared" si="772"/>
        <v>0</v>
      </c>
      <c r="HE276">
        <f t="shared" si="773"/>
        <v>0</v>
      </c>
      <c r="HF276">
        <f t="shared" si="774"/>
        <v>0</v>
      </c>
      <c r="HG276">
        <f t="shared" si="775"/>
        <v>0</v>
      </c>
      <c r="HH276">
        <f t="shared" si="776"/>
        <v>0</v>
      </c>
      <c r="HI276">
        <f t="shared" si="777"/>
        <v>0</v>
      </c>
      <c r="HJ276">
        <f t="shared" si="778"/>
        <v>0</v>
      </c>
      <c r="HK276">
        <f t="shared" si="779"/>
        <v>0</v>
      </c>
      <c r="HL276">
        <f t="shared" si="780"/>
        <v>0</v>
      </c>
      <c r="HM276">
        <f t="shared" si="781"/>
        <v>0</v>
      </c>
      <c r="HN276">
        <f t="shared" si="782"/>
        <v>0</v>
      </c>
      <c r="HO276">
        <f t="shared" si="783"/>
        <v>0</v>
      </c>
      <c r="HP276">
        <f t="shared" si="784"/>
        <v>0</v>
      </c>
      <c r="HQ276">
        <f t="shared" si="785"/>
        <v>0</v>
      </c>
      <c r="HR276">
        <f t="shared" si="786"/>
        <v>0</v>
      </c>
      <c r="HS276">
        <f t="shared" si="787"/>
        <v>0</v>
      </c>
      <c r="HT276">
        <f t="shared" si="788"/>
        <v>0</v>
      </c>
      <c r="HU276">
        <f t="shared" si="789"/>
        <v>0</v>
      </c>
      <c r="HV276">
        <f t="shared" si="790"/>
        <v>0</v>
      </c>
      <c r="HW276">
        <f t="shared" si="791"/>
        <v>0</v>
      </c>
      <c r="HX276">
        <f t="shared" si="792"/>
        <v>0</v>
      </c>
      <c r="HY276">
        <f t="shared" si="793"/>
        <v>0</v>
      </c>
      <c r="HZ276">
        <f t="shared" si="794"/>
        <v>0</v>
      </c>
      <c r="IA276">
        <f t="shared" si="795"/>
        <v>0</v>
      </c>
      <c r="IB276">
        <f t="shared" si="796"/>
        <v>0</v>
      </c>
      <c r="IC276">
        <f t="shared" si="797"/>
        <v>0</v>
      </c>
      <c r="ID276">
        <f t="shared" si="798"/>
        <v>0</v>
      </c>
      <c r="IE276">
        <f t="shared" si="799"/>
        <v>0</v>
      </c>
      <c r="IF276">
        <f t="shared" si="800"/>
        <v>0</v>
      </c>
      <c r="IG276">
        <f t="shared" si="801"/>
        <v>0</v>
      </c>
      <c r="IH276">
        <f t="shared" si="802"/>
        <v>0</v>
      </c>
      <c r="II276">
        <f t="shared" si="803"/>
        <v>0</v>
      </c>
      <c r="IJ276">
        <f t="shared" si="804"/>
        <v>0</v>
      </c>
      <c r="IK276">
        <f t="shared" si="805"/>
        <v>0</v>
      </c>
      <c r="IL276">
        <f t="shared" si="806"/>
        <v>0</v>
      </c>
      <c r="IM276">
        <f t="shared" si="807"/>
        <v>0</v>
      </c>
      <c r="IN276">
        <f t="shared" si="808"/>
        <v>0</v>
      </c>
      <c r="IO276">
        <f t="shared" si="809"/>
        <v>0</v>
      </c>
      <c r="IP276">
        <f t="shared" si="810"/>
        <v>0</v>
      </c>
      <c r="IQ276">
        <f t="shared" si="811"/>
        <v>0</v>
      </c>
      <c r="IR276">
        <f t="shared" si="812"/>
        <v>0</v>
      </c>
      <c r="IS276">
        <f t="shared" si="813"/>
        <v>0</v>
      </c>
      <c r="IT276">
        <f t="shared" si="814"/>
        <v>0</v>
      </c>
      <c r="IU276">
        <f t="shared" si="815"/>
        <v>0</v>
      </c>
      <c r="IV276">
        <f t="shared" si="816"/>
        <v>0</v>
      </c>
      <c r="IW276">
        <f t="shared" si="817"/>
        <v>0</v>
      </c>
      <c r="IX276">
        <f t="shared" si="818"/>
        <v>0</v>
      </c>
      <c r="IY276">
        <f t="shared" si="819"/>
        <v>0</v>
      </c>
      <c r="IZ276">
        <f t="shared" si="820"/>
        <v>0</v>
      </c>
      <c r="JA276">
        <f t="shared" si="821"/>
        <v>0</v>
      </c>
      <c r="JB276">
        <f t="shared" si="822"/>
        <v>0</v>
      </c>
      <c r="JC276">
        <f t="shared" si="823"/>
        <v>0</v>
      </c>
      <c r="JD276">
        <f t="shared" si="824"/>
        <v>0</v>
      </c>
      <c r="JE276">
        <f t="shared" si="825"/>
        <v>0</v>
      </c>
      <c r="JF276">
        <f t="shared" si="826"/>
        <v>0</v>
      </c>
      <c r="JG276">
        <f t="shared" si="827"/>
        <v>0</v>
      </c>
      <c r="JH276">
        <f t="shared" si="828"/>
        <v>0</v>
      </c>
      <c r="JI276">
        <f t="shared" si="829"/>
        <v>0</v>
      </c>
      <c r="JJ276">
        <f t="shared" si="830"/>
        <v>0</v>
      </c>
      <c r="JK276">
        <f t="shared" si="831"/>
        <v>0</v>
      </c>
      <c r="JL276">
        <f t="shared" si="832"/>
        <v>0</v>
      </c>
      <c r="JM276">
        <f t="shared" si="833"/>
        <v>0</v>
      </c>
      <c r="JN276">
        <f t="shared" si="834"/>
        <v>0</v>
      </c>
      <c r="JO276">
        <f t="shared" si="835"/>
        <v>0</v>
      </c>
      <c r="JP276">
        <f t="shared" si="836"/>
        <v>0</v>
      </c>
      <c r="JQ276">
        <f t="shared" si="837"/>
        <v>0</v>
      </c>
      <c r="JR276">
        <f t="shared" si="838"/>
        <v>0</v>
      </c>
      <c r="JS276">
        <f t="shared" si="839"/>
        <v>0</v>
      </c>
      <c r="JT276">
        <f t="shared" si="840"/>
        <v>0</v>
      </c>
      <c r="JU276">
        <f t="shared" si="841"/>
        <v>0</v>
      </c>
      <c r="JV276">
        <f t="shared" si="842"/>
        <v>0</v>
      </c>
    </row>
    <row r="277" spans="1:282" x14ac:dyDescent="0.25">
      <c r="A277" t="s">
        <v>2</v>
      </c>
      <c r="B277" t="s">
        <v>6</v>
      </c>
      <c r="C277" t="s">
        <v>1</v>
      </c>
      <c r="D277" t="s">
        <v>2</v>
      </c>
      <c r="E277" t="s">
        <v>0</v>
      </c>
      <c r="F277" t="s">
        <v>0</v>
      </c>
      <c r="G277" t="s">
        <v>1</v>
      </c>
      <c r="H277" t="s">
        <v>2</v>
      </c>
      <c r="I277" t="s">
        <v>3</v>
      </c>
      <c r="J277" t="s">
        <v>3</v>
      </c>
      <c r="K277" t="s">
        <v>0</v>
      </c>
      <c r="L277" t="s">
        <v>3</v>
      </c>
      <c r="M277" t="s">
        <v>3</v>
      </c>
      <c r="N277" t="s">
        <v>1</v>
      </c>
      <c r="O277" t="s">
        <v>3</v>
      </c>
      <c r="P277" t="s">
        <v>3</v>
      </c>
      <c r="Q277" t="s">
        <v>0</v>
      </c>
      <c r="R277" t="s">
        <v>1</v>
      </c>
      <c r="S277" t="s">
        <v>4</v>
      </c>
      <c r="T277" t="s">
        <v>5</v>
      </c>
      <c r="U277" t="s">
        <v>6</v>
      </c>
      <c r="V277" t="s">
        <v>0</v>
      </c>
      <c r="W277" t="s">
        <v>2</v>
      </c>
      <c r="X277" t="s">
        <v>1</v>
      </c>
      <c r="Y277" t="s">
        <v>3</v>
      </c>
      <c r="Z277" t="s">
        <v>1</v>
      </c>
      <c r="AA277" t="s">
        <v>6</v>
      </c>
      <c r="AB277" t="s">
        <v>1</v>
      </c>
      <c r="AC277" t="s">
        <v>5</v>
      </c>
      <c r="AD277" t="s">
        <v>2</v>
      </c>
      <c r="AE277" t="s">
        <v>0</v>
      </c>
      <c r="AF277" t="s">
        <v>4</v>
      </c>
      <c r="AG277" t="s">
        <v>4</v>
      </c>
      <c r="AH277" t="s">
        <v>3</v>
      </c>
      <c r="AI277" t="s">
        <v>0</v>
      </c>
      <c r="AJ277" t="s">
        <v>6</v>
      </c>
      <c r="AK277" t="s">
        <v>1</v>
      </c>
      <c r="AL277" t="s">
        <v>5</v>
      </c>
      <c r="AM277" t="s">
        <v>4</v>
      </c>
      <c r="AN277" t="s">
        <v>5</v>
      </c>
      <c r="AO277" t="s">
        <v>2</v>
      </c>
      <c r="AP277" t="s">
        <v>5</v>
      </c>
      <c r="AQ277" t="s">
        <v>4</v>
      </c>
      <c r="AR277" t="s">
        <v>0</v>
      </c>
      <c r="AS277" t="s">
        <v>2</v>
      </c>
      <c r="AT277" t="s">
        <v>0</v>
      </c>
      <c r="AU277" t="s">
        <v>2</v>
      </c>
      <c r="AV277" t="s">
        <v>0</v>
      </c>
      <c r="AW277" t="s">
        <v>2</v>
      </c>
      <c r="AX277" t="s">
        <v>0</v>
      </c>
      <c r="AY277" t="s">
        <v>4</v>
      </c>
      <c r="AZ277" t="s">
        <v>6</v>
      </c>
      <c r="BA277" t="s">
        <v>1</v>
      </c>
      <c r="BB277" t="s">
        <v>2</v>
      </c>
      <c r="BC277" t="s">
        <v>0</v>
      </c>
      <c r="BD277" t="s">
        <v>0</v>
      </c>
      <c r="BE277" t="s">
        <v>6</v>
      </c>
      <c r="BF277" t="s">
        <v>2</v>
      </c>
      <c r="BG277" t="s">
        <v>0</v>
      </c>
      <c r="BH277" t="s">
        <v>4</v>
      </c>
      <c r="BI277" t="s">
        <v>6</v>
      </c>
      <c r="BJ277" t="s">
        <v>3</v>
      </c>
      <c r="BK277" t="s">
        <v>0</v>
      </c>
      <c r="BL277" t="s">
        <v>2</v>
      </c>
      <c r="BM277" t="s">
        <v>6</v>
      </c>
      <c r="BN277" t="s">
        <v>2</v>
      </c>
      <c r="BO277" t="s">
        <v>4</v>
      </c>
      <c r="BP277" t="s">
        <v>2</v>
      </c>
      <c r="BQ277" t="s">
        <v>3</v>
      </c>
      <c r="BR277" t="s">
        <v>6</v>
      </c>
      <c r="BS277" t="s">
        <v>1</v>
      </c>
      <c r="BT277" t="s">
        <v>0</v>
      </c>
      <c r="BU277" t="s">
        <v>1</v>
      </c>
      <c r="BV277" t="s">
        <v>6</v>
      </c>
      <c r="BW277" t="s">
        <v>0</v>
      </c>
      <c r="BX277" t="s">
        <v>0</v>
      </c>
      <c r="BY277" t="s">
        <v>6</v>
      </c>
      <c r="BZ277" t="s">
        <v>4</v>
      </c>
      <c r="CA277" t="s">
        <v>4</v>
      </c>
      <c r="CB277" t="s">
        <v>6</v>
      </c>
      <c r="CC277" t="s">
        <v>3</v>
      </c>
      <c r="CD277" t="s">
        <v>1</v>
      </c>
      <c r="CE277" t="s">
        <v>0</v>
      </c>
      <c r="CF277" t="s">
        <v>4</v>
      </c>
      <c r="CG277" t="s">
        <v>6</v>
      </c>
      <c r="CH277" t="s">
        <v>3</v>
      </c>
      <c r="CI277" t="s">
        <v>0</v>
      </c>
      <c r="CJ277" t="s">
        <v>0</v>
      </c>
      <c r="CK277" t="s">
        <v>4</v>
      </c>
      <c r="CL277" t="s">
        <v>3</v>
      </c>
      <c r="CM277" t="s">
        <v>3</v>
      </c>
      <c r="CN277" t="s">
        <v>0</v>
      </c>
      <c r="CO277" t="s">
        <v>0</v>
      </c>
      <c r="CP277" t="s">
        <v>1</v>
      </c>
      <c r="CQ277" t="s">
        <v>1</v>
      </c>
      <c r="CR277" t="s">
        <v>2</v>
      </c>
      <c r="CS277" t="s">
        <v>4</v>
      </c>
      <c r="CT277" t="s">
        <v>6</v>
      </c>
      <c r="CU277" t="s">
        <v>4</v>
      </c>
      <c r="CV277" t="s">
        <v>1</v>
      </c>
      <c r="CW277" t="s">
        <v>0</v>
      </c>
      <c r="CX277" t="s">
        <v>4</v>
      </c>
      <c r="CY277" t="s">
        <v>3</v>
      </c>
      <c r="CZ277" t="s">
        <v>6</v>
      </c>
      <c r="DA277" t="s">
        <v>6</v>
      </c>
      <c r="DB277" t="s">
        <v>0</v>
      </c>
      <c r="DC277" t="s">
        <v>3</v>
      </c>
      <c r="DD277" t="s">
        <v>3</v>
      </c>
      <c r="DE277" t="s">
        <v>0</v>
      </c>
      <c r="DF277" t="s">
        <v>2</v>
      </c>
      <c r="DG277" t="s">
        <v>0</v>
      </c>
      <c r="DH277" t="s">
        <v>6</v>
      </c>
      <c r="DI277" t="s">
        <v>3</v>
      </c>
      <c r="DJ277" t="s">
        <v>1</v>
      </c>
      <c r="DK277" t="s">
        <v>0</v>
      </c>
      <c r="DL277" t="s">
        <v>6</v>
      </c>
      <c r="DM277" t="s">
        <v>6</v>
      </c>
      <c r="DN277" t="s">
        <v>1</v>
      </c>
      <c r="DO277" t="s">
        <v>3</v>
      </c>
      <c r="DP277" t="s">
        <v>4</v>
      </c>
      <c r="DQ277" t="s">
        <v>2</v>
      </c>
      <c r="DR277" t="s">
        <v>0</v>
      </c>
      <c r="DS277" t="s">
        <v>0</v>
      </c>
      <c r="DT277" t="s">
        <v>1</v>
      </c>
      <c r="DU277" t="s">
        <v>0</v>
      </c>
      <c r="DV277" t="s">
        <v>2</v>
      </c>
      <c r="DW277" t="s">
        <v>3</v>
      </c>
      <c r="DX277" t="s">
        <v>0</v>
      </c>
      <c r="DY277" t="s">
        <v>6</v>
      </c>
      <c r="DZ277" t="s">
        <v>3</v>
      </c>
      <c r="EA277" t="s">
        <v>4</v>
      </c>
      <c r="EB277" t="s">
        <v>4</v>
      </c>
      <c r="EC277" t="s">
        <v>4</v>
      </c>
      <c r="ED277" t="s">
        <v>3</v>
      </c>
      <c r="EE277" t="s">
        <v>0</v>
      </c>
      <c r="EF277" t="s">
        <v>1</v>
      </c>
      <c r="EG277" t="s">
        <v>0</v>
      </c>
      <c r="EH277" t="s">
        <v>0</v>
      </c>
      <c r="EI277" t="s">
        <v>1</v>
      </c>
      <c r="EJ277" t="s">
        <v>2</v>
      </c>
      <c r="EM277">
        <f t="shared" si="703"/>
        <v>0</v>
      </c>
      <c r="EN277">
        <f t="shared" si="704"/>
        <v>0</v>
      </c>
      <c r="EO277">
        <f t="shared" si="705"/>
        <v>0</v>
      </c>
      <c r="EP277">
        <f t="shared" si="706"/>
        <v>0</v>
      </c>
      <c r="EQ277">
        <f t="shared" si="707"/>
        <v>0</v>
      </c>
      <c r="ER277">
        <f t="shared" si="708"/>
        <v>0</v>
      </c>
      <c r="ES277">
        <f t="shared" si="709"/>
        <v>0</v>
      </c>
      <c r="ET277">
        <f t="shared" si="710"/>
        <v>0</v>
      </c>
      <c r="EU277">
        <f t="shared" si="711"/>
        <v>0</v>
      </c>
      <c r="EV277">
        <f t="shared" si="712"/>
        <v>0</v>
      </c>
      <c r="EW277">
        <f t="shared" si="713"/>
        <v>0</v>
      </c>
      <c r="EX277">
        <f t="shared" si="714"/>
        <v>0</v>
      </c>
      <c r="EY277">
        <f t="shared" si="715"/>
        <v>0</v>
      </c>
      <c r="EZ277">
        <f t="shared" si="716"/>
        <v>0</v>
      </c>
      <c r="FA277">
        <f t="shared" si="717"/>
        <v>0</v>
      </c>
      <c r="FB277">
        <f t="shared" si="718"/>
        <v>0</v>
      </c>
      <c r="FC277">
        <f t="shared" si="719"/>
        <v>0</v>
      </c>
      <c r="FD277">
        <f t="shared" si="720"/>
        <v>0</v>
      </c>
      <c r="FE277">
        <f t="shared" si="721"/>
        <v>0</v>
      </c>
      <c r="FF277">
        <f t="shared" si="722"/>
        <v>0</v>
      </c>
      <c r="FG277">
        <f t="shared" si="723"/>
        <v>0</v>
      </c>
      <c r="FH277">
        <f t="shared" si="724"/>
        <v>0</v>
      </c>
      <c r="FI277">
        <f t="shared" si="725"/>
        <v>0</v>
      </c>
      <c r="FJ277">
        <f t="shared" si="726"/>
        <v>0</v>
      </c>
      <c r="FK277">
        <f t="shared" si="727"/>
        <v>0</v>
      </c>
      <c r="FL277">
        <f t="shared" si="728"/>
        <v>0</v>
      </c>
      <c r="FM277">
        <f t="shared" si="729"/>
        <v>0</v>
      </c>
      <c r="FN277">
        <f t="shared" si="730"/>
        <v>0</v>
      </c>
      <c r="FO277">
        <f t="shared" si="731"/>
        <v>0</v>
      </c>
      <c r="FP277">
        <f t="shared" si="732"/>
        <v>0</v>
      </c>
      <c r="FQ277">
        <f t="shared" si="733"/>
        <v>0</v>
      </c>
      <c r="FR277">
        <f t="shared" si="734"/>
        <v>0</v>
      </c>
      <c r="FS277">
        <f t="shared" si="735"/>
        <v>0</v>
      </c>
      <c r="FT277">
        <f t="shared" si="736"/>
        <v>0</v>
      </c>
      <c r="FU277">
        <f t="shared" si="737"/>
        <v>0</v>
      </c>
      <c r="FV277">
        <f t="shared" si="738"/>
        <v>0</v>
      </c>
      <c r="FW277">
        <f t="shared" si="739"/>
        <v>0</v>
      </c>
      <c r="FX277">
        <f t="shared" si="740"/>
        <v>0</v>
      </c>
      <c r="FY277">
        <f t="shared" si="741"/>
        <v>0</v>
      </c>
      <c r="FZ277">
        <f t="shared" si="742"/>
        <v>0</v>
      </c>
      <c r="GA277">
        <f t="shared" si="743"/>
        <v>0</v>
      </c>
      <c r="GB277">
        <f t="shared" si="744"/>
        <v>0</v>
      </c>
      <c r="GC277">
        <f t="shared" si="745"/>
        <v>0</v>
      </c>
      <c r="GD277">
        <f t="shared" si="746"/>
        <v>0</v>
      </c>
      <c r="GE277">
        <f t="shared" si="747"/>
        <v>0</v>
      </c>
      <c r="GF277">
        <f t="shared" si="748"/>
        <v>0</v>
      </c>
      <c r="GG277">
        <f t="shared" si="749"/>
        <v>0</v>
      </c>
      <c r="GH277">
        <f t="shared" si="750"/>
        <v>0</v>
      </c>
      <c r="GI277">
        <f t="shared" si="751"/>
        <v>0</v>
      </c>
      <c r="GJ277">
        <f t="shared" si="752"/>
        <v>0</v>
      </c>
      <c r="GK277">
        <f t="shared" si="753"/>
        <v>0</v>
      </c>
      <c r="GL277">
        <f t="shared" si="754"/>
        <v>0</v>
      </c>
      <c r="GM277">
        <f t="shared" si="755"/>
        <v>0</v>
      </c>
      <c r="GN277">
        <f t="shared" si="756"/>
        <v>0</v>
      </c>
      <c r="GO277">
        <f t="shared" si="757"/>
        <v>0</v>
      </c>
      <c r="GP277">
        <f t="shared" si="758"/>
        <v>0</v>
      </c>
      <c r="GQ277">
        <f t="shared" si="759"/>
        <v>0</v>
      </c>
      <c r="GR277">
        <f t="shared" si="760"/>
        <v>0</v>
      </c>
      <c r="GS277">
        <f t="shared" si="761"/>
        <v>0</v>
      </c>
      <c r="GT277">
        <f t="shared" si="762"/>
        <v>0</v>
      </c>
      <c r="GU277">
        <f t="shared" si="763"/>
        <v>0</v>
      </c>
      <c r="GV277">
        <f t="shared" si="764"/>
        <v>0</v>
      </c>
      <c r="GW277">
        <f t="shared" si="765"/>
        <v>0</v>
      </c>
      <c r="GX277">
        <f t="shared" si="766"/>
        <v>0</v>
      </c>
      <c r="GY277">
        <f t="shared" si="767"/>
        <v>0</v>
      </c>
      <c r="GZ277">
        <f t="shared" si="768"/>
        <v>0</v>
      </c>
      <c r="HA277">
        <f t="shared" si="769"/>
        <v>0</v>
      </c>
      <c r="HB277">
        <f t="shared" si="770"/>
        <v>0</v>
      </c>
      <c r="HC277">
        <f t="shared" si="771"/>
        <v>0</v>
      </c>
      <c r="HD277">
        <f t="shared" si="772"/>
        <v>0</v>
      </c>
      <c r="HE277">
        <f t="shared" si="773"/>
        <v>0</v>
      </c>
      <c r="HF277">
        <f t="shared" si="774"/>
        <v>0</v>
      </c>
      <c r="HG277">
        <f t="shared" si="775"/>
        <v>0</v>
      </c>
      <c r="HH277">
        <f t="shared" si="776"/>
        <v>0</v>
      </c>
      <c r="HI277">
        <f t="shared" si="777"/>
        <v>0</v>
      </c>
      <c r="HJ277">
        <f t="shared" si="778"/>
        <v>0</v>
      </c>
      <c r="HK277">
        <f t="shared" si="779"/>
        <v>0</v>
      </c>
      <c r="HL277">
        <f t="shared" si="780"/>
        <v>0</v>
      </c>
      <c r="HM277">
        <f t="shared" si="781"/>
        <v>0</v>
      </c>
      <c r="HN277">
        <f t="shared" si="782"/>
        <v>0</v>
      </c>
      <c r="HO277">
        <f t="shared" si="783"/>
        <v>0</v>
      </c>
      <c r="HP277">
        <f t="shared" si="784"/>
        <v>0</v>
      </c>
      <c r="HQ277">
        <f t="shared" si="785"/>
        <v>0</v>
      </c>
      <c r="HR277">
        <f t="shared" si="786"/>
        <v>0</v>
      </c>
      <c r="HS277">
        <f t="shared" si="787"/>
        <v>0</v>
      </c>
      <c r="HT277">
        <f t="shared" si="788"/>
        <v>0</v>
      </c>
      <c r="HU277">
        <f t="shared" si="789"/>
        <v>0</v>
      </c>
      <c r="HV277">
        <f t="shared" si="790"/>
        <v>0</v>
      </c>
      <c r="HW277">
        <f t="shared" si="791"/>
        <v>0</v>
      </c>
      <c r="HX277">
        <f t="shared" si="792"/>
        <v>0</v>
      </c>
      <c r="HY277">
        <f t="shared" si="793"/>
        <v>0</v>
      </c>
      <c r="HZ277">
        <f t="shared" si="794"/>
        <v>0</v>
      </c>
      <c r="IA277">
        <f t="shared" si="795"/>
        <v>0</v>
      </c>
      <c r="IB277">
        <f t="shared" si="796"/>
        <v>0</v>
      </c>
      <c r="IC277">
        <f t="shared" si="797"/>
        <v>0</v>
      </c>
      <c r="ID277">
        <f t="shared" si="798"/>
        <v>0</v>
      </c>
      <c r="IE277">
        <f t="shared" si="799"/>
        <v>0</v>
      </c>
      <c r="IF277">
        <f t="shared" si="800"/>
        <v>0</v>
      </c>
      <c r="IG277">
        <f t="shared" si="801"/>
        <v>0</v>
      </c>
      <c r="IH277">
        <f t="shared" si="802"/>
        <v>0</v>
      </c>
      <c r="II277">
        <f t="shared" si="803"/>
        <v>0</v>
      </c>
      <c r="IJ277">
        <f t="shared" si="804"/>
        <v>0</v>
      </c>
      <c r="IK277">
        <f t="shared" si="805"/>
        <v>0</v>
      </c>
      <c r="IL277">
        <f t="shared" si="806"/>
        <v>0</v>
      </c>
      <c r="IM277">
        <f t="shared" si="807"/>
        <v>0</v>
      </c>
      <c r="IN277">
        <f t="shared" si="808"/>
        <v>0</v>
      </c>
      <c r="IO277">
        <f t="shared" si="809"/>
        <v>0</v>
      </c>
      <c r="IP277">
        <f t="shared" si="810"/>
        <v>0</v>
      </c>
      <c r="IQ277">
        <f t="shared" si="811"/>
        <v>0</v>
      </c>
      <c r="IR277">
        <f t="shared" si="812"/>
        <v>0</v>
      </c>
      <c r="IS277">
        <f t="shared" si="813"/>
        <v>0</v>
      </c>
      <c r="IT277">
        <f t="shared" si="814"/>
        <v>0</v>
      </c>
      <c r="IU277">
        <f t="shared" si="815"/>
        <v>0</v>
      </c>
      <c r="IV277">
        <f t="shared" si="816"/>
        <v>0</v>
      </c>
      <c r="IW277">
        <f t="shared" si="817"/>
        <v>0</v>
      </c>
      <c r="IX277">
        <f t="shared" si="818"/>
        <v>0</v>
      </c>
      <c r="IY277">
        <f t="shared" si="819"/>
        <v>0</v>
      </c>
      <c r="IZ277">
        <f t="shared" si="820"/>
        <v>0</v>
      </c>
      <c r="JA277">
        <f t="shared" si="821"/>
        <v>0</v>
      </c>
      <c r="JB277">
        <f t="shared" si="822"/>
        <v>0</v>
      </c>
      <c r="JC277">
        <f t="shared" si="823"/>
        <v>0</v>
      </c>
      <c r="JD277">
        <f t="shared" si="824"/>
        <v>0</v>
      </c>
      <c r="JE277">
        <f t="shared" si="825"/>
        <v>0</v>
      </c>
      <c r="JF277">
        <f t="shared" si="826"/>
        <v>0</v>
      </c>
      <c r="JG277">
        <f t="shared" si="827"/>
        <v>0</v>
      </c>
      <c r="JH277">
        <f t="shared" si="828"/>
        <v>0</v>
      </c>
      <c r="JI277">
        <f t="shared" si="829"/>
        <v>0</v>
      </c>
      <c r="JJ277">
        <f t="shared" si="830"/>
        <v>0</v>
      </c>
      <c r="JK277">
        <f t="shared" si="831"/>
        <v>0</v>
      </c>
      <c r="JL277">
        <f t="shared" si="832"/>
        <v>0</v>
      </c>
      <c r="JM277">
        <f t="shared" si="833"/>
        <v>0</v>
      </c>
      <c r="JN277">
        <f t="shared" si="834"/>
        <v>0</v>
      </c>
      <c r="JO277">
        <f t="shared" si="835"/>
        <v>0</v>
      </c>
      <c r="JP277">
        <f t="shared" si="836"/>
        <v>0</v>
      </c>
      <c r="JQ277">
        <f t="shared" si="837"/>
        <v>0</v>
      </c>
      <c r="JR277">
        <f t="shared" si="838"/>
        <v>0</v>
      </c>
      <c r="JS277">
        <f t="shared" si="839"/>
        <v>0</v>
      </c>
      <c r="JT277">
        <f t="shared" si="840"/>
        <v>0</v>
      </c>
      <c r="JU277">
        <f t="shared" si="841"/>
        <v>0</v>
      </c>
      <c r="JV277">
        <f t="shared" si="842"/>
        <v>0</v>
      </c>
    </row>
    <row r="278" spans="1:282" x14ac:dyDescent="0.25">
      <c r="A278" t="s">
        <v>6</v>
      </c>
      <c r="B278" t="s">
        <v>3</v>
      </c>
      <c r="C278" t="s">
        <v>4</v>
      </c>
      <c r="D278" t="s">
        <v>0</v>
      </c>
      <c r="E278" t="s">
        <v>0</v>
      </c>
      <c r="F278" t="s">
        <v>3</v>
      </c>
      <c r="G278" t="s">
        <v>6</v>
      </c>
      <c r="H278" t="s">
        <v>3</v>
      </c>
      <c r="I278" t="s">
        <v>2</v>
      </c>
      <c r="J278" t="s">
        <v>0</v>
      </c>
      <c r="K278" t="s">
        <v>0</v>
      </c>
      <c r="L278" t="s">
        <v>5</v>
      </c>
      <c r="M278" t="s">
        <v>2</v>
      </c>
      <c r="N278" t="s">
        <v>0</v>
      </c>
      <c r="O278" t="s">
        <v>6</v>
      </c>
      <c r="P278" t="s">
        <v>2</v>
      </c>
      <c r="Q278" t="s">
        <v>6</v>
      </c>
      <c r="R278" t="s">
        <v>0</v>
      </c>
      <c r="S278" t="s">
        <v>6</v>
      </c>
      <c r="T278" t="s">
        <v>1</v>
      </c>
      <c r="U278" t="s">
        <v>0</v>
      </c>
      <c r="V278" t="s">
        <v>0</v>
      </c>
      <c r="W278" t="s">
        <v>3</v>
      </c>
      <c r="X278" t="s">
        <v>3</v>
      </c>
      <c r="Y278" t="s">
        <v>3</v>
      </c>
      <c r="Z278" t="s">
        <v>4</v>
      </c>
      <c r="AA278" t="s">
        <v>0</v>
      </c>
      <c r="AB278" t="s">
        <v>4</v>
      </c>
      <c r="AC278" t="s">
        <v>3</v>
      </c>
      <c r="AD278" t="s">
        <v>4</v>
      </c>
      <c r="AE278" t="s">
        <v>2</v>
      </c>
      <c r="AF278" t="s">
        <v>6</v>
      </c>
      <c r="AG278" t="s">
        <v>2</v>
      </c>
      <c r="AH278" t="s">
        <v>3</v>
      </c>
      <c r="AI278" t="s">
        <v>4</v>
      </c>
      <c r="AJ278" t="s">
        <v>1</v>
      </c>
      <c r="AK278" t="s">
        <v>5</v>
      </c>
      <c r="AL278" t="s">
        <v>2</v>
      </c>
      <c r="AM278" t="s">
        <v>6</v>
      </c>
      <c r="AN278" t="s">
        <v>2</v>
      </c>
      <c r="AO278" t="s">
        <v>2</v>
      </c>
      <c r="AP278" t="s">
        <v>3</v>
      </c>
      <c r="AQ278" t="s">
        <v>0</v>
      </c>
      <c r="AR278" t="s">
        <v>2</v>
      </c>
      <c r="AS278" t="s">
        <v>6</v>
      </c>
      <c r="AT278" t="s">
        <v>1</v>
      </c>
      <c r="AU278" t="s">
        <v>6</v>
      </c>
      <c r="AV278" t="s">
        <v>1</v>
      </c>
      <c r="AW278" t="s">
        <v>4</v>
      </c>
      <c r="AX278" t="s">
        <v>2</v>
      </c>
      <c r="AY278" t="s">
        <v>0</v>
      </c>
      <c r="AZ278" t="s">
        <v>0</v>
      </c>
      <c r="BA278" t="s">
        <v>4</v>
      </c>
      <c r="BB278" t="s">
        <v>4</v>
      </c>
      <c r="BC278" t="s">
        <v>2</v>
      </c>
      <c r="BD278" t="s">
        <v>3</v>
      </c>
      <c r="BE278" t="s">
        <v>1</v>
      </c>
      <c r="BF278" t="s">
        <v>3</v>
      </c>
      <c r="BG278" t="s">
        <v>3</v>
      </c>
      <c r="BH278" t="s">
        <v>4</v>
      </c>
      <c r="BI278" t="s">
        <v>1</v>
      </c>
      <c r="BJ278" t="s">
        <v>5</v>
      </c>
      <c r="BK278" t="s">
        <v>4</v>
      </c>
      <c r="BL278" t="s">
        <v>3</v>
      </c>
      <c r="BM278" t="s">
        <v>0</v>
      </c>
      <c r="BN278" t="s">
        <v>5</v>
      </c>
      <c r="BO278" t="s">
        <v>6</v>
      </c>
      <c r="BP278" t="s">
        <v>6</v>
      </c>
      <c r="BQ278" t="s">
        <v>5</v>
      </c>
      <c r="BR278" t="s">
        <v>6</v>
      </c>
      <c r="BS278" t="s">
        <v>3</v>
      </c>
      <c r="BT278" t="s">
        <v>1</v>
      </c>
      <c r="BU278" t="s">
        <v>1</v>
      </c>
      <c r="BV278" t="s">
        <v>5</v>
      </c>
      <c r="BW278" t="s">
        <v>5</v>
      </c>
      <c r="BX278" t="s">
        <v>4</v>
      </c>
      <c r="BY278" t="s">
        <v>5</v>
      </c>
      <c r="BZ278" t="s">
        <v>6</v>
      </c>
      <c r="CA278" t="s">
        <v>1</v>
      </c>
      <c r="CB278" t="s">
        <v>5</v>
      </c>
      <c r="CC278" t="s">
        <v>3</v>
      </c>
      <c r="CD278" t="s">
        <v>0</v>
      </c>
      <c r="CE278" t="s">
        <v>4</v>
      </c>
      <c r="CF278" t="s">
        <v>6</v>
      </c>
      <c r="CG278" t="s">
        <v>4</v>
      </c>
      <c r="CH278" t="s">
        <v>3</v>
      </c>
      <c r="CI278" t="s">
        <v>3</v>
      </c>
      <c r="CJ278" t="s">
        <v>4</v>
      </c>
      <c r="CK278" t="s">
        <v>6</v>
      </c>
      <c r="CL278" t="s">
        <v>0</v>
      </c>
      <c r="CM278" t="s">
        <v>5</v>
      </c>
      <c r="CN278" t="s">
        <v>5</v>
      </c>
      <c r="CO278" t="s">
        <v>6</v>
      </c>
      <c r="CP278" t="s">
        <v>1</v>
      </c>
      <c r="CQ278" t="s">
        <v>6</v>
      </c>
      <c r="CR278" t="s">
        <v>2</v>
      </c>
      <c r="CS278" t="s">
        <v>4</v>
      </c>
      <c r="CT278" t="s">
        <v>2</v>
      </c>
      <c r="CU278" t="s">
        <v>1</v>
      </c>
      <c r="CV278" t="s">
        <v>3</v>
      </c>
      <c r="CW278" t="s">
        <v>5</v>
      </c>
      <c r="CX278" t="s">
        <v>4</v>
      </c>
      <c r="CY278" t="s">
        <v>1</v>
      </c>
      <c r="CZ278" t="s">
        <v>1</v>
      </c>
      <c r="DA278" t="s">
        <v>5</v>
      </c>
      <c r="DB278" t="s">
        <v>6</v>
      </c>
      <c r="DC278" t="s">
        <v>1</v>
      </c>
      <c r="DD278" t="s">
        <v>2</v>
      </c>
      <c r="DE278" t="s">
        <v>6</v>
      </c>
      <c r="DF278" t="s">
        <v>6</v>
      </c>
      <c r="DG278" t="s">
        <v>3</v>
      </c>
      <c r="DH278" t="s">
        <v>1</v>
      </c>
      <c r="DI278" t="s">
        <v>2</v>
      </c>
      <c r="DJ278" t="s">
        <v>0</v>
      </c>
      <c r="DK278" t="s">
        <v>5</v>
      </c>
      <c r="DL278" t="s">
        <v>5</v>
      </c>
      <c r="DM278" t="s">
        <v>6</v>
      </c>
      <c r="DN278" t="s">
        <v>4</v>
      </c>
      <c r="DO278" t="s">
        <v>5</v>
      </c>
      <c r="DP278" t="s">
        <v>6</v>
      </c>
      <c r="DQ278" t="s">
        <v>2</v>
      </c>
      <c r="DR278" t="s">
        <v>0</v>
      </c>
      <c r="DS278" t="s">
        <v>6</v>
      </c>
      <c r="DT278" t="s">
        <v>3</v>
      </c>
      <c r="DU278" t="s">
        <v>1</v>
      </c>
      <c r="DV278" t="s">
        <v>2</v>
      </c>
      <c r="DW278" t="s">
        <v>1</v>
      </c>
      <c r="DX278" t="s">
        <v>6</v>
      </c>
      <c r="DY278" t="s">
        <v>2</v>
      </c>
      <c r="DZ278" t="s">
        <v>6</v>
      </c>
      <c r="EA278" t="s">
        <v>5</v>
      </c>
      <c r="EB278" t="s">
        <v>2</v>
      </c>
      <c r="EC278" t="s">
        <v>0</v>
      </c>
      <c r="ED278" t="s">
        <v>6</v>
      </c>
      <c r="EE278" t="s">
        <v>4</v>
      </c>
      <c r="EF278" t="s">
        <v>4</v>
      </c>
      <c r="EG278" t="s">
        <v>6</v>
      </c>
      <c r="EH278" t="s">
        <v>2</v>
      </c>
      <c r="EI278" t="s">
        <v>4</v>
      </c>
      <c r="EJ278" t="s">
        <v>5</v>
      </c>
      <c r="EM278">
        <f t="shared" si="703"/>
        <v>0</v>
      </c>
      <c r="EN278">
        <f t="shared" si="704"/>
        <v>0</v>
      </c>
      <c r="EO278">
        <f t="shared" si="705"/>
        <v>0</v>
      </c>
      <c r="EP278">
        <f t="shared" si="706"/>
        <v>0</v>
      </c>
      <c r="EQ278">
        <f t="shared" si="707"/>
        <v>0</v>
      </c>
      <c r="ER278">
        <f t="shared" si="708"/>
        <v>0</v>
      </c>
      <c r="ES278">
        <f t="shared" si="709"/>
        <v>0</v>
      </c>
      <c r="ET278">
        <f t="shared" si="710"/>
        <v>0</v>
      </c>
      <c r="EU278">
        <f t="shared" si="711"/>
        <v>0</v>
      </c>
      <c r="EV278">
        <f t="shared" si="712"/>
        <v>0</v>
      </c>
      <c r="EW278">
        <f t="shared" si="713"/>
        <v>0</v>
      </c>
      <c r="EX278">
        <f t="shared" si="714"/>
        <v>0</v>
      </c>
      <c r="EY278">
        <f t="shared" si="715"/>
        <v>0</v>
      </c>
      <c r="EZ278">
        <f t="shared" si="716"/>
        <v>0</v>
      </c>
      <c r="FA278">
        <f t="shared" si="717"/>
        <v>0</v>
      </c>
      <c r="FB278">
        <f t="shared" si="718"/>
        <v>0</v>
      </c>
      <c r="FC278">
        <f t="shared" si="719"/>
        <v>0</v>
      </c>
      <c r="FD278">
        <f t="shared" si="720"/>
        <v>0</v>
      </c>
      <c r="FE278">
        <f t="shared" si="721"/>
        <v>0</v>
      </c>
      <c r="FF278">
        <f t="shared" si="722"/>
        <v>0</v>
      </c>
      <c r="FG278">
        <f t="shared" si="723"/>
        <v>0</v>
      </c>
      <c r="FH278">
        <f t="shared" si="724"/>
        <v>0</v>
      </c>
      <c r="FI278">
        <f t="shared" si="725"/>
        <v>0</v>
      </c>
      <c r="FJ278">
        <f t="shared" si="726"/>
        <v>0</v>
      </c>
      <c r="FK278">
        <f t="shared" si="727"/>
        <v>0</v>
      </c>
      <c r="FL278">
        <f t="shared" si="728"/>
        <v>0</v>
      </c>
      <c r="FM278">
        <f t="shared" si="729"/>
        <v>0</v>
      </c>
      <c r="FN278">
        <f t="shared" si="730"/>
        <v>0</v>
      </c>
      <c r="FO278">
        <f t="shared" si="731"/>
        <v>0</v>
      </c>
      <c r="FP278">
        <f t="shared" si="732"/>
        <v>0</v>
      </c>
      <c r="FQ278">
        <f t="shared" si="733"/>
        <v>0</v>
      </c>
      <c r="FR278">
        <f t="shared" si="734"/>
        <v>0</v>
      </c>
      <c r="FS278">
        <f t="shared" si="735"/>
        <v>0</v>
      </c>
      <c r="FT278">
        <f t="shared" si="736"/>
        <v>0</v>
      </c>
      <c r="FU278">
        <f t="shared" si="737"/>
        <v>0</v>
      </c>
      <c r="FV278">
        <f t="shared" si="738"/>
        <v>0</v>
      </c>
      <c r="FW278">
        <f t="shared" si="739"/>
        <v>0</v>
      </c>
      <c r="FX278">
        <f t="shared" si="740"/>
        <v>0</v>
      </c>
      <c r="FY278">
        <f t="shared" si="741"/>
        <v>0</v>
      </c>
      <c r="FZ278">
        <f t="shared" si="742"/>
        <v>0</v>
      </c>
      <c r="GA278">
        <f t="shared" si="743"/>
        <v>0</v>
      </c>
      <c r="GB278">
        <f t="shared" si="744"/>
        <v>0</v>
      </c>
      <c r="GC278">
        <f t="shared" si="745"/>
        <v>0</v>
      </c>
      <c r="GD278">
        <f t="shared" si="746"/>
        <v>0</v>
      </c>
      <c r="GE278">
        <f t="shared" si="747"/>
        <v>0</v>
      </c>
      <c r="GF278">
        <f t="shared" si="748"/>
        <v>0</v>
      </c>
      <c r="GG278">
        <f t="shared" si="749"/>
        <v>0</v>
      </c>
      <c r="GH278">
        <f t="shared" si="750"/>
        <v>0</v>
      </c>
      <c r="GI278">
        <f t="shared" si="751"/>
        <v>0</v>
      </c>
      <c r="GJ278">
        <f t="shared" si="752"/>
        <v>0</v>
      </c>
      <c r="GK278">
        <f t="shared" si="753"/>
        <v>0</v>
      </c>
      <c r="GL278">
        <f t="shared" si="754"/>
        <v>0</v>
      </c>
      <c r="GM278">
        <f t="shared" si="755"/>
        <v>0</v>
      </c>
      <c r="GN278">
        <f t="shared" si="756"/>
        <v>0</v>
      </c>
      <c r="GO278">
        <f t="shared" si="757"/>
        <v>0</v>
      </c>
      <c r="GP278">
        <f t="shared" si="758"/>
        <v>0</v>
      </c>
      <c r="GQ278">
        <f t="shared" si="759"/>
        <v>0</v>
      </c>
      <c r="GR278">
        <f t="shared" si="760"/>
        <v>0</v>
      </c>
      <c r="GS278">
        <f t="shared" si="761"/>
        <v>0</v>
      </c>
      <c r="GT278">
        <f t="shared" si="762"/>
        <v>0</v>
      </c>
      <c r="GU278">
        <f t="shared" si="763"/>
        <v>0</v>
      </c>
      <c r="GV278">
        <f t="shared" si="764"/>
        <v>0</v>
      </c>
      <c r="GW278">
        <f t="shared" si="765"/>
        <v>0</v>
      </c>
      <c r="GX278">
        <f t="shared" si="766"/>
        <v>0</v>
      </c>
      <c r="GY278">
        <f t="shared" si="767"/>
        <v>0</v>
      </c>
      <c r="GZ278">
        <f t="shared" si="768"/>
        <v>0</v>
      </c>
      <c r="HA278">
        <f t="shared" si="769"/>
        <v>0</v>
      </c>
      <c r="HB278">
        <f t="shared" si="770"/>
        <v>0</v>
      </c>
      <c r="HC278">
        <f t="shared" si="771"/>
        <v>0</v>
      </c>
      <c r="HD278">
        <f t="shared" si="772"/>
        <v>0</v>
      </c>
      <c r="HE278">
        <f t="shared" si="773"/>
        <v>0</v>
      </c>
      <c r="HF278">
        <f t="shared" si="774"/>
        <v>0</v>
      </c>
      <c r="HG278">
        <f t="shared" si="775"/>
        <v>0</v>
      </c>
      <c r="HH278">
        <f t="shared" si="776"/>
        <v>0</v>
      </c>
      <c r="HI278">
        <f t="shared" si="777"/>
        <v>0</v>
      </c>
      <c r="HJ278">
        <f t="shared" si="778"/>
        <v>0</v>
      </c>
      <c r="HK278">
        <f t="shared" si="779"/>
        <v>0</v>
      </c>
      <c r="HL278">
        <f t="shared" si="780"/>
        <v>0</v>
      </c>
      <c r="HM278">
        <f t="shared" si="781"/>
        <v>0</v>
      </c>
      <c r="HN278">
        <f t="shared" si="782"/>
        <v>0</v>
      </c>
      <c r="HO278">
        <f t="shared" si="783"/>
        <v>0</v>
      </c>
      <c r="HP278">
        <f t="shared" si="784"/>
        <v>0</v>
      </c>
      <c r="HQ278">
        <f t="shared" si="785"/>
        <v>0</v>
      </c>
      <c r="HR278">
        <f t="shared" si="786"/>
        <v>0</v>
      </c>
      <c r="HS278">
        <f t="shared" si="787"/>
        <v>0</v>
      </c>
      <c r="HT278">
        <f t="shared" si="788"/>
        <v>0</v>
      </c>
      <c r="HU278">
        <f t="shared" si="789"/>
        <v>0</v>
      </c>
      <c r="HV278">
        <f t="shared" si="790"/>
        <v>0</v>
      </c>
      <c r="HW278">
        <f t="shared" si="791"/>
        <v>0</v>
      </c>
      <c r="HX278">
        <f t="shared" si="792"/>
        <v>0</v>
      </c>
      <c r="HY278">
        <f t="shared" si="793"/>
        <v>0</v>
      </c>
      <c r="HZ278">
        <f t="shared" si="794"/>
        <v>0</v>
      </c>
      <c r="IA278">
        <f t="shared" si="795"/>
        <v>0</v>
      </c>
      <c r="IB278">
        <f t="shared" si="796"/>
        <v>0</v>
      </c>
      <c r="IC278">
        <f t="shared" si="797"/>
        <v>0</v>
      </c>
      <c r="ID278">
        <f t="shared" si="798"/>
        <v>0</v>
      </c>
      <c r="IE278">
        <f t="shared" si="799"/>
        <v>0</v>
      </c>
      <c r="IF278">
        <f t="shared" si="800"/>
        <v>0</v>
      </c>
      <c r="IG278">
        <f t="shared" si="801"/>
        <v>0</v>
      </c>
      <c r="IH278">
        <f t="shared" si="802"/>
        <v>0</v>
      </c>
      <c r="II278">
        <f t="shared" si="803"/>
        <v>0</v>
      </c>
      <c r="IJ278">
        <f t="shared" si="804"/>
        <v>0</v>
      </c>
      <c r="IK278">
        <f t="shared" si="805"/>
        <v>0</v>
      </c>
      <c r="IL278">
        <f t="shared" si="806"/>
        <v>0</v>
      </c>
      <c r="IM278">
        <f t="shared" si="807"/>
        <v>0</v>
      </c>
      <c r="IN278">
        <f t="shared" si="808"/>
        <v>0</v>
      </c>
      <c r="IO278">
        <f t="shared" si="809"/>
        <v>0</v>
      </c>
      <c r="IP278">
        <f t="shared" si="810"/>
        <v>0</v>
      </c>
      <c r="IQ278">
        <f t="shared" si="811"/>
        <v>0</v>
      </c>
      <c r="IR278">
        <f t="shared" si="812"/>
        <v>0</v>
      </c>
      <c r="IS278">
        <f t="shared" si="813"/>
        <v>0</v>
      </c>
      <c r="IT278">
        <f t="shared" si="814"/>
        <v>0</v>
      </c>
      <c r="IU278">
        <f t="shared" si="815"/>
        <v>0</v>
      </c>
      <c r="IV278">
        <f t="shared" si="816"/>
        <v>0</v>
      </c>
      <c r="IW278">
        <f t="shared" si="817"/>
        <v>0</v>
      </c>
      <c r="IX278">
        <f t="shared" si="818"/>
        <v>0</v>
      </c>
      <c r="IY278">
        <f t="shared" si="819"/>
        <v>0</v>
      </c>
      <c r="IZ278">
        <f t="shared" si="820"/>
        <v>0</v>
      </c>
      <c r="JA278">
        <f t="shared" si="821"/>
        <v>0</v>
      </c>
      <c r="JB278">
        <f t="shared" si="822"/>
        <v>0</v>
      </c>
      <c r="JC278">
        <f t="shared" si="823"/>
        <v>0</v>
      </c>
      <c r="JD278">
        <f t="shared" si="824"/>
        <v>0</v>
      </c>
      <c r="JE278">
        <f t="shared" si="825"/>
        <v>0</v>
      </c>
      <c r="JF278">
        <f t="shared" si="826"/>
        <v>0</v>
      </c>
      <c r="JG278">
        <f t="shared" si="827"/>
        <v>0</v>
      </c>
      <c r="JH278">
        <f t="shared" si="828"/>
        <v>0</v>
      </c>
      <c r="JI278">
        <f t="shared" si="829"/>
        <v>0</v>
      </c>
      <c r="JJ278">
        <f t="shared" si="830"/>
        <v>0</v>
      </c>
      <c r="JK278">
        <f t="shared" si="831"/>
        <v>0</v>
      </c>
      <c r="JL278">
        <f t="shared" si="832"/>
        <v>0</v>
      </c>
      <c r="JM278">
        <f t="shared" si="833"/>
        <v>0</v>
      </c>
      <c r="JN278">
        <f t="shared" si="834"/>
        <v>0</v>
      </c>
      <c r="JO278">
        <f t="shared" si="835"/>
        <v>0</v>
      </c>
      <c r="JP278">
        <f t="shared" si="836"/>
        <v>0</v>
      </c>
      <c r="JQ278">
        <f t="shared" si="837"/>
        <v>0</v>
      </c>
      <c r="JR278">
        <f t="shared" si="838"/>
        <v>0</v>
      </c>
      <c r="JS278">
        <f t="shared" si="839"/>
        <v>0</v>
      </c>
      <c r="JT278">
        <f t="shared" si="840"/>
        <v>0</v>
      </c>
      <c r="JU278">
        <f t="shared" si="841"/>
        <v>0</v>
      </c>
      <c r="JV278">
        <f t="shared" si="842"/>
        <v>0</v>
      </c>
    </row>
    <row r="279" spans="1:282" x14ac:dyDescent="0.25">
      <c r="A279" t="s">
        <v>4</v>
      </c>
      <c r="B279" t="s">
        <v>5</v>
      </c>
      <c r="C279" t="s">
        <v>4</v>
      </c>
      <c r="D279" t="s">
        <v>4</v>
      </c>
      <c r="E279" t="s">
        <v>1</v>
      </c>
      <c r="F279" t="s">
        <v>2</v>
      </c>
      <c r="G279" t="s">
        <v>0</v>
      </c>
      <c r="H279" t="s">
        <v>6</v>
      </c>
      <c r="I279" t="s">
        <v>4</v>
      </c>
      <c r="J279" t="s">
        <v>0</v>
      </c>
      <c r="K279" t="s">
        <v>0</v>
      </c>
      <c r="L279" t="s">
        <v>1</v>
      </c>
      <c r="M279" t="s">
        <v>4</v>
      </c>
      <c r="N279" t="s">
        <v>1</v>
      </c>
      <c r="O279" t="s">
        <v>0</v>
      </c>
      <c r="P279" t="s">
        <v>2</v>
      </c>
      <c r="Q279" t="s">
        <v>0</v>
      </c>
      <c r="R279" t="s">
        <v>4</v>
      </c>
      <c r="S279" t="s">
        <v>0</v>
      </c>
      <c r="T279" t="s">
        <v>5</v>
      </c>
      <c r="U279" t="s">
        <v>4</v>
      </c>
      <c r="V279" t="s">
        <v>2</v>
      </c>
      <c r="W279" t="s">
        <v>3</v>
      </c>
      <c r="X279" t="s">
        <v>1</v>
      </c>
      <c r="Y279" t="s">
        <v>6</v>
      </c>
      <c r="Z279" t="s">
        <v>4</v>
      </c>
      <c r="AA279" t="s">
        <v>3</v>
      </c>
      <c r="AB279" t="s">
        <v>6</v>
      </c>
      <c r="AC279" t="s">
        <v>4</v>
      </c>
      <c r="AD279" t="s">
        <v>6</v>
      </c>
      <c r="AE279" t="s">
        <v>4</v>
      </c>
      <c r="AF279" t="s">
        <v>2</v>
      </c>
      <c r="AG279" t="s">
        <v>0</v>
      </c>
      <c r="AH279" t="s">
        <v>1</v>
      </c>
      <c r="AI279" t="s">
        <v>6</v>
      </c>
      <c r="AJ279" t="s">
        <v>0</v>
      </c>
      <c r="AK279" t="s">
        <v>3</v>
      </c>
      <c r="AL279" t="s">
        <v>2</v>
      </c>
      <c r="AM279" t="s">
        <v>0</v>
      </c>
      <c r="AN279" t="s">
        <v>2</v>
      </c>
      <c r="AO279" t="s">
        <v>4</v>
      </c>
      <c r="AP279" t="s">
        <v>5</v>
      </c>
      <c r="AQ279" t="s">
        <v>2</v>
      </c>
      <c r="AR279" t="s">
        <v>2</v>
      </c>
      <c r="AS279" t="s">
        <v>3</v>
      </c>
      <c r="AT279" t="s">
        <v>0</v>
      </c>
      <c r="AU279" t="s">
        <v>2</v>
      </c>
      <c r="AV279" t="s">
        <v>0</v>
      </c>
      <c r="AW279" t="s">
        <v>4</v>
      </c>
      <c r="AX279" t="s">
        <v>6</v>
      </c>
      <c r="AY279" t="s">
        <v>1</v>
      </c>
      <c r="AZ279" t="s">
        <v>3</v>
      </c>
      <c r="BA279" t="s">
        <v>4</v>
      </c>
      <c r="BB279" t="s">
        <v>6</v>
      </c>
      <c r="BC279" t="s">
        <v>0</v>
      </c>
      <c r="BD279" t="s">
        <v>2</v>
      </c>
      <c r="BE279" t="s">
        <v>0</v>
      </c>
      <c r="BF279" t="s">
        <v>5</v>
      </c>
      <c r="BG279" t="s">
        <v>2</v>
      </c>
      <c r="BH279" t="s">
        <v>1</v>
      </c>
      <c r="BI279" t="s">
        <v>2</v>
      </c>
      <c r="BJ279" t="s">
        <v>3</v>
      </c>
      <c r="BK279" t="s">
        <v>1</v>
      </c>
      <c r="BL279" t="s">
        <v>6</v>
      </c>
      <c r="BM279" t="s">
        <v>1</v>
      </c>
      <c r="BN279" t="s">
        <v>1</v>
      </c>
      <c r="BO279" t="s">
        <v>4</v>
      </c>
      <c r="BP279" t="s">
        <v>6</v>
      </c>
      <c r="BQ279" t="s">
        <v>3</v>
      </c>
      <c r="BR279" t="s">
        <v>4</v>
      </c>
      <c r="BS279" t="s">
        <v>1</v>
      </c>
      <c r="BT279" t="s">
        <v>2</v>
      </c>
      <c r="BU279" t="s">
        <v>3</v>
      </c>
      <c r="BV279" t="s">
        <v>1</v>
      </c>
      <c r="BW279" t="s">
        <v>1</v>
      </c>
      <c r="BX279" t="s">
        <v>6</v>
      </c>
      <c r="BY279" t="s">
        <v>4</v>
      </c>
      <c r="BZ279" t="s">
        <v>5</v>
      </c>
      <c r="CA279" t="s">
        <v>1</v>
      </c>
      <c r="CB279" t="s">
        <v>3</v>
      </c>
      <c r="CC279" t="s">
        <v>6</v>
      </c>
      <c r="CD279" t="s">
        <v>2</v>
      </c>
      <c r="CE279" t="s">
        <v>0</v>
      </c>
      <c r="CF279" t="s">
        <v>4</v>
      </c>
      <c r="CG279" t="s">
        <v>2</v>
      </c>
      <c r="CH279" t="s">
        <v>0</v>
      </c>
      <c r="CI279" t="s">
        <v>3</v>
      </c>
      <c r="CJ279" t="s">
        <v>1</v>
      </c>
      <c r="CK279" t="s">
        <v>4</v>
      </c>
      <c r="CL279" t="s">
        <v>3</v>
      </c>
      <c r="CM279" t="s">
        <v>4</v>
      </c>
      <c r="CN279" t="s">
        <v>1</v>
      </c>
      <c r="CO279" t="s">
        <v>5</v>
      </c>
      <c r="CP279" t="s">
        <v>5</v>
      </c>
      <c r="CQ279" t="s">
        <v>3</v>
      </c>
      <c r="CR279" t="s">
        <v>3</v>
      </c>
      <c r="CS279" t="s">
        <v>0</v>
      </c>
      <c r="CT279" t="s">
        <v>4</v>
      </c>
      <c r="CU279" t="s">
        <v>4</v>
      </c>
      <c r="CV279" t="s">
        <v>6</v>
      </c>
      <c r="CW279" t="s">
        <v>3</v>
      </c>
      <c r="CX279" t="s">
        <v>0</v>
      </c>
      <c r="CY279" t="s">
        <v>4</v>
      </c>
      <c r="CZ279" t="s">
        <v>3</v>
      </c>
      <c r="DA279" t="s">
        <v>1</v>
      </c>
      <c r="DB279" t="s">
        <v>3</v>
      </c>
      <c r="DC279" t="s">
        <v>2</v>
      </c>
      <c r="DD279" t="s">
        <v>6</v>
      </c>
      <c r="DE279" t="s">
        <v>3</v>
      </c>
      <c r="DF279" t="s">
        <v>4</v>
      </c>
      <c r="DG279" t="s">
        <v>3</v>
      </c>
      <c r="DH279" t="s">
        <v>6</v>
      </c>
      <c r="DI279" t="s">
        <v>0</v>
      </c>
      <c r="DJ279" t="s">
        <v>0</v>
      </c>
      <c r="DK279" t="s">
        <v>3</v>
      </c>
      <c r="DL279" t="s">
        <v>0</v>
      </c>
      <c r="DM279" t="s">
        <v>5</v>
      </c>
      <c r="DN279" t="s">
        <v>6</v>
      </c>
      <c r="DO279" t="s">
        <v>1</v>
      </c>
      <c r="DP279" t="s">
        <v>2</v>
      </c>
      <c r="DQ279" t="s">
        <v>0</v>
      </c>
      <c r="DR279" t="s">
        <v>1</v>
      </c>
      <c r="DS279" t="s">
        <v>0</v>
      </c>
      <c r="DT279" t="s">
        <v>5</v>
      </c>
      <c r="DU279" t="s">
        <v>3</v>
      </c>
      <c r="DV279" t="s">
        <v>0</v>
      </c>
      <c r="DW279" t="s">
        <v>0</v>
      </c>
      <c r="DX279" t="s">
        <v>5</v>
      </c>
      <c r="DY279" t="s">
        <v>0</v>
      </c>
      <c r="DZ279" t="s">
        <v>0</v>
      </c>
      <c r="EA279" t="s">
        <v>1</v>
      </c>
      <c r="EB279" t="s">
        <v>6</v>
      </c>
      <c r="EC279" t="s">
        <v>0</v>
      </c>
      <c r="ED279" t="s">
        <v>5</v>
      </c>
      <c r="EE279" t="s">
        <v>6</v>
      </c>
      <c r="EF279" t="s">
        <v>4</v>
      </c>
      <c r="EG279" t="s">
        <v>5</v>
      </c>
      <c r="EH279" t="s">
        <v>1</v>
      </c>
      <c r="EI279" t="s">
        <v>4</v>
      </c>
      <c r="EJ279" t="s">
        <v>5</v>
      </c>
      <c r="EM279">
        <f t="shared" si="703"/>
        <v>0</v>
      </c>
      <c r="EN279">
        <f t="shared" si="704"/>
        <v>0</v>
      </c>
      <c r="EO279">
        <f t="shared" si="705"/>
        <v>0</v>
      </c>
      <c r="EP279">
        <f t="shared" si="706"/>
        <v>0</v>
      </c>
      <c r="EQ279">
        <f t="shared" si="707"/>
        <v>0</v>
      </c>
      <c r="ER279">
        <f t="shared" si="708"/>
        <v>0</v>
      </c>
      <c r="ES279">
        <f t="shared" si="709"/>
        <v>0</v>
      </c>
      <c r="ET279">
        <f t="shared" si="710"/>
        <v>0</v>
      </c>
      <c r="EU279">
        <f t="shared" si="711"/>
        <v>0</v>
      </c>
      <c r="EV279">
        <f t="shared" si="712"/>
        <v>0</v>
      </c>
      <c r="EW279">
        <f t="shared" si="713"/>
        <v>0</v>
      </c>
      <c r="EX279">
        <f t="shared" si="714"/>
        <v>0</v>
      </c>
      <c r="EY279">
        <f t="shared" si="715"/>
        <v>0</v>
      </c>
      <c r="EZ279">
        <f t="shared" si="716"/>
        <v>0</v>
      </c>
      <c r="FA279">
        <f t="shared" si="717"/>
        <v>0</v>
      </c>
      <c r="FB279">
        <f t="shared" si="718"/>
        <v>0</v>
      </c>
      <c r="FC279">
        <f t="shared" si="719"/>
        <v>0</v>
      </c>
      <c r="FD279">
        <f t="shared" si="720"/>
        <v>0</v>
      </c>
      <c r="FE279">
        <f t="shared" si="721"/>
        <v>0</v>
      </c>
      <c r="FF279">
        <f t="shared" si="722"/>
        <v>0</v>
      </c>
      <c r="FG279">
        <f t="shared" si="723"/>
        <v>0</v>
      </c>
      <c r="FH279">
        <f t="shared" si="724"/>
        <v>0</v>
      </c>
      <c r="FI279">
        <f t="shared" si="725"/>
        <v>0</v>
      </c>
      <c r="FJ279">
        <f t="shared" si="726"/>
        <v>0</v>
      </c>
      <c r="FK279">
        <f t="shared" si="727"/>
        <v>0</v>
      </c>
      <c r="FL279">
        <f t="shared" si="728"/>
        <v>0</v>
      </c>
      <c r="FM279">
        <f t="shared" si="729"/>
        <v>0</v>
      </c>
      <c r="FN279">
        <f t="shared" si="730"/>
        <v>0</v>
      </c>
      <c r="FO279">
        <f t="shared" si="731"/>
        <v>0</v>
      </c>
      <c r="FP279">
        <f t="shared" si="732"/>
        <v>0</v>
      </c>
      <c r="FQ279">
        <f t="shared" si="733"/>
        <v>0</v>
      </c>
      <c r="FR279">
        <f t="shared" si="734"/>
        <v>0</v>
      </c>
      <c r="FS279">
        <f t="shared" si="735"/>
        <v>0</v>
      </c>
      <c r="FT279">
        <f t="shared" si="736"/>
        <v>0</v>
      </c>
      <c r="FU279">
        <f t="shared" si="737"/>
        <v>0</v>
      </c>
      <c r="FV279">
        <f t="shared" si="738"/>
        <v>0</v>
      </c>
      <c r="FW279">
        <f t="shared" si="739"/>
        <v>0</v>
      </c>
      <c r="FX279">
        <f t="shared" si="740"/>
        <v>0</v>
      </c>
      <c r="FY279">
        <f t="shared" si="741"/>
        <v>0</v>
      </c>
      <c r="FZ279">
        <f t="shared" si="742"/>
        <v>0</v>
      </c>
      <c r="GA279">
        <f t="shared" si="743"/>
        <v>0</v>
      </c>
      <c r="GB279">
        <f t="shared" si="744"/>
        <v>0</v>
      </c>
      <c r="GC279">
        <f t="shared" si="745"/>
        <v>0</v>
      </c>
      <c r="GD279">
        <f t="shared" si="746"/>
        <v>0</v>
      </c>
      <c r="GE279">
        <f t="shared" si="747"/>
        <v>0</v>
      </c>
      <c r="GF279">
        <f t="shared" si="748"/>
        <v>0</v>
      </c>
      <c r="GG279">
        <f t="shared" si="749"/>
        <v>0</v>
      </c>
      <c r="GH279">
        <f t="shared" si="750"/>
        <v>0</v>
      </c>
      <c r="GI279">
        <f t="shared" si="751"/>
        <v>0</v>
      </c>
      <c r="GJ279">
        <f t="shared" si="752"/>
        <v>0</v>
      </c>
      <c r="GK279">
        <f t="shared" si="753"/>
        <v>0</v>
      </c>
      <c r="GL279">
        <f t="shared" si="754"/>
        <v>0</v>
      </c>
      <c r="GM279">
        <f t="shared" si="755"/>
        <v>0</v>
      </c>
      <c r="GN279">
        <f t="shared" si="756"/>
        <v>0</v>
      </c>
      <c r="GO279">
        <f t="shared" si="757"/>
        <v>0</v>
      </c>
      <c r="GP279">
        <f t="shared" si="758"/>
        <v>0</v>
      </c>
      <c r="GQ279">
        <f t="shared" si="759"/>
        <v>0</v>
      </c>
      <c r="GR279">
        <f t="shared" si="760"/>
        <v>0</v>
      </c>
      <c r="GS279">
        <f t="shared" si="761"/>
        <v>0</v>
      </c>
      <c r="GT279">
        <f t="shared" si="762"/>
        <v>0</v>
      </c>
      <c r="GU279">
        <f t="shared" si="763"/>
        <v>0</v>
      </c>
      <c r="GV279">
        <f t="shared" si="764"/>
        <v>0</v>
      </c>
      <c r="GW279">
        <f t="shared" si="765"/>
        <v>0</v>
      </c>
      <c r="GX279">
        <f t="shared" si="766"/>
        <v>0</v>
      </c>
      <c r="GY279">
        <f t="shared" si="767"/>
        <v>0</v>
      </c>
      <c r="GZ279">
        <f t="shared" si="768"/>
        <v>0</v>
      </c>
      <c r="HA279">
        <f t="shared" si="769"/>
        <v>0</v>
      </c>
      <c r="HB279">
        <f t="shared" si="770"/>
        <v>0</v>
      </c>
      <c r="HC279">
        <f t="shared" si="771"/>
        <v>0</v>
      </c>
      <c r="HD279">
        <f t="shared" si="772"/>
        <v>0</v>
      </c>
      <c r="HE279">
        <f t="shared" si="773"/>
        <v>0</v>
      </c>
      <c r="HF279">
        <f t="shared" si="774"/>
        <v>0</v>
      </c>
      <c r="HG279">
        <f t="shared" si="775"/>
        <v>0</v>
      </c>
      <c r="HH279">
        <f t="shared" si="776"/>
        <v>0</v>
      </c>
      <c r="HI279">
        <f t="shared" si="777"/>
        <v>0</v>
      </c>
      <c r="HJ279">
        <f t="shared" si="778"/>
        <v>0</v>
      </c>
      <c r="HK279">
        <f t="shared" si="779"/>
        <v>0</v>
      </c>
      <c r="HL279">
        <f t="shared" si="780"/>
        <v>0</v>
      </c>
      <c r="HM279">
        <f t="shared" si="781"/>
        <v>0</v>
      </c>
      <c r="HN279">
        <f t="shared" si="782"/>
        <v>0</v>
      </c>
      <c r="HO279">
        <f t="shared" si="783"/>
        <v>0</v>
      </c>
      <c r="HP279">
        <f t="shared" si="784"/>
        <v>0</v>
      </c>
      <c r="HQ279">
        <f t="shared" si="785"/>
        <v>0</v>
      </c>
      <c r="HR279">
        <f t="shared" si="786"/>
        <v>0</v>
      </c>
      <c r="HS279">
        <f t="shared" si="787"/>
        <v>0</v>
      </c>
      <c r="HT279">
        <f t="shared" si="788"/>
        <v>0</v>
      </c>
      <c r="HU279">
        <f t="shared" si="789"/>
        <v>0</v>
      </c>
      <c r="HV279">
        <f t="shared" si="790"/>
        <v>0</v>
      </c>
      <c r="HW279">
        <f t="shared" si="791"/>
        <v>0</v>
      </c>
      <c r="HX279">
        <f t="shared" si="792"/>
        <v>0</v>
      </c>
      <c r="HY279">
        <f t="shared" si="793"/>
        <v>0</v>
      </c>
      <c r="HZ279">
        <f t="shared" si="794"/>
        <v>0</v>
      </c>
      <c r="IA279">
        <f t="shared" si="795"/>
        <v>0</v>
      </c>
      <c r="IB279">
        <f t="shared" si="796"/>
        <v>0</v>
      </c>
      <c r="IC279">
        <f t="shared" si="797"/>
        <v>0</v>
      </c>
      <c r="ID279">
        <f t="shared" si="798"/>
        <v>0</v>
      </c>
      <c r="IE279">
        <f t="shared" si="799"/>
        <v>0</v>
      </c>
      <c r="IF279">
        <f t="shared" si="800"/>
        <v>0</v>
      </c>
      <c r="IG279">
        <f t="shared" si="801"/>
        <v>0</v>
      </c>
      <c r="IH279">
        <f t="shared" si="802"/>
        <v>0</v>
      </c>
      <c r="II279">
        <f t="shared" si="803"/>
        <v>0</v>
      </c>
      <c r="IJ279">
        <f t="shared" si="804"/>
        <v>0</v>
      </c>
      <c r="IK279">
        <f t="shared" si="805"/>
        <v>0</v>
      </c>
      <c r="IL279">
        <f t="shared" si="806"/>
        <v>0</v>
      </c>
      <c r="IM279">
        <f t="shared" si="807"/>
        <v>0</v>
      </c>
      <c r="IN279">
        <f t="shared" si="808"/>
        <v>0</v>
      </c>
      <c r="IO279">
        <f t="shared" si="809"/>
        <v>0</v>
      </c>
      <c r="IP279">
        <f t="shared" si="810"/>
        <v>0</v>
      </c>
      <c r="IQ279">
        <f t="shared" si="811"/>
        <v>0</v>
      </c>
      <c r="IR279">
        <f t="shared" si="812"/>
        <v>0</v>
      </c>
      <c r="IS279">
        <f t="shared" si="813"/>
        <v>0</v>
      </c>
      <c r="IT279">
        <f t="shared" si="814"/>
        <v>0</v>
      </c>
      <c r="IU279">
        <f t="shared" si="815"/>
        <v>0</v>
      </c>
      <c r="IV279">
        <f t="shared" si="816"/>
        <v>0</v>
      </c>
      <c r="IW279">
        <f t="shared" si="817"/>
        <v>0</v>
      </c>
      <c r="IX279">
        <f t="shared" si="818"/>
        <v>0</v>
      </c>
      <c r="IY279">
        <f t="shared" si="819"/>
        <v>0</v>
      </c>
      <c r="IZ279">
        <f t="shared" si="820"/>
        <v>0</v>
      </c>
      <c r="JA279">
        <f t="shared" si="821"/>
        <v>0</v>
      </c>
      <c r="JB279">
        <f t="shared" si="822"/>
        <v>0</v>
      </c>
      <c r="JC279">
        <f t="shared" si="823"/>
        <v>0</v>
      </c>
      <c r="JD279">
        <f t="shared" si="824"/>
        <v>0</v>
      </c>
      <c r="JE279">
        <f t="shared" si="825"/>
        <v>0</v>
      </c>
      <c r="JF279">
        <f t="shared" si="826"/>
        <v>0</v>
      </c>
      <c r="JG279">
        <f t="shared" si="827"/>
        <v>0</v>
      </c>
      <c r="JH279">
        <f t="shared" si="828"/>
        <v>0</v>
      </c>
      <c r="JI279">
        <f t="shared" si="829"/>
        <v>0</v>
      </c>
      <c r="JJ279">
        <f t="shared" si="830"/>
        <v>0</v>
      </c>
      <c r="JK279">
        <f t="shared" si="831"/>
        <v>0</v>
      </c>
      <c r="JL279">
        <f t="shared" si="832"/>
        <v>0</v>
      </c>
      <c r="JM279">
        <f t="shared" si="833"/>
        <v>0</v>
      </c>
      <c r="JN279">
        <f t="shared" si="834"/>
        <v>0</v>
      </c>
      <c r="JO279">
        <f t="shared" si="835"/>
        <v>0</v>
      </c>
      <c r="JP279">
        <f t="shared" si="836"/>
        <v>0</v>
      </c>
      <c r="JQ279">
        <f t="shared" si="837"/>
        <v>0</v>
      </c>
      <c r="JR279">
        <f t="shared" si="838"/>
        <v>0</v>
      </c>
      <c r="JS279">
        <f t="shared" si="839"/>
        <v>0</v>
      </c>
      <c r="JT279">
        <f t="shared" si="840"/>
        <v>0</v>
      </c>
      <c r="JU279">
        <f t="shared" si="841"/>
        <v>0</v>
      </c>
      <c r="JV279">
        <f t="shared" si="842"/>
        <v>0</v>
      </c>
    </row>
    <row r="280" spans="1:282" x14ac:dyDescent="0.25">
      <c r="A280" t="s">
        <v>3</v>
      </c>
      <c r="B280" t="s">
        <v>4</v>
      </c>
      <c r="C280" t="s">
        <v>6</v>
      </c>
      <c r="D280" t="s">
        <v>3</v>
      </c>
      <c r="E280" t="s">
        <v>3</v>
      </c>
      <c r="F280" t="s">
        <v>2</v>
      </c>
      <c r="G280" t="s">
        <v>1</v>
      </c>
      <c r="H280" t="s">
        <v>4</v>
      </c>
      <c r="I280" t="s">
        <v>4</v>
      </c>
      <c r="J280" t="s">
        <v>4</v>
      </c>
      <c r="K280" t="s">
        <v>3</v>
      </c>
      <c r="L280" t="s">
        <v>0</v>
      </c>
      <c r="M280" t="s">
        <v>1</v>
      </c>
      <c r="N280" t="s">
        <v>2</v>
      </c>
      <c r="O280" t="s">
        <v>3</v>
      </c>
      <c r="P280" t="s">
        <v>0</v>
      </c>
      <c r="Q280" t="s">
        <v>6</v>
      </c>
      <c r="R280" t="s">
        <v>2</v>
      </c>
      <c r="S280" t="s">
        <v>0</v>
      </c>
      <c r="T280" t="s">
        <v>5</v>
      </c>
      <c r="U280" t="s">
        <v>2</v>
      </c>
      <c r="V280" t="s">
        <v>3</v>
      </c>
      <c r="W280" t="s">
        <v>1</v>
      </c>
      <c r="X280" t="s">
        <v>1</v>
      </c>
      <c r="Y280" t="s">
        <v>6</v>
      </c>
      <c r="Z280" t="s">
        <v>1</v>
      </c>
      <c r="AA280" t="s">
        <v>5</v>
      </c>
      <c r="AB280" t="s">
        <v>5</v>
      </c>
      <c r="AC280" t="s">
        <v>1</v>
      </c>
      <c r="AD280" t="s">
        <v>3</v>
      </c>
      <c r="AE280" t="s">
        <v>6</v>
      </c>
      <c r="AF280" t="s">
        <v>4</v>
      </c>
      <c r="AG280" t="s">
        <v>0</v>
      </c>
      <c r="AH280" t="s">
        <v>0</v>
      </c>
      <c r="AI280" t="s">
        <v>1</v>
      </c>
      <c r="AJ280" t="s">
        <v>0</v>
      </c>
      <c r="AK280" t="s">
        <v>6</v>
      </c>
      <c r="AL280" t="s">
        <v>1</v>
      </c>
      <c r="AM280" t="s">
        <v>4</v>
      </c>
      <c r="AN280" t="s">
        <v>4</v>
      </c>
      <c r="AO280" t="s">
        <v>6</v>
      </c>
      <c r="AP280" t="s">
        <v>2</v>
      </c>
      <c r="AQ280" t="s">
        <v>6</v>
      </c>
      <c r="AR280" t="s">
        <v>6</v>
      </c>
      <c r="AS280" t="s">
        <v>3</v>
      </c>
      <c r="AT280" t="s">
        <v>3</v>
      </c>
      <c r="AU280" t="s">
        <v>0</v>
      </c>
      <c r="AV280" t="s">
        <v>6</v>
      </c>
      <c r="AW280" t="s">
        <v>6</v>
      </c>
      <c r="AX280" t="s">
        <v>3</v>
      </c>
      <c r="AY280" t="s">
        <v>0</v>
      </c>
      <c r="AZ280" t="s">
        <v>3</v>
      </c>
      <c r="BA280" t="s">
        <v>4</v>
      </c>
      <c r="BB280" t="s">
        <v>2</v>
      </c>
      <c r="BC280" t="s">
        <v>1</v>
      </c>
      <c r="BD280" t="s">
        <v>4</v>
      </c>
      <c r="BE280" t="s">
        <v>5</v>
      </c>
      <c r="BF280" t="s">
        <v>0</v>
      </c>
      <c r="BG280" t="s">
        <v>6</v>
      </c>
      <c r="BH280" t="s">
        <v>0</v>
      </c>
      <c r="BI280" t="s">
        <v>0</v>
      </c>
      <c r="BJ280" t="s">
        <v>1</v>
      </c>
      <c r="BK280" t="s">
        <v>4</v>
      </c>
      <c r="BL280" t="s">
        <v>0</v>
      </c>
      <c r="BM280" t="s">
        <v>6</v>
      </c>
      <c r="BN280" t="s">
        <v>2</v>
      </c>
      <c r="BO280" t="s">
        <v>0</v>
      </c>
      <c r="BP280" t="s">
        <v>3</v>
      </c>
      <c r="BQ280" t="s">
        <v>2</v>
      </c>
      <c r="BR280" t="s">
        <v>3</v>
      </c>
      <c r="BS280" t="s">
        <v>2</v>
      </c>
      <c r="BT280" t="s">
        <v>6</v>
      </c>
      <c r="BU280" t="s">
        <v>2</v>
      </c>
      <c r="BV280" t="s">
        <v>0</v>
      </c>
      <c r="BW280" t="s">
        <v>1</v>
      </c>
      <c r="BX280" t="s">
        <v>1</v>
      </c>
      <c r="BY280" t="s">
        <v>5</v>
      </c>
      <c r="BZ280" t="s">
        <v>1</v>
      </c>
      <c r="CA280" t="s">
        <v>6</v>
      </c>
      <c r="CB280" t="s">
        <v>4</v>
      </c>
      <c r="CC280" t="s">
        <v>5</v>
      </c>
      <c r="CD280" t="s">
        <v>4</v>
      </c>
      <c r="CE280" t="s">
        <v>2</v>
      </c>
      <c r="CF280" t="s">
        <v>6</v>
      </c>
      <c r="CG280" t="s">
        <v>0</v>
      </c>
      <c r="CH280" t="s">
        <v>0</v>
      </c>
      <c r="CI280" t="s">
        <v>6</v>
      </c>
      <c r="CJ280" t="s">
        <v>4</v>
      </c>
      <c r="CK280" t="s">
        <v>2</v>
      </c>
      <c r="CL280" t="s">
        <v>5</v>
      </c>
      <c r="CM280" t="s">
        <v>6</v>
      </c>
      <c r="CN280" t="s">
        <v>0</v>
      </c>
      <c r="CO280" t="s">
        <v>2</v>
      </c>
      <c r="CP280" t="s">
        <v>1</v>
      </c>
      <c r="CQ280" t="s">
        <v>4</v>
      </c>
      <c r="CR280" t="s">
        <v>6</v>
      </c>
      <c r="CS280" t="s">
        <v>1</v>
      </c>
      <c r="CT280" t="s">
        <v>2</v>
      </c>
      <c r="CU280" t="s">
        <v>1</v>
      </c>
      <c r="CV280" t="s">
        <v>1</v>
      </c>
      <c r="CW280" t="s">
        <v>2</v>
      </c>
      <c r="CX280" t="s">
        <v>4</v>
      </c>
      <c r="CY280" t="s">
        <v>5</v>
      </c>
      <c r="CZ280" t="s">
        <v>5</v>
      </c>
      <c r="DA280" t="s">
        <v>0</v>
      </c>
      <c r="DB280" t="s">
        <v>6</v>
      </c>
      <c r="DC280" t="s">
        <v>6</v>
      </c>
      <c r="DD280" t="s">
        <v>1</v>
      </c>
      <c r="DE280" t="s">
        <v>3</v>
      </c>
      <c r="DF280" t="s">
        <v>1</v>
      </c>
      <c r="DG280" t="s">
        <v>1</v>
      </c>
      <c r="DH280" t="s">
        <v>4</v>
      </c>
      <c r="DI280" t="s">
        <v>5</v>
      </c>
      <c r="DJ280" t="s">
        <v>6</v>
      </c>
      <c r="DK280" t="s">
        <v>1</v>
      </c>
      <c r="DL280" t="s">
        <v>6</v>
      </c>
      <c r="DM280" t="s">
        <v>4</v>
      </c>
      <c r="DN280" t="s">
        <v>1</v>
      </c>
      <c r="DO280" t="s">
        <v>1</v>
      </c>
      <c r="DP280" t="s">
        <v>0</v>
      </c>
      <c r="DQ280" t="s">
        <v>6</v>
      </c>
      <c r="DR280" t="s">
        <v>3</v>
      </c>
      <c r="DS280" t="s">
        <v>5</v>
      </c>
      <c r="DT280" t="s">
        <v>3</v>
      </c>
      <c r="DU280" t="s">
        <v>1</v>
      </c>
      <c r="DV280" t="s">
        <v>4</v>
      </c>
      <c r="DW280" t="s">
        <v>2</v>
      </c>
      <c r="DX280" t="s">
        <v>4</v>
      </c>
      <c r="DY280" t="s">
        <v>5</v>
      </c>
      <c r="DZ280" t="s">
        <v>2</v>
      </c>
      <c r="EA280" t="s">
        <v>4</v>
      </c>
      <c r="EB280" t="s">
        <v>5</v>
      </c>
      <c r="EC280" t="s">
        <v>6</v>
      </c>
      <c r="ED280" t="s">
        <v>0</v>
      </c>
      <c r="EE280" t="s">
        <v>1</v>
      </c>
      <c r="EF280" t="s">
        <v>0</v>
      </c>
      <c r="EG280" t="s">
        <v>2</v>
      </c>
      <c r="EH280" t="s">
        <v>6</v>
      </c>
      <c r="EI280" t="s">
        <v>4</v>
      </c>
      <c r="EJ280" t="s">
        <v>3</v>
      </c>
      <c r="EM280">
        <f t="shared" si="703"/>
        <v>0</v>
      </c>
      <c r="EN280">
        <f t="shared" si="704"/>
        <v>0</v>
      </c>
      <c r="EO280">
        <f t="shared" si="705"/>
        <v>0</v>
      </c>
      <c r="EP280">
        <f t="shared" si="706"/>
        <v>0</v>
      </c>
      <c r="EQ280">
        <f t="shared" si="707"/>
        <v>0</v>
      </c>
      <c r="ER280">
        <f t="shared" si="708"/>
        <v>0</v>
      </c>
      <c r="ES280">
        <f t="shared" si="709"/>
        <v>0</v>
      </c>
      <c r="ET280">
        <f t="shared" si="710"/>
        <v>0</v>
      </c>
      <c r="EU280">
        <f t="shared" si="711"/>
        <v>0</v>
      </c>
      <c r="EV280">
        <f t="shared" si="712"/>
        <v>0</v>
      </c>
      <c r="EW280">
        <f t="shared" si="713"/>
        <v>0</v>
      </c>
      <c r="EX280">
        <f t="shared" si="714"/>
        <v>0</v>
      </c>
      <c r="EY280">
        <f t="shared" si="715"/>
        <v>0</v>
      </c>
      <c r="EZ280">
        <f t="shared" si="716"/>
        <v>0</v>
      </c>
      <c r="FA280">
        <f t="shared" si="717"/>
        <v>0</v>
      </c>
      <c r="FB280">
        <f t="shared" si="718"/>
        <v>0</v>
      </c>
      <c r="FC280">
        <f t="shared" si="719"/>
        <v>0</v>
      </c>
      <c r="FD280">
        <f t="shared" si="720"/>
        <v>0</v>
      </c>
      <c r="FE280">
        <f t="shared" si="721"/>
        <v>0</v>
      </c>
      <c r="FF280">
        <f t="shared" si="722"/>
        <v>0</v>
      </c>
      <c r="FG280">
        <f t="shared" si="723"/>
        <v>0</v>
      </c>
      <c r="FH280">
        <f t="shared" si="724"/>
        <v>0</v>
      </c>
      <c r="FI280">
        <f t="shared" si="725"/>
        <v>0</v>
      </c>
      <c r="FJ280">
        <f t="shared" si="726"/>
        <v>0</v>
      </c>
      <c r="FK280">
        <f t="shared" si="727"/>
        <v>0</v>
      </c>
      <c r="FL280">
        <f t="shared" si="728"/>
        <v>0</v>
      </c>
      <c r="FM280">
        <f t="shared" si="729"/>
        <v>0</v>
      </c>
      <c r="FN280">
        <f t="shared" si="730"/>
        <v>0</v>
      </c>
      <c r="FO280">
        <f t="shared" si="731"/>
        <v>0</v>
      </c>
      <c r="FP280">
        <f t="shared" si="732"/>
        <v>0</v>
      </c>
      <c r="FQ280">
        <f t="shared" si="733"/>
        <v>0</v>
      </c>
      <c r="FR280">
        <f t="shared" si="734"/>
        <v>0</v>
      </c>
      <c r="FS280">
        <f t="shared" si="735"/>
        <v>0</v>
      </c>
      <c r="FT280">
        <f t="shared" si="736"/>
        <v>0</v>
      </c>
      <c r="FU280">
        <f t="shared" si="737"/>
        <v>0</v>
      </c>
      <c r="FV280">
        <f t="shared" si="738"/>
        <v>0</v>
      </c>
      <c r="FW280">
        <f t="shared" si="739"/>
        <v>0</v>
      </c>
      <c r="FX280">
        <f t="shared" si="740"/>
        <v>0</v>
      </c>
      <c r="FY280">
        <f t="shared" si="741"/>
        <v>0</v>
      </c>
      <c r="FZ280">
        <f t="shared" si="742"/>
        <v>0</v>
      </c>
      <c r="GA280">
        <f t="shared" si="743"/>
        <v>0</v>
      </c>
      <c r="GB280">
        <f t="shared" si="744"/>
        <v>0</v>
      </c>
      <c r="GC280">
        <f t="shared" si="745"/>
        <v>0</v>
      </c>
      <c r="GD280">
        <f t="shared" si="746"/>
        <v>0</v>
      </c>
      <c r="GE280">
        <f t="shared" si="747"/>
        <v>0</v>
      </c>
      <c r="GF280">
        <f t="shared" si="748"/>
        <v>0</v>
      </c>
      <c r="GG280">
        <f t="shared" si="749"/>
        <v>0</v>
      </c>
      <c r="GH280">
        <f t="shared" si="750"/>
        <v>0</v>
      </c>
      <c r="GI280">
        <f t="shared" si="751"/>
        <v>0</v>
      </c>
      <c r="GJ280">
        <f t="shared" si="752"/>
        <v>0</v>
      </c>
      <c r="GK280">
        <f t="shared" si="753"/>
        <v>0</v>
      </c>
      <c r="GL280">
        <f t="shared" si="754"/>
        <v>0</v>
      </c>
      <c r="GM280">
        <f t="shared" si="755"/>
        <v>0</v>
      </c>
      <c r="GN280">
        <f t="shared" si="756"/>
        <v>0</v>
      </c>
      <c r="GO280">
        <f t="shared" si="757"/>
        <v>0</v>
      </c>
      <c r="GP280">
        <f t="shared" si="758"/>
        <v>0</v>
      </c>
      <c r="GQ280">
        <f t="shared" si="759"/>
        <v>0</v>
      </c>
      <c r="GR280">
        <f t="shared" si="760"/>
        <v>0</v>
      </c>
      <c r="GS280">
        <f t="shared" si="761"/>
        <v>0</v>
      </c>
      <c r="GT280">
        <f t="shared" si="762"/>
        <v>0</v>
      </c>
      <c r="GU280">
        <f t="shared" si="763"/>
        <v>0</v>
      </c>
      <c r="GV280">
        <f t="shared" si="764"/>
        <v>0</v>
      </c>
      <c r="GW280">
        <f t="shared" si="765"/>
        <v>0</v>
      </c>
      <c r="GX280">
        <f t="shared" si="766"/>
        <v>0</v>
      </c>
      <c r="GY280">
        <f t="shared" si="767"/>
        <v>0</v>
      </c>
      <c r="GZ280">
        <f t="shared" si="768"/>
        <v>0</v>
      </c>
      <c r="HA280">
        <f t="shared" si="769"/>
        <v>0</v>
      </c>
      <c r="HB280">
        <f t="shared" si="770"/>
        <v>0</v>
      </c>
      <c r="HC280">
        <f t="shared" si="771"/>
        <v>0</v>
      </c>
      <c r="HD280">
        <f t="shared" si="772"/>
        <v>0</v>
      </c>
      <c r="HE280">
        <f t="shared" si="773"/>
        <v>0</v>
      </c>
      <c r="HF280">
        <f t="shared" si="774"/>
        <v>0</v>
      </c>
      <c r="HG280">
        <f t="shared" si="775"/>
        <v>0</v>
      </c>
      <c r="HH280">
        <f t="shared" si="776"/>
        <v>0</v>
      </c>
      <c r="HI280">
        <f t="shared" si="777"/>
        <v>0</v>
      </c>
      <c r="HJ280">
        <f t="shared" si="778"/>
        <v>0</v>
      </c>
      <c r="HK280">
        <f t="shared" si="779"/>
        <v>0</v>
      </c>
      <c r="HL280">
        <f t="shared" si="780"/>
        <v>0</v>
      </c>
      <c r="HM280">
        <f t="shared" si="781"/>
        <v>0</v>
      </c>
      <c r="HN280">
        <f t="shared" si="782"/>
        <v>0</v>
      </c>
      <c r="HO280">
        <f t="shared" si="783"/>
        <v>0</v>
      </c>
      <c r="HP280">
        <f t="shared" si="784"/>
        <v>0</v>
      </c>
      <c r="HQ280">
        <f t="shared" si="785"/>
        <v>0</v>
      </c>
      <c r="HR280">
        <f t="shared" si="786"/>
        <v>0</v>
      </c>
      <c r="HS280">
        <f t="shared" si="787"/>
        <v>0</v>
      </c>
      <c r="HT280">
        <f t="shared" si="788"/>
        <v>0</v>
      </c>
      <c r="HU280">
        <f t="shared" si="789"/>
        <v>0</v>
      </c>
      <c r="HV280">
        <f t="shared" si="790"/>
        <v>0</v>
      </c>
      <c r="HW280">
        <f t="shared" si="791"/>
        <v>0</v>
      </c>
      <c r="HX280">
        <f t="shared" si="792"/>
        <v>0</v>
      </c>
      <c r="HY280">
        <f t="shared" si="793"/>
        <v>0</v>
      </c>
      <c r="HZ280">
        <f t="shared" si="794"/>
        <v>0</v>
      </c>
      <c r="IA280">
        <f t="shared" si="795"/>
        <v>0</v>
      </c>
      <c r="IB280">
        <f t="shared" si="796"/>
        <v>0</v>
      </c>
      <c r="IC280">
        <f t="shared" si="797"/>
        <v>0</v>
      </c>
      <c r="ID280">
        <f t="shared" si="798"/>
        <v>0</v>
      </c>
      <c r="IE280">
        <f t="shared" si="799"/>
        <v>0</v>
      </c>
      <c r="IF280">
        <f t="shared" si="800"/>
        <v>0</v>
      </c>
      <c r="IG280">
        <f t="shared" si="801"/>
        <v>0</v>
      </c>
      <c r="IH280">
        <f t="shared" si="802"/>
        <v>0</v>
      </c>
      <c r="II280">
        <f t="shared" si="803"/>
        <v>0</v>
      </c>
      <c r="IJ280">
        <f t="shared" si="804"/>
        <v>0</v>
      </c>
      <c r="IK280">
        <f t="shared" si="805"/>
        <v>0</v>
      </c>
      <c r="IL280">
        <f t="shared" si="806"/>
        <v>0</v>
      </c>
      <c r="IM280">
        <f t="shared" si="807"/>
        <v>0</v>
      </c>
      <c r="IN280">
        <f t="shared" si="808"/>
        <v>0</v>
      </c>
      <c r="IO280">
        <f t="shared" si="809"/>
        <v>0</v>
      </c>
      <c r="IP280">
        <f t="shared" si="810"/>
        <v>0</v>
      </c>
      <c r="IQ280">
        <f t="shared" si="811"/>
        <v>0</v>
      </c>
      <c r="IR280">
        <f t="shared" si="812"/>
        <v>0</v>
      </c>
      <c r="IS280">
        <f t="shared" si="813"/>
        <v>0</v>
      </c>
      <c r="IT280">
        <f t="shared" si="814"/>
        <v>0</v>
      </c>
      <c r="IU280">
        <f t="shared" si="815"/>
        <v>0</v>
      </c>
      <c r="IV280">
        <f t="shared" si="816"/>
        <v>0</v>
      </c>
      <c r="IW280">
        <f t="shared" si="817"/>
        <v>0</v>
      </c>
      <c r="IX280">
        <f t="shared" si="818"/>
        <v>0</v>
      </c>
      <c r="IY280">
        <f t="shared" si="819"/>
        <v>0</v>
      </c>
      <c r="IZ280">
        <f t="shared" si="820"/>
        <v>0</v>
      </c>
      <c r="JA280">
        <f t="shared" si="821"/>
        <v>0</v>
      </c>
      <c r="JB280">
        <f t="shared" si="822"/>
        <v>0</v>
      </c>
      <c r="JC280">
        <f t="shared" si="823"/>
        <v>0</v>
      </c>
      <c r="JD280">
        <f t="shared" si="824"/>
        <v>0</v>
      </c>
      <c r="JE280">
        <f t="shared" si="825"/>
        <v>0</v>
      </c>
      <c r="JF280">
        <f t="shared" si="826"/>
        <v>0</v>
      </c>
      <c r="JG280">
        <f t="shared" si="827"/>
        <v>0</v>
      </c>
      <c r="JH280">
        <f t="shared" si="828"/>
        <v>0</v>
      </c>
      <c r="JI280">
        <f t="shared" si="829"/>
        <v>0</v>
      </c>
      <c r="JJ280">
        <f t="shared" si="830"/>
        <v>0</v>
      </c>
      <c r="JK280">
        <f t="shared" si="831"/>
        <v>0</v>
      </c>
      <c r="JL280">
        <f t="shared" si="832"/>
        <v>0</v>
      </c>
      <c r="JM280">
        <f t="shared" si="833"/>
        <v>0</v>
      </c>
      <c r="JN280">
        <f t="shared" si="834"/>
        <v>0</v>
      </c>
      <c r="JO280">
        <f t="shared" si="835"/>
        <v>0</v>
      </c>
      <c r="JP280">
        <f t="shared" si="836"/>
        <v>0</v>
      </c>
      <c r="JQ280">
        <f t="shared" si="837"/>
        <v>0</v>
      </c>
      <c r="JR280">
        <f t="shared" si="838"/>
        <v>0</v>
      </c>
      <c r="JS280">
        <f t="shared" si="839"/>
        <v>0</v>
      </c>
      <c r="JT280">
        <f t="shared" si="840"/>
        <v>0</v>
      </c>
      <c r="JU280">
        <f t="shared" si="841"/>
        <v>0</v>
      </c>
      <c r="JV280">
        <f t="shared" si="842"/>
        <v>0</v>
      </c>
    </row>
    <row r="281" spans="1:282" x14ac:dyDescent="0.25">
      <c r="A281" t="s">
        <v>4</v>
      </c>
      <c r="B281" t="s">
        <v>0</v>
      </c>
      <c r="C281" t="s">
        <v>6</v>
      </c>
      <c r="D281" t="s">
        <v>5</v>
      </c>
      <c r="E281" t="s">
        <v>6</v>
      </c>
      <c r="F281" t="s">
        <v>4</v>
      </c>
      <c r="G281" t="s">
        <v>3</v>
      </c>
      <c r="H281" t="s">
        <v>6</v>
      </c>
      <c r="I281" t="s">
        <v>4</v>
      </c>
      <c r="J281" t="s">
        <v>0</v>
      </c>
      <c r="K281" t="s">
        <v>3</v>
      </c>
      <c r="L281" t="s">
        <v>6</v>
      </c>
      <c r="M281" t="s">
        <v>3</v>
      </c>
      <c r="N281" t="s">
        <v>3</v>
      </c>
      <c r="O281" t="s">
        <v>5</v>
      </c>
      <c r="P281" t="s">
        <v>5</v>
      </c>
      <c r="Q281" t="s">
        <v>2</v>
      </c>
      <c r="R281" t="s">
        <v>5</v>
      </c>
      <c r="S281" t="s">
        <v>1</v>
      </c>
      <c r="T281" t="s">
        <v>1</v>
      </c>
      <c r="U281" t="s">
        <v>3</v>
      </c>
      <c r="V281" t="s">
        <v>3</v>
      </c>
      <c r="W281" t="s">
        <v>4</v>
      </c>
      <c r="X281" t="s">
        <v>0</v>
      </c>
      <c r="Y281" t="s">
        <v>6</v>
      </c>
      <c r="Z281" t="s">
        <v>0</v>
      </c>
      <c r="AA281" t="s">
        <v>3</v>
      </c>
      <c r="AB281" t="s">
        <v>6</v>
      </c>
      <c r="AC281" t="s">
        <v>6</v>
      </c>
      <c r="AD281" t="s">
        <v>0</v>
      </c>
      <c r="AE281" t="s">
        <v>3</v>
      </c>
      <c r="AF281" t="s">
        <v>1</v>
      </c>
      <c r="AG281" t="s">
        <v>0</v>
      </c>
      <c r="AH281" t="s">
        <v>6</v>
      </c>
      <c r="AI281" t="s">
        <v>5</v>
      </c>
      <c r="AJ281" t="s">
        <v>4</v>
      </c>
      <c r="AK281" t="s">
        <v>0</v>
      </c>
      <c r="AL281" t="s">
        <v>5</v>
      </c>
      <c r="AM281" t="s">
        <v>6</v>
      </c>
      <c r="AN281" t="s">
        <v>4</v>
      </c>
      <c r="AO281" t="s">
        <v>5</v>
      </c>
      <c r="AP281" t="s">
        <v>4</v>
      </c>
      <c r="AQ281" t="s">
        <v>0</v>
      </c>
      <c r="AR281" t="s">
        <v>6</v>
      </c>
      <c r="AS281" t="s">
        <v>0</v>
      </c>
      <c r="AT281" t="s">
        <v>5</v>
      </c>
      <c r="AU281" t="s">
        <v>4</v>
      </c>
      <c r="AV281" t="s">
        <v>6</v>
      </c>
      <c r="AW281" t="s">
        <v>0</v>
      </c>
      <c r="AX281" t="s">
        <v>0</v>
      </c>
      <c r="AY281" t="s">
        <v>0</v>
      </c>
      <c r="AZ281" t="s">
        <v>5</v>
      </c>
      <c r="BA281" t="s">
        <v>6</v>
      </c>
      <c r="BB281" t="s">
        <v>0</v>
      </c>
      <c r="BC281" t="s">
        <v>6</v>
      </c>
      <c r="BD281" t="s">
        <v>0</v>
      </c>
      <c r="BE281" t="s">
        <v>1</v>
      </c>
      <c r="BF281" t="s">
        <v>6</v>
      </c>
      <c r="BG281" t="s">
        <v>2</v>
      </c>
      <c r="BH281" t="s">
        <v>0</v>
      </c>
      <c r="BI281" t="s">
        <v>0</v>
      </c>
      <c r="BJ281" t="s">
        <v>6</v>
      </c>
      <c r="BK281" t="s">
        <v>2</v>
      </c>
      <c r="BL281" t="s">
        <v>3</v>
      </c>
      <c r="BM281" t="s">
        <v>3</v>
      </c>
      <c r="BN281" t="s">
        <v>4</v>
      </c>
      <c r="BO281" t="s">
        <v>6</v>
      </c>
      <c r="BP281" t="s">
        <v>2</v>
      </c>
      <c r="BQ281" t="s">
        <v>3</v>
      </c>
      <c r="BR281" t="s">
        <v>0</v>
      </c>
      <c r="BS281" t="s">
        <v>5</v>
      </c>
      <c r="BT281" t="s">
        <v>5</v>
      </c>
      <c r="BU281" t="s">
        <v>1</v>
      </c>
      <c r="BV281" t="s">
        <v>5</v>
      </c>
      <c r="BW281" t="s">
        <v>6</v>
      </c>
      <c r="BX281" t="s">
        <v>3</v>
      </c>
      <c r="BY281" t="s">
        <v>5</v>
      </c>
      <c r="BZ281" t="s">
        <v>1</v>
      </c>
      <c r="CA281" t="s">
        <v>6</v>
      </c>
      <c r="CB281" t="s">
        <v>1</v>
      </c>
      <c r="CC281" t="s">
        <v>0</v>
      </c>
      <c r="CD281" t="s">
        <v>5</v>
      </c>
      <c r="CE281" t="s">
        <v>0</v>
      </c>
      <c r="CF281" t="s">
        <v>3</v>
      </c>
      <c r="CG281" t="s">
        <v>1</v>
      </c>
      <c r="CH281" t="s">
        <v>0</v>
      </c>
      <c r="CI281" t="s">
        <v>0</v>
      </c>
      <c r="CJ281" t="s">
        <v>2</v>
      </c>
      <c r="CK281" t="s">
        <v>0</v>
      </c>
      <c r="CL281" t="s">
        <v>3</v>
      </c>
      <c r="CM281" t="s">
        <v>6</v>
      </c>
      <c r="CN281" t="s">
        <v>1</v>
      </c>
      <c r="CO281" t="s">
        <v>0</v>
      </c>
      <c r="CP281" t="s">
        <v>4</v>
      </c>
      <c r="CQ281" t="s">
        <v>0</v>
      </c>
      <c r="CR281" t="s">
        <v>3</v>
      </c>
      <c r="CS281" t="s">
        <v>6</v>
      </c>
      <c r="CT281" t="s">
        <v>0</v>
      </c>
      <c r="CU281" t="s">
        <v>1</v>
      </c>
      <c r="CV281" t="s">
        <v>3</v>
      </c>
      <c r="CW281" t="s">
        <v>3</v>
      </c>
      <c r="CX281" t="s">
        <v>0</v>
      </c>
      <c r="CY281" t="s">
        <v>3</v>
      </c>
      <c r="CZ281" t="s">
        <v>1</v>
      </c>
      <c r="DA281" t="s">
        <v>0</v>
      </c>
      <c r="DB281" t="s">
        <v>0</v>
      </c>
      <c r="DC281" t="s">
        <v>5</v>
      </c>
      <c r="DD281" t="s">
        <v>0</v>
      </c>
      <c r="DE281" t="s">
        <v>5</v>
      </c>
      <c r="DF281" t="s">
        <v>6</v>
      </c>
      <c r="DG281" t="s">
        <v>6</v>
      </c>
      <c r="DH281" t="s">
        <v>6</v>
      </c>
      <c r="DI281" t="s">
        <v>3</v>
      </c>
      <c r="DJ281" t="s">
        <v>3</v>
      </c>
      <c r="DK281" t="s">
        <v>3</v>
      </c>
      <c r="DL281" t="s">
        <v>1</v>
      </c>
      <c r="DM281" t="s">
        <v>6</v>
      </c>
      <c r="DN281" t="s">
        <v>6</v>
      </c>
      <c r="DO281" t="s">
        <v>0</v>
      </c>
      <c r="DP281" t="s">
        <v>5</v>
      </c>
      <c r="DQ281" t="s">
        <v>3</v>
      </c>
      <c r="DR281" t="s">
        <v>3</v>
      </c>
      <c r="DS281" t="s">
        <v>0</v>
      </c>
      <c r="DT281" t="s">
        <v>3</v>
      </c>
      <c r="DU281" t="s">
        <v>0</v>
      </c>
      <c r="DV281" t="s">
        <v>0</v>
      </c>
      <c r="DW281" t="s">
        <v>3</v>
      </c>
      <c r="DX281" t="s">
        <v>6</v>
      </c>
      <c r="DY281" t="s">
        <v>3</v>
      </c>
      <c r="DZ281" t="s">
        <v>0</v>
      </c>
      <c r="EA281" t="s">
        <v>0</v>
      </c>
      <c r="EB281" t="s">
        <v>3</v>
      </c>
      <c r="EC281" t="s">
        <v>4</v>
      </c>
      <c r="ED281" t="s">
        <v>6</v>
      </c>
      <c r="EE281" t="s">
        <v>2</v>
      </c>
      <c r="EF281" t="s">
        <v>3</v>
      </c>
      <c r="EG281" t="s">
        <v>3</v>
      </c>
      <c r="EH281" t="s">
        <v>0</v>
      </c>
      <c r="EI281" t="s">
        <v>6</v>
      </c>
      <c r="EJ281" t="s">
        <v>0</v>
      </c>
      <c r="EM281">
        <f t="shared" si="703"/>
        <v>0</v>
      </c>
      <c r="EN281">
        <f t="shared" si="704"/>
        <v>0</v>
      </c>
      <c r="EO281">
        <f t="shared" si="705"/>
        <v>0</v>
      </c>
      <c r="EP281">
        <f t="shared" si="706"/>
        <v>0</v>
      </c>
      <c r="EQ281">
        <f t="shared" si="707"/>
        <v>0</v>
      </c>
      <c r="ER281">
        <f t="shared" si="708"/>
        <v>0</v>
      </c>
      <c r="ES281">
        <f t="shared" si="709"/>
        <v>0</v>
      </c>
      <c r="ET281">
        <f t="shared" si="710"/>
        <v>0</v>
      </c>
      <c r="EU281">
        <f t="shared" si="711"/>
        <v>0</v>
      </c>
      <c r="EV281">
        <f t="shared" si="712"/>
        <v>0</v>
      </c>
      <c r="EW281">
        <f t="shared" si="713"/>
        <v>0</v>
      </c>
      <c r="EX281">
        <f t="shared" si="714"/>
        <v>0</v>
      </c>
      <c r="EY281">
        <f t="shared" si="715"/>
        <v>0</v>
      </c>
      <c r="EZ281">
        <f t="shared" si="716"/>
        <v>0</v>
      </c>
      <c r="FA281">
        <f t="shared" si="717"/>
        <v>0</v>
      </c>
      <c r="FB281">
        <f t="shared" si="718"/>
        <v>0</v>
      </c>
      <c r="FC281">
        <f t="shared" si="719"/>
        <v>0</v>
      </c>
      <c r="FD281">
        <f t="shared" si="720"/>
        <v>0</v>
      </c>
      <c r="FE281">
        <f t="shared" si="721"/>
        <v>0</v>
      </c>
      <c r="FF281">
        <f t="shared" si="722"/>
        <v>0</v>
      </c>
      <c r="FG281">
        <f t="shared" si="723"/>
        <v>0</v>
      </c>
      <c r="FH281">
        <f t="shared" si="724"/>
        <v>0</v>
      </c>
      <c r="FI281">
        <f t="shared" si="725"/>
        <v>0</v>
      </c>
      <c r="FJ281">
        <f t="shared" si="726"/>
        <v>0</v>
      </c>
      <c r="FK281">
        <f t="shared" si="727"/>
        <v>0</v>
      </c>
      <c r="FL281">
        <f t="shared" si="728"/>
        <v>0</v>
      </c>
      <c r="FM281">
        <f t="shared" si="729"/>
        <v>0</v>
      </c>
      <c r="FN281">
        <f t="shared" si="730"/>
        <v>0</v>
      </c>
      <c r="FO281">
        <f t="shared" si="731"/>
        <v>0</v>
      </c>
      <c r="FP281">
        <f t="shared" si="732"/>
        <v>0</v>
      </c>
      <c r="FQ281">
        <f t="shared" si="733"/>
        <v>0</v>
      </c>
      <c r="FR281">
        <f t="shared" si="734"/>
        <v>0</v>
      </c>
      <c r="FS281">
        <f t="shared" si="735"/>
        <v>0</v>
      </c>
      <c r="FT281">
        <f t="shared" si="736"/>
        <v>0</v>
      </c>
      <c r="FU281">
        <f t="shared" si="737"/>
        <v>0</v>
      </c>
      <c r="FV281">
        <f t="shared" si="738"/>
        <v>0</v>
      </c>
      <c r="FW281">
        <f t="shared" si="739"/>
        <v>0</v>
      </c>
      <c r="FX281">
        <f t="shared" si="740"/>
        <v>0</v>
      </c>
      <c r="FY281">
        <f t="shared" si="741"/>
        <v>0</v>
      </c>
      <c r="FZ281">
        <f t="shared" si="742"/>
        <v>0</v>
      </c>
      <c r="GA281">
        <f t="shared" si="743"/>
        <v>0</v>
      </c>
      <c r="GB281">
        <f t="shared" si="744"/>
        <v>0</v>
      </c>
      <c r="GC281">
        <f t="shared" si="745"/>
        <v>0</v>
      </c>
      <c r="GD281">
        <f t="shared" si="746"/>
        <v>0</v>
      </c>
      <c r="GE281">
        <f t="shared" si="747"/>
        <v>0</v>
      </c>
      <c r="GF281">
        <f t="shared" si="748"/>
        <v>0</v>
      </c>
      <c r="GG281">
        <f t="shared" si="749"/>
        <v>0</v>
      </c>
      <c r="GH281">
        <f t="shared" si="750"/>
        <v>0</v>
      </c>
      <c r="GI281">
        <f t="shared" si="751"/>
        <v>0</v>
      </c>
      <c r="GJ281">
        <f t="shared" si="752"/>
        <v>0</v>
      </c>
      <c r="GK281">
        <f t="shared" si="753"/>
        <v>0</v>
      </c>
      <c r="GL281">
        <f t="shared" si="754"/>
        <v>0</v>
      </c>
      <c r="GM281">
        <f t="shared" si="755"/>
        <v>0</v>
      </c>
      <c r="GN281">
        <f t="shared" si="756"/>
        <v>0</v>
      </c>
      <c r="GO281">
        <f t="shared" si="757"/>
        <v>0</v>
      </c>
      <c r="GP281">
        <f t="shared" si="758"/>
        <v>0</v>
      </c>
      <c r="GQ281">
        <f t="shared" si="759"/>
        <v>0</v>
      </c>
      <c r="GR281">
        <f t="shared" si="760"/>
        <v>0</v>
      </c>
      <c r="GS281">
        <f t="shared" si="761"/>
        <v>0</v>
      </c>
      <c r="GT281">
        <f t="shared" si="762"/>
        <v>0</v>
      </c>
      <c r="GU281">
        <f t="shared" si="763"/>
        <v>0</v>
      </c>
      <c r="GV281">
        <f t="shared" si="764"/>
        <v>0</v>
      </c>
      <c r="GW281">
        <f t="shared" si="765"/>
        <v>0</v>
      </c>
      <c r="GX281">
        <f t="shared" si="766"/>
        <v>0</v>
      </c>
      <c r="GY281">
        <f t="shared" si="767"/>
        <v>0</v>
      </c>
      <c r="GZ281">
        <f t="shared" si="768"/>
        <v>0</v>
      </c>
      <c r="HA281">
        <f t="shared" si="769"/>
        <v>0</v>
      </c>
      <c r="HB281">
        <f t="shared" si="770"/>
        <v>0</v>
      </c>
      <c r="HC281">
        <f t="shared" si="771"/>
        <v>0</v>
      </c>
      <c r="HD281">
        <f t="shared" si="772"/>
        <v>0</v>
      </c>
      <c r="HE281">
        <f t="shared" si="773"/>
        <v>0</v>
      </c>
      <c r="HF281">
        <f t="shared" si="774"/>
        <v>0</v>
      </c>
      <c r="HG281">
        <f t="shared" si="775"/>
        <v>0</v>
      </c>
      <c r="HH281">
        <f t="shared" si="776"/>
        <v>0</v>
      </c>
      <c r="HI281">
        <f t="shared" si="777"/>
        <v>0</v>
      </c>
      <c r="HJ281">
        <f t="shared" si="778"/>
        <v>0</v>
      </c>
      <c r="HK281">
        <f t="shared" si="779"/>
        <v>0</v>
      </c>
      <c r="HL281">
        <f t="shared" si="780"/>
        <v>0</v>
      </c>
      <c r="HM281">
        <f t="shared" si="781"/>
        <v>0</v>
      </c>
      <c r="HN281">
        <f t="shared" si="782"/>
        <v>0</v>
      </c>
      <c r="HO281">
        <f t="shared" si="783"/>
        <v>0</v>
      </c>
      <c r="HP281">
        <f t="shared" si="784"/>
        <v>0</v>
      </c>
      <c r="HQ281">
        <f t="shared" si="785"/>
        <v>0</v>
      </c>
      <c r="HR281">
        <f t="shared" si="786"/>
        <v>0</v>
      </c>
      <c r="HS281">
        <f t="shared" si="787"/>
        <v>0</v>
      </c>
      <c r="HT281">
        <f t="shared" si="788"/>
        <v>0</v>
      </c>
      <c r="HU281">
        <f t="shared" si="789"/>
        <v>0</v>
      </c>
      <c r="HV281">
        <f t="shared" si="790"/>
        <v>0</v>
      </c>
      <c r="HW281">
        <f t="shared" si="791"/>
        <v>0</v>
      </c>
      <c r="HX281">
        <f t="shared" si="792"/>
        <v>0</v>
      </c>
      <c r="HY281">
        <f t="shared" si="793"/>
        <v>0</v>
      </c>
      <c r="HZ281">
        <f t="shared" si="794"/>
        <v>0</v>
      </c>
      <c r="IA281">
        <f t="shared" si="795"/>
        <v>0</v>
      </c>
      <c r="IB281">
        <f t="shared" si="796"/>
        <v>0</v>
      </c>
      <c r="IC281">
        <f t="shared" si="797"/>
        <v>0</v>
      </c>
      <c r="ID281">
        <f t="shared" si="798"/>
        <v>0</v>
      </c>
      <c r="IE281">
        <f t="shared" si="799"/>
        <v>0</v>
      </c>
      <c r="IF281">
        <f t="shared" si="800"/>
        <v>0</v>
      </c>
      <c r="IG281">
        <f t="shared" si="801"/>
        <v>0</v>
      </c>
      <c r="IH281">
        <f t="shared" si="802"/>
        <v>0</v>
      </c>
      <c r="II281">
        <f t="shared" si="803"/>
        <v>0</v>
      </c>
      <c r="IJ281">
        <f t="shared" si="804"/>
        <v>0</v>
      </c>
      <c r="IK281">
        <f t="shared" si="805"/>
        <v>0</v>
      </c>
      <c r="IL281">
        <f t="shared" si="806"/>
        <v>0</v>
      </c>
      <c r="IM281">
        <f t="shared" si="807"/>
        <v>0</v>
      </c>
      <c r="IN281">
        <f t="shared" si="808"/>
        <v>0</v>
      </c>
      <c r="IO281">
        <f t="shared" si="809"/>
        <v>0</v>
      </c>
      <c r="IP281">
        <f t="shared" si="810"/>
        <v>0</v>
      </c>
      <c r="IQ281">
        <f t="shared" si="811"/>
        <v>0</v>
      </c>
      <c r="IR281">
        <f t="shared" si="812"/>
        <v>0</v>
      </c>
      <c r="IS281">
        <f t="shared" si="813"/>
        <v>0</v>
      </c>
      <c r="IT281">
        <f t="shared" si="814"/>
        <v>0</v>
      </c>
      <c r="IU281">
        <f t="shared" si="815"/>
        <v>0</v>
      </c>
      <c r="IV281">
        <f t="shared" si="816"/>
        <v>0</v>
      </c>
      <c r="IW281">
        <f t="shared" si="817"/>
        <v>0</v>
      </c>
      <c r="IX281">
        <f t="shared" si="818"/>
        <v>0</v>
      </c>
      <c r="IY281">
        <f t="shared" si="819"/>
        <v>0</v>
      </c>
      <c r="IZ281">
        <f t="shared" si="820"/>
        <v>0</v>
      </c>
      <c r="JA281">
        <f t="shared" si="821"/>
        <v>0</v>
      </c>
      <c r="JB281">
        <f t="shared" si="822"/>
        <v>0</v>
      </c>
      <c r="JC281">
        <f t="shared" si="823"/>
        <v>0</v>
      </c>
      <c r="JD281">
        <f t="shared" si="824"/>
        <v>0</v>
      </c>
      <c r="JE281">
        <f t="shared" si="825"/>
        <v>0</v>
      </c>
      <c r="JF281">
        <f t="shared" si="826"/>
        <v>0</v>
      </c>
      <c r="JG281">
        <f t="shared" si="827"/>
        <v>0</v>
      </c>
      <c r="JH281">
        <f t="shared" si="828"/>
        <v>0</v>
      </c>
      <c r="JI281">
        <f t="shared" si="829"/>
        <v>0</v>
      </c>
      <c r="JJ281">
        <f t="shared" si="830"/>
        <v>0</v>
      </c>
      <c r="JK281">
        <f t="shared" si="831"/>
        <v>0</v>
      </c>
      <c r="JL281">
        <f t="shared" si="832"/>
        <v>0</v>
      </c>
      <c r="JM281">
        <f t="shared" si="833"/>
        <v>0</v>
      </c>
      <c r="JN281">
        <f t="shared" si="834"/>
        <v>0</v>
      </c>
      <c r="JO281">
        <f t="shared" si="835"/>
        <v>0</v>
      </c>
      <c r="JP281">
        <f t="shared" si="836"/>
        <v>0</v>
      </c>
      <c r="JQ281">
        <f t="shared" si="837"/>
        <v>0</v>
      </c>
      <c r="JR281">
        <f t="shared" si="838"/>
        <v>0</v>
      </c>
      <c r="JS281">
        <f t="shared" si="839"/>
        <v>0</v>
      </c>
      <c r="JT281">
        <f t="shared" si="840"/>
        <v>0</v>
      </c>
      <c r="JU281">
        <f t="shared" si="841"/>
        <v>0</v>
      </c>
      <c r="JV281">
        <f t="shared" si="842"/>
        <v>0</v>
      </c>
    </row>
  </sheetData>
  <conditionalFormatting sqref="A1:EJ140">
    <cfRule type="colorScale" priority="5">
      <colorScale>
        <cfvo type="min"/>
        <cfvo type="max"/>
        <color rgb="FFFFFF00"/>
        <color theme="9"/>
      </colorScale>
    </cfRule>
  </conditionalFormatting>
  <conditionalFormatting sqref="EL1:JV140">
    <cfRule type="cellIs" dxfId="0" priority="4" operator="equal">
      <formula>TRUE</formula>
    </cfRule>
  </conditionalFormatting>
  <conditionalFormatting sqref="EM1:JV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Sheet1!input_4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Xu</dc:creator>
  <cp:lastModifiedBy>Jerry Xu</cp:lastModifiedBy>
  <dcterms:created xsi:type="dcterms:W3CDTF">2023-12-15T05:56:28Z</dcterms:created>
  <dcterms:modified xsi:type="dcterms:W3CDTF">2023-12-15T08:04:33Z</dcterms:modified>
</cp:coreProperties>
</file>