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<sst xmlns="http://schemas.openxmlformats.org/spreadsheetml/2006/main" uniqueCount="36">
  <si>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</si>
  <si>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</si>
  <si>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</si>
  <si>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</si>
  <si>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</si>
  <si>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</si>
  <si>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</si>
  <si>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</si>
  <si>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</si>
  <si>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</si>
  <si>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</si>
  <si>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</si>
  <si>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</si>
  <si>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</si>
  <si>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</si>
  <si>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</si>
  <si>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</si>
  <si>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</si>
  <si>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</si>
  <si>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</si>
  <si>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</si>
  <si>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</si>
  <si>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</si>
  <si>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</si>
  <si>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</si>
  <si>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</si>
  <si>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</si>
  <si>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</si>
  <si>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</si>
  <si>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</si>
  <si>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</si>
  <si>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CHEDRAUI</t>
  </si>
  <si>
    <t>CITY FRESCO</t>
  </si>
  <si>
    <t>GARIS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</si>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</sst>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45.65</v>
      </c>
      <c r="M3">
        <v>11.23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46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12.63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5.81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30.98</v>
      </c>
      <c r="D6">
        <v>26.13</v>
      </c>
      <c r="E6">
        <v>17.19</v>
      </c>
      <c r="F6">
        <v>38.05</v>
      </c>
      <c r="G6">
        <v>19.38</v>
      </c>
      <c r="H6">
        <v>23.25</v>
      </c>
      <c r="I6">
        <v>0</v>
      </c>
      <c r="J6">
        <v>33.17</v>
      </c>
      <c r="K6">
        <v>26.54</v>
      </c>
      <c r="L6">
        <v>19.57</v>
      </c>
      <c r="M6">
        <v>3.88</v>
      </c>
      <c r="N6">
        <v>10.77</v>
      </c>
      <c r="O6">
        <v>3.63</v>
      </c>
      <c r="P6">
        <v>0</v>
      </c>
      <c r="Q6">
        <v>0</v>
      </c>
      <c r="R6">
        <v>21.67</v>
      </c>
      <c r="S6">
        <v>17.77</v>
      </c>
      <c r="T6">
        <v>15.46</v>
      </c>
      <c r="U6">
        <v>9.7</v>
      </c>
      <c r="V6">
        <v>4.65</v>
      </c>
      <c r="W6">
        <v>0</v>
      </c>
      <c r="X6">
        <v>24.47</v>
      </c>
      <c r="Y6">
        <v>23.25</v>
      </c>
      <c r="Z6">
        <v>0</v>
      </c>
      <c r="AA6">
        <v>24.99</v>
      </c>
      <c r="AB6">
        <v>7.33</v>
      </c>
      <c r="AC6">
        <v>13.29</v>
      </c>
      <c r="AD6">
        <v>0</v>
      </c>
      <c r="AE6">
        <v>17.92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2021-01-28T11:27:56-06:00</dcterms:created>
  <dcterms:modified xsi:type="dcterms:W3CDTF">2021-01-28T11:27:56-06:00</dcterms:modified>
  <dc:title>Untitled Spreadsheet</dc:title>
  <dc:description/>
  <dc:subject/>
  <cp:keywords/>
  <cp:category/>
</cp:coreProperties>
</file>