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<sst xmlns="http://schemas.openxmlformats.org/spreadsheetml/2006/main" uniqueCount="36">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</sst>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43.1</v>
      </c>
      <c r="P3">
        <v>43.1</v>
      </c>
      <c r="Q3">
        <v>43.1</v>
      </c>
      <c r="R3">
        <v>43.1</v>
      </c>
      <c r="S3">
        <v>0</v>
      </c>
      <c r="T3">
        <v>37.71</v>
      </c>
      <c r="U3">
        <v>39.51</v>
      </c>
      <c r="V3">
        <v>43.88</v>
      </c>
      <c r="W3">
        <v>43.1</v>
      </c>
      <c r="X3">
        <v>38.96</v>
      </c>
      <c r="Y3">
        <v>42.2</v>
      </c>
      <c r="Z3">
        <v>0</v>
      </c>
      <c r="AA3">
        <v>43.39</v>
      </c>
      <c r="AB3">
        <v>37.68</v>
      </c>
      <c r="AC3">
        <v>39.9</v>
      </c>
      <c r="AD3">
        <v>38.68</v>
      </c>
      <c r="AE3">
        <v>32.25</v>
      </c>
      <c r="AF3">
        <v>41.24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36</v>
      </c>
      <c r="P4">
        <v>0</v>
      </c>
      <c r="Q4">
        <v>9.83</v>
      </c>
      <c r="R4">
        <v>20.4</v>
      </c>
      <c r="S4">
        <v>0</v>
      </c>
      <c r="T4">
        <v>11.94</v>
      </c>
      <c r="U4">
        <v>20.16</v>
      </c>
      <c r="V4">
        <v>22.03</v>
      </c>
      <c r="W4">
        <v>21.82</v>
      </c>
      <c r="X4">
        <v>613.08</v>
      </c>
      <c r="Y4">
        <v>23.43</v>
      </c>
      <c r="Z4">
        <v>0</v>
      </c>
      <c r="AA4">
        <v>16.35</v>
      </c>
      <c r="AB4">
        <v>14.32</v>
      </c>
      <c r="AC4">
        <v>20.27</v>
      </c>
      <c r="AD4">
        <v>8.32</v>
      </c>
      <c r="AE4">
        <v>16.5</v>
      </c>
      <c r="AF4">
        <v>15.78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0.71</v>
      </c>
      <c r="P5">
        <v>0</v>
      </c>
      <c r="Q5">
        <v>0</v>
      </c>
      <c r="R5">
        <v>0</v>
      </c>
      <c r="S5">
        <v>0</v>
      </c>
      <c r="T5">
        <v>1.3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2021-01-28T12:59:35-06:00</dcterms:created>
  <dcterms:modified xsi:type="dcterms:W3CDTF">2021-01-28T12:59:35-06:00</dcterms:modified>
  <dc:title>Untitled Spreadsheet</dc:title>
  <dc:description/>
  <dc:subject/>
  <cp:keywords/>
  <cp:category/>
</cp:coreProperties>
</file>