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<sst xmlns="http://schemas.openxmlformats.org/spreadsheetml/2006/main" uniqueCount="36">
  <si>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</si>
  <si>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1/9/2021</t>
  </si>
  <si>
    <t>2/9/2021</t>
  </si>
  <si>
    <t>3/9/2021</t>
  </si>
  <si>
    <t>4/9/2021</t>
  </si>
  <si>
    <t>5/9/2021</t>
  </si>
  <si>
    <t>6/9/2021</t>
  </si>
  <si>
    <t>7/9/2021</t>
  </si>
  <si>
    <t>8/9/2021</t>
  </si>
  <si>
    <t>9/9/2021</t>
  </si>
  <si>
    <t>10/9/2021</t>
  </si>
  <si>
    <t>11/9/2021</t>
  </si>
  <si>
    <t>12/9/2021</t>
  </si>
  <si>
    <t>13/9/2021</t>
  </si>
  <si>
    <t>14/9/2021</t>
  </si>
  <si>
    <t>15/9/2021</t>
  </si>
  <si>
    <t>16/9/2021</t>
  </si>
  <si>
    <t>17/9/2021</t>
  </si>
  <si>
    <t>18/9/2021</t>
  </si>
  <si>
    <t>19/9/2021</t>
  </si>
  <si>
    <t>20/9/2021</t>
  </si>
  <si>
    <t>21/9/2021</t>
  </si>
  <si>
    <t>22/9/2021</t>
  </si>
  <si>
    <t>23/9/2021</t>
  </si>
  <si>
    <t>24/9/2021</t>
  </si>
  <si>
    <t>25/9/2021</t>
  </si>
  <si>
    <t>26/9/2021</t>
  </si>
  <si>
    <t>27/9/2021</t>
  </si>
  <si>
    <t>28/9/2021</t>
  </si>
  <si>
    <t>29/9/2021</t>
  </si>
  <si>
    <t>30/9/2021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</si>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</sst>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53</v>
      </c>
      <c r="C2">
        <v>54.67</v>
      </c>
      <c r="D2">
        <v>54</v>
      </c>
      <c r="E2">
        <v>55.5</v>
      </c>
      <c r="F2">
        <v>0</v>
      </c>
      <c r="G2">
        <v>54</v>
      </c>
      <c r="H2">
        <v>55.33</v>
      </c>
      <c r="I2">
        <v>54.4</v>
      </c>
      <c r="J2">
        <v>55</v>
      </c>
      <c r="K2">
        <v>53.33</v>
      </c>
      <c r="L2">
        <v>0</v>
      </c>
      <c r="M2">
        <v>0</v>
      </c>
      <c r="N2">
        <v>54.6</v>
      </c>
      <c r="O2">
        <v>56</v>
      </c>
      <c r="P2">
        <v>47.5</v>
      </c>
      <c r="Q2">
        <v>0</v>
      </c>
      <c r="R2">
        <v>54</v>
      </c>
      <c r="S2">
        <v>55</v>
      </c>
      <c r="T2">
        <v>0</v>
      </c>
      <c r="U2">
        <v>53</v>
      </c>
      <c r="V2">
        <v>56</v>
      </c>
      <c r="W2">
        <v>56</v>
      </c>
      <c r="X2">
        <v>54.8</v>
      </c>
      <c r="Y2">
        <v>57</v>
      </c>
      <c r="Z2">
        <v>55</v>
      </c>
      <c r="AA2">
        <v>0</v>
      </c>
      <c r="AB2">
        <v>55.41</v>
      </c>
      <c r="AC2">
        <v>46.17</v>
      </c>
      <c r="AD2">
        <v>55</v>
      </c>
      <c r="AE2">
        <v>55</v>
      </c>
    </row>
    <row r="3" spans="1:31">
      <c r="A3" t="s">
        <v>32</v>
      </c>
      <c r="B3">
        <v>52</v>
      </c>
      <c r="C3">
        <v>53.75</v>
      </c>
      <c r="D3">
        <v>46</v>
      </c>
      <c r="E3">
        <v>0</v>
      </c>
      <c r="F3">
        <v>0</v>
      </c>
      <c r="G3">
        <v>54.25</v>
      </c>
      <c r="H3">
        <v>0</v>
      </c>
      <c r="I3">
        <v>51.67</v>
      </c>
      <c r="J3">
        <v>51.5</v>
      </c>
      <c r="K3">
        <v>51.33</v>
      </c>
      <c r="L3">
        <v>0</v>
      </c>
      <c r="M3">
        <v>0</v>
      </c>
      <c r="N3">
        <v>51</v>
      </c>
      <c r="O3">
        <v>53</v>
      </c>
      <c r="P3">
        <v>0</v>
      </c>
      <c r="Q3">
        <v>0</v>
      </c>
      <c r="R3">
        <v>0</v>
      </c>
      <c r="S3">
        <v>52</v>
      </c>
      <c r="T3">
        <v>0</v>
      </c>
      <c r="U3">
        <v>0</v>
      </c>
      <c r="V3">
        <v>0</v>
      </c>
      <c r="W3">
        <v>52.67</v>
      </c>
      <c r="X3">
        <v>51.33</v>
      </c>
      <c r="Y3">
        <v>53.67</v>
      </c>
      <c r="Z3">
        <v>51.33</v>
      </c>
      <c r="AA3">
        <v>0</v>
      </c>
      <c r="AB3">
        <v>52</v>
      </c>
      <c r="AC3">
        <v>51.55</v>
      </c>
      <c r="AD3">
        <v>0</v>
      </c>
      <c r="AE3">
        <v>51.33</v>
      </c>
    </row>
    <row r="4" spans="1:31">
      <c r="A4" t="s">
        <v>33</v>
      </c>
      <c r="B4">
        <v>59</v>
      </c>
      <c r="C4">
        <v>59</v>
      </c>
      <c r="D4">
        <v>59</v>
      </c>
      <c r="E4">
        <v>59</v>
      </c>
      <c r="F4">
        <v>0</v>
      </c>
      <c r="G4">
        <v>59</v>
      </c>
      <c r="H4">
        <v>59</v>
      </c>
      <c r="I4">
        <v>59</v>
      </c>
      <c r="J4">
        <v>53.52</v>
      </c>
      <c r="K4">
        <v>58.14</v>
      </c>
      <c r="L4">
        <v>57.5</v>
      </c>
      <c r="M4">
        <v>0</v>
      </c>
      <c r="N4">
        <v>58</v>
      </c>
      <c r="O4">
        <v>57.6</v>
      </c>
      <c r="P4">
        <v>59</v>
      </c>
      <c r="Q4">
        <v>0</v>
      </c>
      <c r="R4">
        <v>59</v>
      </c>
      <c r="S4">
        <v>59</v>
      </c>
      <c r="T4">
        <v>0</v>
      </c>
      <c r="U4">
        <v>59</v>
      </c>
      <c r="V4">
        <v>59</v>
      </c>
      <c r="W4">
        <v>59</v>
      </c>
      <c r="X4">
        <v>59</v>
      </c>
      <c r="Y4">
        <v>57.6</v>
      </c>
      <c r="Z4">
        <v>59</v>
      </c>
      <c r="AA4">
        <v>0</v>
      </c>
      <c r="AB4">
        <v>59</v>
      </c>
      <c r="AC4">
        <v>59</v>
      </c>
      <c r="AD4">
        <v>59</v>
      </c>
      <c r="AE4">
        <v>59</v>
      </c>
    </row>
    <row r="5" spans="1:31">
      <c r="A5" t="s">
        <v>34</v>
      </c>
      <c r="B5">
        <v>59.9</v>
      </c>
      <c r="C5">
        <v>48.95</v>
      </c>
      <c r="D5">
        <v>56.7</v>
      </c>
      <c r="E5">
        <v>59.7</v>
      </c>
      <c r="F5">
        <v>0</v>
      </c>
      <c r="G5">
        <v>59.25</v>
      </c>
      <c r="H5">
        <v>57.04</v>
      </c>
      <c r="I5">
        <v>56.18</v>
      </c>
      <c r="J5">
        <v>59.25</v>
      </c>
      <c r="K5">
        <v>476.45</v>
      </c>
      <c r="L5">
        <v>63.07</v>
      </c>
      <c r="M5">
        <v>0</v>
      </c>
      <c r="N5">
        <v>59.11</v>
      </c>
      <c r="O5">
        <v>58.18</v>
      </c>
      <c r="P5">
        <v>57.57</v>
      </c>
      <c r="Q5">
        <v>0</v>
      </c>
      <c r="R5">
        <v>55.53</v>
      </c>
      <c r="S5">
        <v>59.86</v>
      </c>
      <c r="T5">
        <v>0</v>
      </c>
      <c r="U5">
        <v>57.34</v>
      </c>
      <c r="V5">
        <v>60.63</v>
      </c>
      <c r="W5">
        <v>57.67</v>
      </c>
      <c r="X5">
        <v>60.06</v>
      </c>
      <c r="Y5">
        <v>57.73</v>
      </c>
      <c r="Z5">
        <v>58.53</v>
      </c>
      <c r="AA5">
        <v>0</v>
      </c>
      <c r="AB5">
        <v>59.91</v>
      </c>
      <c r="AC5">
        <v>60.09</v>
      </c>
      <c r="AD5">
        <v>58.76</v>
      </c>
      <c r="AE5">
        <v>58.35</v>
      </c>
    </row>
    <row r="6" spans="1:31">
      <c r="A6" t="s">
        <v>35</v>
      </c>
      <c r="B6">
        <v>70</v>
      </c>
      <c r="C6">
        <v>48.54</v>
      </c>
      <c r="D6">
        <v>68.36</v>
      </c>
      <c r="E6">
        <v>43.67</v>
      </c>
      <c r="F6">
        <v>0</v>
      </c>
      <c r="G6">
        <v>67.42</v>
      </c>
      <c r="H6">
        <v>52.44</v>
      </c>
      <c r="I6">
        <v>68.82</v>
      </c>
      <c r="J6">
        <v>52.22</v>
      </c>
      <c r="K6">
        <v>67.58</v>
      </c>
      <c r="L6">
        <v>53.8</v>
      </c>
      <c r="M6">
        <v>0</v>
      </c>
      <c r="N6">
        <v>76.4</v>
      </c>
      <c r="O6">
        <v>52.14</v>
      </c>
      <c r="P6">
        <v>72.88</v>
      </c>
      <c r="Q6">
        <v>0</v>
      </c>
      <c r="R6">
        <v>62.82</v>
      </c>
      <c r="S6">
        <v>52</v>
      </c>
      <c r="T6">
        <v>0</v>
      </c>
      <c r="U6">
        <v>59.66</v>
      </c>
      <c r="V6">
        <v>52.33</v>
      </c>
      <c r="W6">
        <v>83</v>
      </c>
      <c r="X6">
        <v>52.57</v>
      </c>
      <c r="Y6">
        <v>63.94</v>
      </c>
      <c r="Z6">
        <v>52.69</v>
      </c>
      <c r="AA6">
        <v>0</v>
      </c>
      <c r="AB6">
        <v>73.69</v>
      </c>
      <c r="AC6">
        <v>52.55</v>
      </c>
      <c r="AD6">
        <v>68.36</v>
      </c>
      <c r="AE6">
        <v>52.86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2021-10-08T12:27:48-05:00</dcterms:created>
  <dcterms:modified xsi:type="dcterms:W3CDTF">2021-10-08T12:27:48-05:00</dcterms:modified>
  <dc:title>Untitled Spreadsheet</dc:title>
  <dc:description/>
  <dc:subject/>
  <cp:keywords/>
  <cp:category/>
</cp:coreProperties>
</file>