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<sst xmlns="http://schemas.openxmlformats.org/spreadsheetml/2006/main" uniqueCount="38">
  <si>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</si>
  <si>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</si>
  <si>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</si>
  <si>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</si>
  <si>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</si>
  <si>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</si>
  <si>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</si>
  <si>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</si>
  <si>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</si>
  <si>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</si>
  <si>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</si>
  <si>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</si>
  <si>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</si>
  <si>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</si>
  <si>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</si>
  <si>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</si>
  <si>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</si>
  <si>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</si>
  <si>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</si>
  <si>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</si>
  <si>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</si>
  <si>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</si>
  <si>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</si>
  <si>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</si>
  <si>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</si>
  <si>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</si>
  <si>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</si>
  <si>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</si>
  <si>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</si>
  <si>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</si>
  <si>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</si>
  <si>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</si>
  <si>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CHEDRAUI</t>
  </si>
  <si>
    <t>CITY FRESCO</t>
  </si>
  <si>
    <t>GARIS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</si>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</sst>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Precio!$B$7:$AF$7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Precio!$B$6:$AF$6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17.5</v>
      </c>
      <c r="C2">
        <v>17.13</v>
      </c>
      <c r="D2">
        <v>17.5</v>
      </c>
      <c r="E2">
        <v>17.5</v>
      </c>
      <c r="F2">
        <v>22.02</v>
      </c>
      <c r="G2">
        <v>0</v>
      </c>
      <c r="H2">
        <v>15.74</v>
      </c>
      <c r="I2">
        <v>19.46</v>
      </c>
      <c r="J2">
        <v>18.18</v>
      </c>
      <c r="K2">
        <v>18.18</v>
      </c>
      <c r="L2">
        <v>19.54</v>
      </c>
      <c r="M2">
        <v>20.22</v>
      </c>
      <c r="N2">
        <v>0</v>
      </c>
      <c r="O2">
        <v>18.18</v>
      </c>
      <c r="P2">
        <v>18.63</v>
      </c>
      <c r="Q2">
        <v>17.5</v>
      </c>
      <c r="R2">
        <v>18.98</v>
      </c>
      <c r="S2">
        <v>16.13</v>
      </c>
      <c r="T2">
        <v>20.9</v>
      </c>
      <c r="U2">
        <v>0</v>
      </c>
      <c r="V2">
        <v>19.44</v>
      </c>
      <c r="W2">
        <v>20.9</v>
      </c>
      <c r="X2">
        <v>20.22</v>
      </c>
      <c r="Y2">
        <v>17.5</v>
      </c>
      <c r="Z2">
        <v>0</v>
      </c>
      <c r="AA2">
        <v>19.77</v>
      </c>
      <c r="AB2">
        <v>0</v>
      </c>
      <c r="AC2">
        <v>19.05</v>
      </c>
      <c r="AD2">
        <v>18.63</v>
      </c>
      <c r="AE2">
        <v>19.2</v>
      </c>
      <c r="AF2">
        <v>17.5</v>
      </c>
    </row>
    <row r="3" spans="1:32">
      <c r="A3" t="s">
        <v>33</v>
      </c>
      <c r="B3">
        <v>23.37</v>
      </c>
      <c r="C3">
        <v>23.73</v>
      </c>
      <c r="D3">
        <v>23.65</v>
      </c>
      <c r="E3">
        <v>24.45</v>
      </c>
      <c r="F3">
        <v>23.88</v>
      </c>
      <c r="G3">
        <v>0</v>
      </c>
      <c r="H3">
        <v>23.53</v>
      </c>
      <c r="I3">
        <v>23.37</v>
      </c>
      <c r="J3">
        <v>23.51</v>
      </c>
      <c r="K3">
        <v>23.3</v>
      </c>
      <c r="L3">
        <v>23.57</v>
      </c>
      <c r="M3">
        <v>23.27</v>
      </c>
      <c r="N3">
        <v>0</v>
      </c>
      <c r="O3">
        <v>22.68</v>
      </c>
      <c r="P3">
        <v>23.13</v>
      </c>
      <c r="Q3">
        <v>23.86</v>
      </c>
      <c r="R3">
        <v>23.2</v>
      </c>
      <c r="S3">
        <v>23.28</v>
      </c>
      <c r="T3">
        <v>23.79</v>
      </c>
      <c r="U3">
        <v>0</v>
      </c>
      <c r="V3">
        <v>23.67</v>
      </c>
      <c r="W3">
        <v>23.5</v>
      </c>
      <c r="X3">
        <v>23.67</v>
      </c>
      <c r="Y3">
        <v>23.39</v>
      </c>
      <c r="Z3">
        <v>0</v>
      </c>
      <c r="AA3">
        <v>23.42</v>
      </c>
      <c r="AB3">
        <v>0</v>
      </c>
      <c r="AC3">
        <v>23.77</v>
      </c>
      <c r="AD3">
        <v>24.54</v>
      </c>
      <c r="AE3">
        <v>23.45</v>
      </c>
      <c r="AF3">
        <v>23.62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12</v>
      </c>
      <c r="AF4">
        <v>0</v>
      </c>
    </row>
    <row r="5" spans="1:32">
      <c r="A5" t="s">
        <v>35</v>
      </c>
      <c r="B5">
        <v>20.72</v>
      </c>
      <c r="C5">
        <v>20.62</v>
      </c>
      <c r="D5">
        <v>20.7</v>
      </c>
      <c r="E5">
        <v>20.6</v>
      </c>
      <c r="F5">
        <v>20.45</v>
      </c>
      <c r="G5">
        <v>0</v>
      </c>
      <c r="H5">
        <v>20.73</v>
      </c>
      <c r="I5">
        <v>20.75</v>
      </c>
      <c r="J5">
        <v>20.7</v>
      </c>
      <c r="K5">
        <v>20.85</v>
      </c>
      <c r="L5">
        <v>22.45</v>
      </c>
      <c r="M5">
        <v>0</v>
      </c>
      <c r="N5">
        <v>0</v>
      </c>
      <c r="O5">
        <v>20.7</v>
      </c>
      <c r="P5">
        <v>20.61</v>
      </c>
      <c r="Q5">
        <v>20.49</v>
      </c>
      <c r="R5">
        <v>20.74</v>
      </c>
      <c r="S5">
        <v>22.02</v>
      </c>
      <c r="T5">
        <v>20.75</v>
      </c>
      <c r="U5">
        <v>0</v>
      </c>
      <c r="V5">
        <v>20.75</v>
      </c>
      <c r="W5">
        <v>20.83</v>
      </c>
      <c r="X5">
        <v>20.7</v>
      </c>
      <c r="Y5">
        <v>20.73</v>
      </c>
      <c r="Z5">
        <v>0</v>
      </c>
      <c r="AA5">
        <v>20.72</v>
      </c>
      <c r="AB5">
        <v>0</v>
      </c>
      <c r="AC5">
        <v>20.77</v>
      </c>
      <c r="AD5">
        <v>20.72</v>
      </c>
      <c r="AE5">
        <v>20.72</v>
      </c>
      <c r="AF5">
        <v>20.82</v>
      </c>
    </row>
    <row r="6" spans="1:32">
      <c r="A6" t="s">
        <v>36</v>
      </c>
      <c r="B6">
        <v>5</v>
      </c>
      <c r="C6">
        <v>2.27</v>
      </c>
      <c r="D6">
        <v>10.42</v>
      </c>
      <c r="E6">
        <v>2.64</v>
      </c>
      <c r="F6">
        <v>9.38</v>
      </c>
      <c r="G6">
        <v>0</v>
      </c>
      <c r="H6">
        <v>7.17</v>
      </c>
      <c r="I6">
        <v>5</v>
      </c>
      <c r="J6">
        <v>6.15</v>
      </c>
      <c r="K6">
        <v>10</v>
      </c>
      <c r="L6">
        <v>12.5</v>
      </c>
      <c r="M6">
        <v>10</v>
      </c>
      <c r="N6">
        <v>0</v>
      </c>
      <c r="O6">
        <v>4.88</v>
      </c>
      <c r="P6">
        <v>4.17</v>
      </c>
      <c r="Q6">
        <v>2.78</v>
      </c>
      <c r="R6">
        <v>8.93</v>
      </c>
      <c r="S6">
        <v>0</v>
      </c>
      <c r="T6">
        <v>8.33</v>
      </c>
      <c r="U6">
        <v>0</v>
      </c>
      <c r="V6">
        <v>2.5</v>
      </c>
      <c r="W6">
        <v>3.85</v>
      </c>
      <c r="X6">
        <v>5.56</v>
      </c>
      <c r="Y6">
        <v>6.67</v>
      </c>
      <c r="Z6">
        <v>0</v>
      </c>
      <c r="AA6">
        <v>7.3</v>
      </c>
      <c r="AB6">
        <v>0</v>
      </c>
      <c r="AC6">
        <v>5.41</v>
      </c>
      <c r="AD6">
        <v>10.99</v>
      </c>
      <c r="AE6">
        <v>12.5</v>
      </c>
      <c r="AF6">
        <v>8.33</v>
      </c>
    </row>
    <row r="7" spans="1:32">
      <c r="A7" t="s">
        <v>37</v>
      </c>
      <c r="B7">
        <v>20.9</v>
      </c>
      <c r="C7">
        <v>20.9</v>
      </c>
      <c r="D7">
        <v>20.9</v>
      </c>
      <c r="E7">
        <v>20.03</v>
      </c>
      <c r="F7">
        <v>20.87</v>
      </c>
      <c r="G7">
        <v>0</v>
      </c>
      <c r="H7">
        <v>20.32</v>
      </c>
      <c r="I7">
        <v>20.9</v>
      </c>
      <c r="J7">
        <v>20.9</v>
      </c>
      <c r="K7">
        <v>20.9</v>
      </c>
      <c r="L7">
        <v>20.9</v>
      </c>
      <c r="M7">
        <v>20.9</v>
      </c>
      <c r="N7">
        <v>0</v>
      </c>
      <c r="O7">
        <v>20.9</v>
      </c>
      <c r="P7">
        <v>20.9</v>
      </c>
      <c r="Q7">
        <v>20.9</v>
      </c>
      <c r="R7">
        <v>20.9</v>
      </c>
      <c r="S7">
        <v>20.9</v>
      </c>
      <c r="T7">
        <v>20.9</v>
      </c>
      <c r="U7">
        <v>0</v>
      </c>
      <c r="V7">
        <v>20.9</v>
      </c>
      <c r="W7">
        <v>20.9</v>
      </c>
      <c r="X7">
        <v>20.9</v>
      </c>
      <c r="Y7">
        <v>20.9</v>
      </c>
      <c r="Z7">
        <v>0</v>
      </c>
      <c r="AA7">
        <v>19.9</v>
      </c>
      <c r="AB7">
        <v>0</v>
      </c>
      <c r="AC7">
        <v>20.9</v>
      </c>
      <c r="AD7">
        <v>20.9</v>
      </c>
      <c r="AE7">
        <v>20.9</v>
      </c>
      <c r="AF7">
        <v>20.9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2021-01-26T08:58:23-06:00</dcterms:created>
  <dcterms:modified xsi:type="dcterms:W3CDTF">2021-01-26T08:58:23-06:00</dcterms:modified>
  <dc:title>Untitled Spreadsheet</dc:title>
  <dc:description/>
  <dc:subject/>
  <cp:keywords/>
  <cp:category/>
</cp:coreProperties>
</file>