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<sst xmlns="http://schemas.openxmlformats.org/spreadsheetml/2006/main" uniqueCount="37">
  <si>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</si>
  <si>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</si>
  <si>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</si>
  <si>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</si>
  <si>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</si>
  <si>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</si>
  <si>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</si>
  <si>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</si>
  <si>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</si>
  <si>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</si>
  <si>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</si>
  <si>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</si>
  <si>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</si>
  <si>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</si>
  <si>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</si>
  <si>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</si>
  <si>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</si>
  <si>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</si>
  <si>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</si>
  <si>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</si>
  <si>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</si>
  <si>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</si>
  <si>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</si>
  <si>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</si>
  <si>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</si>
  <si>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</si>
  <si>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</si>
  <si>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</si>
  <si>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</si>
  <si>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</si>
  <si>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</si>
  <si>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CHEDRAUI</t>
  </si>
  <si>
    <t>CITY FRESCO</t>
  </si>
  <si>
    <t>GARIS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</si>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</sst>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Precio!$A7</c:f>
              <c:strCache>
                <c:ptCount val="8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Precio!$B$7:$AE$7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val>
            <c:numRef>
              <c:f>Precio!$B$6:$AE$6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4"/>
              </c:numCache>
            </c:numRef>
          </c:val>
        </c:ser>
        <c:ser>
          <c:idx val="5"/>
          <c:order val="5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38.79</v>
      </c>
      <c r="D2">
        <v>34.93</v>
      </c>
      <c r="E2">
        <v>43.1</v>
      </c>
      <c r="F2">
        <v>0</v>
      </c>
      <c r="G2">
        <v>35.9</v>
      </c>
      <c r="H2">
        <v>43.45</v>
      </c>
      <c r="I2">
        <v>0</v>
      </c>
      <c r="J2">
        <v>39.5</v>
      </c>
      <c r="K2">
        <v>46.33</v>
      </c>
      <c r="L2">
        <v>43.1</v>
      </c>
      <c r="M2">
        <v>36.94</v>
      </c>
      <c r="N2">
        <v>38.3</v>
      </c>
      <c r="O2">
        <v>48.1</v>
      </c>
      <c r="P2">
        <v>0</v>
      </c>
      <c r="Q2">
        <v>0</v>
      </c>
      <c r="R2">
        <v>45.5</v>
      </c>
      <c r="S2">
        <v>43.1</v>
      </c>
      <c r="T2">
        <v>30.37</v>
      </c>
      <c r="U2">
        <v>43.1</v>
      </c>
      <c r="V2">
        <v>47.43</v>
      </c>
      <c r="W2">
        <v>0</v>
      </c>
      <c r="X2">
        <v>43.18</v>
      </c>
      <c r="Y2">
        <v>46.93</v>
      </c>
      <c r="Z2">
        <v>43.1</v>
      </c>
      <c r="AA2">
        <v>46.37</v>
      </c>
      <c r="AB2">
        <v>43.1</v>
      </c>
      <c r="AC2">
        <v>45.37</v>
      </c>
      <c r="AD2">
        <v>0</v>
      </c>
      <c r="AE2">
        <v>40.3</v>
      </c>
    </row>
    <row r="3" spans="1:31">
      <c r="A3" t="s">
        <v>32</v>
      </c>
      <c r="B3">
        <v>0</v>
      </c>
      <c r="C3">
        <v>45.43</v>
      </c>
      <c r="D3">
        <v>40.51</v>
      </c>
      <c r="E3">
        <v>46.18</v>
      </c>
      <c r="F3">
        <v>44.49</v>
      </c>
      <c r="G3">
        <v>45.82</v>
      </c>
      <c r="H3">
        <v>46.12</v>
      </c>
      <c r="I3">
        <v>0</v>
      </c>
      <c r="J3">
        <v>45.88</v>
      </c>
      <c r="K3">
        <v>39.03</v>
      </c>
      <c r="L3">
        <v>45.73</v>
      </c>
      <c r="M3">
        <v>46.03</v>
      </c>
      <c r="N3">
        <v>46.69</v>
      </c>
      <c r="O3">
        <v>46.3</v>
      </c>
      <c r="P3">
        <v>0</v>
      </c>
      <c r="Q3">
        <v>0</v>
      </c>
      <c r="R3">
        <v>41.09</v>
      </c>
      <c r="S3">
        <v>45.84</v>
      </c>
      <c r="T3">
        <v>45.54</v>
      </c>
      <c r="U3">
        <v>47.82</v>
      </c>
      <c r="V3">
        <v>46.17</v>
      </c>
      <c r="W3">
        <v>0</v>
      </c>
      <c r="X3">
        <v>47.42</v>
      </c>
      <c r="Y3">
        <v>45.22</v>
      </c>
      <c r="Z3">
        <v>46.34</v>
      </c>
      <c r="AA3">
        <v>36.87</v>
      </c>
      <c r="AB3">
        <v>46.03</v>
      </c>
      <c r="AC3">
        <v>40.41</v>
      </c>
      <c r="AD3">
        <v>0</v>
      </c>
      <c r="AE3">
        <v>45.81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57.5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47.9</v>
      </c>
    </row>
    <row r="6" spans="1:31">
      <c r="A6" t="s">
        <v>35</v>
      </c>
      <c r="B6">
        <v>0</v>
      </c>
      <c r="C6">
        <v>3.71</v>
      </c>
      <c r="D6">
        <v>15.55</v>
      </c>
      <c r="E6">
        <v>5.17</v>
      </c>
      <c r="F6">
        <v>14.14</v>
      </c>
      <c r="G6">
        <v>6.93</v>
      </c>
      <c r="H6">
        <v>9.45</v>
      </c>
      <c r="I6">
        <v>0</v>
      </c>
      <c r="J6">
        <v>12.24</v>
      </c>
      <c r="K6">
        <v>10.4</v>
      </c>
      <c r="L6">
        <v>5.78</v>
      </c>
      <c r="M6">
        <v>17.33</v>
      </c>
      <c r="N6">
        <v>9.45</v>
      </c>
      <c r="O6">
        <v>16.59</v>
      </c>
      <c r="P6">
        <v>0</v>
      </c>
      <c r="Q6">
        <v>0</v>
      </c>
      <c r="R6">
        <v>11.14</v>
      </c>
      <c r="S6">
        <v>5.78</v>
      </c>
      <c r="T6">
        <v>18.91</v>
      </c>
      <c r="U6">
        <v>11.56</v>
      </c>
      <c r="V6">
        <v>6.5</v>
      </c>
      <c r="W6">
        <v>0</v>
      </c>
      <c r="X6">
        <v>4.33</v>
      </c>
      <c r="Y6">
        <v>10.4</v>
      </c>
      <c r="Z6">
        <v>5.2</v>
      </c>
      <c r="AA6">
        <v>13</v>
      </c>
      <c r="AB6">
        <v>10.4</v>
      </c>
      <c r="AC6">
        <v>10.4</v>
      </c>
      <c r="AD6">
        <v>0</v>
      </c>
      <c r="AE6">
        <v>4.33</v>
      </c>
    </row>
    <row r="7" spans="1:31">
      <c r="A7" t="s">
        <v>36</v>
      </c>
      <c r="B7">
        <v>0</v>
      </c>
      <c r="C7">
        <v>42.51</v>
      </c>
      <c r="D7">
        <v>42.63</v>
      </c>
      <c r="E7">
        <v>42</v>
      </c>
      <c r="F7">
        <v>41.33</v>
      </c>
      <c r="G7">
        <v>42</v>
      </c>
      <c r="H7">
        <v>43.92</v>
      </c>
      <c r="I7">
        <v>0</v>
      </c>
      <c r="J7">
        <v>40.83</v>
      </c>
      <c r="K7">
        <v>42.78</v>
      </c>
      <c r="L7">
        <v>40.32</v>
      </c>
      <c r="M7">
        <v>41.85</v>
      </c>
      <c r="N7">
        <v>43.59</v>
      </c>
      <c r="O7">
        <v>44.39</v>
      </c>
      <c r="P7">
        <v>0</v>
      </c>
      <c r="Q7">
        <v>0</v>
      </c>
      <c r="R7">
        <v>44.29</v>
      </c>
      <c r="S7">
        <v>44.64</v>
      </c>
      <c r="T7">
        <v>31</v>
      </c>
      <c r="U7">
        <v>43.06</v>
      </c>
      <c r="V7">
        <v>46.31</v>
      </c>
      <c r="W7">
        <v>0</v>
      </c>
      <c r="X7">
        <v>44.78</v>
      </c>
      <c r="Y7">
        <v>44.39</v>
      </c>
      <c r="Z7">
        <v>44.76</v>
      </c>
      <c r="AA7">
        <v>41.33</v>
      </c>
      <c r="AB7">
        <v>44.39</v>
      </c>
      <c r="AC7">
        <v>43.18</v>
      </c>
      <c r="AD7">
        <v>0</v>
      </c>
      <c r="AE7">
        <v>43.4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2021-01-28T11:15:37-06:00</dcterms:created>
  <dcterms:modified xsi:type="dcterms:W3CDTF">2021-01-28T11:15:37-06:00</dcterms:modified>
  <dc:title>Untitled Spreadsheet</dc:title>
  <dc:description/>
  <dc:subject/>
  <cp:keywords/>
  <cp:category/>
</cp:coreProperties>
</file>