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<sst xmlns="http://schemas.openxmlformats.org/spreadsheetml/2006/main" uniqueCount="36">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</sst>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27.45</v>
      </c>
      <c r="C2">
        <v>27.9</v>
      </c>
      <c r="D2">
        <v>27.9</v>
      </c>
      <c r="E2">
        <v>27.9</v>
      </c>
      <c r="F2">
        <v>0</v>
      </c>
      <c r="G2">
        <v>27.83</v>
      </c>
      <c r="H2">
        <v>27.9</v>
      </c>
      <c r="I2">
        <v>27.9</v>
      </c>
      <c r="J2">
        <v>27.9</v>
      </c>
      <c r="K2">
        <v>27.9</v>
      </c>
      <c r="L2">
        <v>0</v>
      </c>
      <c r="M2">
        <v>0</v>
      </c>
      <c r="N2">
        <v>27.9</v>
      </c>
      <c r="O2">
        <v>27.9</v>
      </c>
      <c r="P2">
        <v>23.25</v>
      </c>
      <c r="Q2">
        <v>0</v>
      </c>
      <c r="R2">
        <v>27.9</v>
      </c>
      <c r="S2">
        <v>27.9</v>
      </c>
      <c r="T2">
        <v>0</v>
      </c>
      <c r="U2">
        <v>27.9</v>
      </c>
      <c r="V2">
        <v>27.9</v>
      </c>
      <c r="W2">
        <v>27.9</v>
      </c>
      <c r="X2">
        <v>27.9</v>
      </c>
      <c r="Y2">
        <v>27.9</v>
      </c>
      <c r="Z2">
        <v>27.9</v>
      </c>
      <c r="AA2">
        <v>0</v>
      </c>
      <c r="AB2">
        <v>27.9</v>
      </c>
      <c r="AC2">
        <v>27.9</v>
      </c>
      <c r="AD2">
        <v>27.83</v>
      </c>
      <c r="AE2">
        <v>27.9</v>
      </c>
    </row>
    <row r="3" spans="1:31">
      <c r="A3" t="s">
        <v>32</v>
      </c>
      <c r="B3">
        <v>27.7</v>
      </c>
      <c r="C3">
        <v>27.9</v>
      </c>
      <c r="D3">
        <v>0</v>
      </c>
      <c r="E3">
        <v>0</v>
      </c>
      <c r="F3">
        <v>0</v>
      </c>
      <c r="G3">
        <v>27.6</v>
      </c>
      <c r="H3">
        <v>0</v>
      </c>
      <c r="I3">
        <v>27.84</v>
      </c>
      <c r="J3">
        <v>0</v>
      </c>
      <c r="K3">
        <v>26.65</v>
      </c>
      <c r="L3">
        <v>0</v>
      </c>
      <c r="M3">
        <v>0</v>
      </c>
      <c r="N3">
        <v>26.65</v>
      </c>
      <c r="O3">
        <v>27.8</v>
      </c>
      <c r="P3">
        <v>0</v>
      </c>
      <c r="Q3">
        <v>0</v>
      </c>
      <c r="R3">
        <v>0</v>
      </c>
      <c r="S3">
        <v>27.7</v>
      </c>
      <c r="T3">
        <v>0</v>
      </c>
      <c r="U3">
        <v>0</v>
      </c>
      <c r="V3">
        <v>0</v>
      </c>
      <c r="W3">
        <v>28.73</v>
      </c>
      <c r="X3">
        <v>26.65</v>
      </c>
      <c r="Y3">
        <v>26.65</v>
      </c>
      <c r="Z3">
        <v>26.65</v>
      </c>
      <c r="AA3">
        <v>0</v>
      </c>
      <c r="AB3">
        <v>28.8</v>
      </c>
      <c r="AC3">
        <v>26.65</v>
      </c>
      <c r="AD3">
        <v>0</v>
      </c>
      <c r="AE3">
        <v>26.65</v>
      </c>
    </row>
    <row r="4" spans="1:31">
      <c r="A4" t="s">
        <v>33</v>
      </c>
      <c r="B4">
        <v>28</v>
      </c>
      <c r="C4">
        <v>28</v>
      </c>
      <c r="D4">
        <v>28</v>
      </c>
      <c r="E4">
        <v>28</v>
      </c>
      <c r="F4">
        <v>0</v>
      </c>
      <c r="G4">
        <v>35.5</v>
      </c>
      <c r="H4">
        <v>28</v>
      </c>
      <c r="I4">
        <v>27.5</v>
      </c>
      <c r="J4">
        <v>27.77</v>
      </c>
      <c r="K4">
        <v>28</v>
      </c>
      <c r="L4">
        <v>28</v>
      </c>
      <c r="M4">
        <v>0</v>
      </c>
      <c r="N4">
        <v>28</v>
      </c>
      <c r="O4">
        <v>28</v>
      </c>
      <c r="P4">
        <v>28</v>
      </c>
      <c r="Q4">
        <v>0</v>
      </c>
      <c r="R4">
        <v>28</v>
      </c>
      <c r="S4">
        <v>28</v>
      </c>
      <c r="T4">
        <v>0</v>
      </c>
      <c r="U4">
        <v>28</v>
      </c>
      <c r="V4">
        <v>28</v>
      </c>
      <c r="W4">
        <v>28</v>
      </c>
      <c r="X4">
        <v>27.98</v>
      </c>
      <c r="Y4">
        <v>26.5</v>
      </c>
      <c r="Z4">
        <v>28</v>
      </c>
      <c r="AA4">
        <v>0</v>
      </c>
      <c r="AB4">
        <v>28</v>
      </c>
      <c r="AC4">
        <v>28</v>
      </c>
      <c r="AD4">
        <v>28</v>
      </c>
      <c r="AE4">
        <v>27.98</v>
      </c>
    </row>
    <row r="5" spans="1:31">
      <c r="A5" t="s">
        <v>34</v>
      </c>
      <c r="B5">
        <v>34.26</v>
      </c>
      <c r="C5">
        <v>30</v>
      </c>
      <c r="D5">
        <v>30.14</v>
      </c>
      <c r="E5">
        <v>31.14</v>
      </c>
      <c r="F5">
        <v>0</v>
      </c>
      <c r="G5">
        <v>30.07</v>
      </c>
      <c r="H5">
        <v>30</v>
      </c>
      <c r="I5">
        <v>30.65</v>
      </c>
      <c r="J5">
        <v>30.1</v>
      </c>
      <c r="K5">
        <v>29.92</v>
      </c>
      <c r="L5">
        <v>32</v>
      </c>
      <c r="M5">
        <v>0</v>
      </c>
      <c r="N5">
        <v>30.09</v>
      </c>
      <c r="O5">
        <v>30.5</v>
      </c>
      <c r="P5">
        <v>30.14</v>
      </c>
      <c r="Q5">
        <v>0</v>
      </c>
      <c r="R5">
        <v>29.9</v>
      </c>
      <c r="S5">
        <v>27.68</v>
      </c>
      <c r="T5">
        <v>0</v>
      </c>
      <c r="U5">
        <v>30.13</v>
      </c>
      <c r="V5">
        <v>30.63</v>
      </c>
      <c r="W5">
        <v>30.27</v>
      </c>
      <c r="X5">
        <v>31.12</v>
      </c>
      <c r="Y5">
        <v>30.18</v>
      </c>
      <c r="Z5">
        <v>30.44</v>
      </c>
      <c r="AA5">
        <v>0</v>
      </c>
      <c r="AB5">
        <v>30.69</v>
      </c>
      <c r="AC5">
        <v>31.2</v>
      </c>
      <c r="AD5">
        <v>30.9</v>
      </c>
      <c r="AE5">
        <v>30.17</v>
      </c>
    </row>
    <row r="6" spans="1:31">
      <c r="A6" t="s">
        <v>35</v>
      </c>
      <c r="B6">
        <v>27.65</v>
      </c>
      <c r="C6">
        <v>27.82</v>
      </c>
      <c r="D6">
        <v>27.31</v>
      </c>
      <c r="E6">
        <v>27.48</v>
      </c>
      <c r="F6">
        <v>0</v>
      </c>
      <c r="G6">
        <v>27.71</v>
      </c>
      <c r="H6">
        <v>27.65</v>
      </c>
      <c r="I6">
        <v>27.9</v>
      </c>
      <c r="J6">
        <v>27.65</v>
      </c>
      <c r="K6">
        <v>27.9</v>
      </c>
      <c r="L6">
        <v>27.9</v>
      </c>
      <c r="M6">
        <v>0</v>
      </c>
      <c r="N6">
        <v>27.71</v>
      </c>
      <c r="O6">
        <v>27.71</v>
      </c>
      <c r="P6">
        <v>31.65</v>
      </c>
      <c r="Q6">
        <v>0</v>
      </c>
      <c r="R6">
        <v>27.37</v>
      </c>
      <c r="S6">
        <v>27.9</v>
      </c>
      <c r="T6">
        <v>0</v>
      </c>
      <c r="U6">
        <v>27.88</v>
      </c>
      <c r="V6">
        <v>27.67</v>
      </c>
      <c r="W6">
        <v>27.67</v>
      </c>
      <c r="X6">
        <v>27.9</v>
      </c>
      <c r="Y6">
        <v>27.76</v>
      </c>
      <c r="Z6">
        <v>27.54</v>
      </c>
      <c r="AA6">
        <v>0</v>
      </c>
      <c r="AB6">
        <v>27.75</v>
      </c>
      <c r="AC6">
        <v>25.14</v>
      </c>
      <c r="AD6">
        <v>27.9</v>
      </c>
      <c r="AE6">
        <v>23.42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2021-10-08T12:47:16-05:00</dcterms:created>
  <dcterms:modified xsi:type="dcterms:W3CDTF">2021-10-08T12:47:16-05:00</dcterms:modified>
  <dc:title>Untitled Spreadsheet</dc:title>
  <dc:description/>
  <dc:subject/>
  <cp:keywords/>
  <cp:category/>
</cp:coreProperties>
</file>