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<sst xmlns="http://schemas.openxmlformats.org/spreadsheetml/2006/main" uniqueCount="36">
  <si>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</si>
  <si>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</si>
  <si>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</si>
  <si>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</si>
  <si>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</si>
  <si>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</si>
  <si>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</si>
  <si>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</si>
  <si>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</si>
  <si>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</si>
  <si>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</si>
  <si>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</si>
  <si>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</si>
  <si>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</si>
  <si>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</si>
  <si>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</si>
  <si>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</si>
  <si>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</si>
  <si>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</si>
  <si>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</si>
  <si>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</si>
  <si>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</si>
  <si>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</si>
  <si>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</si>
  <si>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</si>
  <si>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</si>
  <si>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</si>
  <si>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</si>
  <si>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</si>
  <si>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</si>
  <si>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</si>
  <si>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CHEDRAUI</t>
  </si>
  <si>
    <t>CITY FRESCO</t>
  </si>
  <si>
    <t>GARIS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</si>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</sst>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14.37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37.24</v>
      </c>
      <c r="D3">
        <v>29.39</v>
      </c>
      <c r="E3">
        <v>36.9</v>
      </c>
      <c r="F3">
        <v>33.8</v>
      </c>
      <c r="G3">
        <v>38.53</v>
      </c>
      <c r="H3">
        <v>41.55</v>
      </c>
      <c r="I3">
        <v>0</v>
      </c>
      <c r="J3">
        <v>37.9</v>
      </c>
      <c r="K3">
        <v>26.9</v>
      </c>
      <c r="L3">
        <v>36.38</v>
      </c>
      <c r="M3">
        <v>38.45</v>
      </c>
      <c r="N3">
        <v>38.76</v>
      </c>
      <c r="O3">
        <v>40.78</v>
      </c>
      <c r="P3">
        <v>0</v>
      </c>
      <c r="Q3">
        <v>0</v>
      </c>
      <c r="R3">
        <v>34.29</v>
      </c>
      <c r="S3">
        <v>40</v>
      </c>
      <c r="T3">
        <v>39.56</v>
      </c>
      <c r="U3">
        <v>38.97</v>
      </c>
      <c r="V3">
        <v>38.45</v>
      </c>
      <c r="W3">
        <v>0</v>
      </c>
      <c r="X3">
        <v>37.25</v>
      </c>
      <c r="Y3">
        <v>38.46</v>
      </c>
      <c r="Z3">
        <v>40.62</v>
      </c>
      <c r="AA3">
        <v>39.38</v>
      </c>
      <c r="AB3">
        <v>36.9</v>
      </c>
      <c r="AC3">
        <v>40</v>
      </c>
      <c r="AD3">
        <v>0</v>
      </c>
      <c r="AE3">
        <v>35.64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9.37</v>
      </c>
      <c r="D5">
        <v>12.64</v>
      </c>
      <c r="E5">
        <v>20.83</v>
      </c>
      <c r="F5">
        <v>15.5</v>
      </c>
      <c r="G5">
        <v>13.35</v>
      </c>
      <c r="H5">
        <v>15.01</v>
      </c>
      <c r="I5">
        <v>0</v>
      </c>
      <c r="J5">
        <v>12.63</v>
      </c>
      <c r="K5">
        <v>11.56</v>
      </c>
      <c r="L5">
        <v>22.54</v>
      </c>
      <c r="M5">
        <v>12.25</v>
      </c>
      <c r="N5">
        <v>14.83</v>
      </c>
      <c r="O5">
        <v>13.76</v>
      </c>
      <c r="P5">
        <v>0</v>
      </c>
      <c r="Q5">
        <v>0</v>
      </c>
      <c r="R5">
        <v>12.07</v>
      </c>
      <c r="S5">
        <v>21.33</v>
      </c>
      <c r="T5">
        <v>10.06</v>
      </c>
      <c r="U5">
        <v>14.09</v>
      </c>
      <c r="V5">
        <v>18.23</v>
      </c>
      <c r="W5">
        <v>0</v>
      </c>
      <c r="X5">
        <v>15.42</v>
      </c>
      <c r="Y5">
        <v>12.13</v>
      </c>
      <c r="Z5">
        <v>17.55</v>
      </c>
      <c r="AA5">
        <v>11.76</v>
      </c>
      <c r="AB5">
        <v>13.85</v>
      </c>
      <c r="AC5">
        <v>16.1</v>
      </c>
      <c r="AD5">
        <v>0</v>
      </c>
      <c r="AE5">
        <v>14.6</v>
      </c>
    </row>
    <row r="6" spans="1:31">
      <c r="A6" t="s">
        <v>35</v>
      </c>
      <c r="B6">
        <v>0</v>
      </c>
      <c r="C6">
        <v>0</v>
      </c>
      <c r="D6">
        <v>0</v>
      </c>
      <c r="E6">
        <v>5.16</v>
      </c>
      <c r="F6">
        <v>0</v>
      </c>
      <c r="G6">
        <v>3.11</v>
      </c>
      <c r="H6">
        <v>0</v>
      </c>
      <c r="I6">
        <v>0</v>
      </c>
      <c r="J6">
        <v>3.31</v>
      </c>
      <c r="K6">
        <v>0</v>
      </c>
      <c r="L6">
        <v>3.31</v>
      </c>
      <c r="M6">
        <v>0</v>
      </c>
      <c r="N6">
        <v>3.53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2021-01-28T12:59:47-06:00</dcterms:created>
  <dcterms:modified xsi:type="dcterms:W3CDTF">2021-01-28T12:59:47-06:00</dcterms:modified>
  <dc:title>Untitled Spreadsheet</dc:title>
  <dc:description/>
  <dc:subject/>
  <cp:keywords/>
  <cp:category/>
</cp:coreProperties>
</file>