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<sst xmlns="http://schemas.openxmlformats.org/spreadsheetml/2006/main" uniqueCount="37">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</sst>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Precio!$B$6:$AF$6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Precio!$B$5:$AF$5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Precio!$B$4:$AF$4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Precio!$B$3:$AF$3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Precio!$B$2:$AF$2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38.08</v>
      </c>
      <c r="P2">
        <v>36.75</v>
      </c>
      <c r="Q2">
        <v>36.8</v>
      </c>
      <c r="R2">
        <v>37.01</v>
      </c>
      <c r="S2">
        <v>0</v>
      </c>
      <c r="T2">
        <v>34.1</v>
      </c>
      <c r="U2">
        <v>29.47</v>
      </c>
      <c r="V2">
        <v>36.92</v>
      </c>
      <c r="W2">
        <v>26.09</v>
      </c>
      <c r="X2">
        <v>36.96</v>
      </c>
      <c r="Y2">
        <v>32.79</v>
      </c>
      <c r="Z2">
        <v>0</v>
      </c>
      <c r="AA2">
        <v>25.69</v>
      </c>
      <c r="AB2">
        <v>37.1</v>
      </c>
      <c r="AC2">
        <v>38.37</v>
      </c>
      <c r="AD2">
        <v>30.32</v>
      </c>
      <c r="AE2">
        <v>37.37</v>
      </c>
      <c r="AF2">
        <v>38.83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41.68</v>
      </c>
      <c r="P3">
        <v>44</v>
      </c>
      <c r="Q3">
        <v>44</v>
      </c>
      <c r="R3">
        <v>43.87</v>
      </c>
      <c r="S3">
        <v>0</v>
      </c>
      <c r="T3">
        <v>43.04</v>
      </c>
      <c r="U3">
        <v>43.2</v>
      </c>
      <c r="V3">
        <v>41.96</v>
      </c>
      <c r="W3">
        <v>41.95</v>
      </c>
      <c r="X3">
        <v>42.49</v>
      </c>
      <c r="Y3">
        <v>41.94</v>
      </c>
      <c r="Z3">
        <v>0</v>
      </c>
      <c r="AA3">
        <v>42.33</v>
      </c>
      <c r="AB3">
        <v>42.53</v>
      </c>
      <c r="AC3">
        <v>41.6</v>
      </c>
      <c r="AD3">
        <v>41.92</v>
      </c>
      <c r="AE3">
        <v>43.18</v>
      </c>
      <c r="AF3">
        <v>42.87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47.35</v>
      </c>
      <c r="P5">
        <v>46.73</v>
      </c>
      <c r="Q5">
        <v>48.34</v>
      </c>
      <c r="R5">
        <v>48.32</v>
      </c>
      <c r="S5">
        <v>0</v>
      </c>
      <c r="T5">
        <v>48.41</v>
      </c>
      <c r="U5">
        <v>46.5</v>
      </c>
      <c r="V5">
        <v>47.92</v>
      </c>
      <c r="W5">
        <v>47.6</v>
      </c>
      <c r="X5">
        <v>48.7</v>
      </c>
      <c r="Y5">
        <v>47.37</v>
      </c>
      <c r="Z5">
        <v>0</v>
      </c>
      <c r="AA5">
        <v>47.99</v>
      </c>
      <c r="AB5">
        <v>47.65</v>
      </c>
      <c r="AC5">
        <v>48.36</v>
      </c>
      <c r="AD5">
        <v>49.18</v>
      </c>
      <c r="AE5">
        <v>47.75</v>
      </c>
      <c r="AF5">
        <v>48.5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37.7</v>
      </c>
      <c r="P6">
        <v>39.11</v>
      </c>
      <c r="Q6">
        <v>302.28</v>
      </c>
      <c r="R6">
        <v>141.01</v>
      </c>
      <c r="S6">
        <v>0</v>
      </c>
      <c r="T6">
        <v>96.74</v>
      </c>
      <c r="U6">
        <v>39.15</v>
      </c>
      <c r="V6">
        <v>42.67</v>
      </c>
      <c r="W6">
        <v>46</v>
      </c>
      <c r="X6">
        <v>44.72</v>
      </c>
      <c r="Y6">
        <v>40.35</v>
      </c>
      <c r="Z6">
        <v>0</v>
      </c>
      <c r="AA6">
        <v>47.95</v>
      </c>
      <c r="AB6">
        <v>38.91</v>
      </c>
      <c r="AC6">
        <v>44.72</v>
      </c>
      <c r="AD6">
        <v>39.01</v>
      </c>
      <c r="AE6">
        <v>43.14</v>
      </c>
      <c r="AF6">
        <v>40.33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2021-01-28T15:51:24-06:00</dcterms:created>
  <dcterms:modified xsi:type="dcterms:W3CDTF">2021-01-28T15:51:24-06:00</dcterms:modified>
  <dc:title>Untitled Spreadsheet</dc:title>
  <dc:description/>
  <dc:subject/>
  <cp:keywords/>
  <cp:category/>
</cp:coreProperties>
</file>