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<sst xmlns="http://schemas.openxmlformats.org/spreadsheetml/2006/main" uniqueCount="38">
  <si>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</si>
  <si>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</si>
  <si>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</si>
  <si>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</si>
  <si>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</si>
  <si>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</si>
  <si>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</si>
  <si>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</si>
  <si>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</si>
  <si>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</si>
  <si>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</si>
  <si>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</si>
  <si>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</si>
  <si>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</si>
  <si>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</si>
  <si>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</si>
  <si>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</si>
  <si>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</si>
  <si>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</si>
  <si>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</si>
  <si>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</si>
  <si>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</si>
  <si>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</si>
  <si>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</si>
  <si>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</si>
  <si>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</si>
  <si>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</si>
  <si>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</si>
  <si>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</si>
  <si>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</si>
  <si>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</si>
  <si>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</si>
  <si>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CHEDRAUI</t>
  </si>
  <si>
    <t>CITY FRESCO</t>
  </si>
  <si>
    <t>GARIS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</si>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</sst>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Precio!$B$7:$AF$7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val>
            <c:numRef>
              <c:f>Precio!$B$6:$AF$6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Precio!$B$5:$AF$5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4"/>
              </c:numCache>
            </c:numRef>
          </c:val>
        </c:ser>
        <c:ser>
          <c:idx val="5"/>
          <c:order val="5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52.5</v>
      </c>
      <c r="D2">
        <v>0</v>
      </c>
      <c r="E2">
        <v>54.63</v>
      </c>
      <c r="F2">
        <v>53.8</v>
      </c>
      <c r="G2">
        <v>54</v>
      </c>
      <c r="H2">
        <v>55</v>
      </c>
      <c r="I2">
        <v>54</v>
      </c>
      <c r="J2">
        <v>52.33</v>
      </c>
      <c r="K2">
        <v>0</v>
      </c>
      <c r="L2">
        <v>52.71</v>
      </c>
      <c r="M2">
        <v>54.17</v>
      </c>
      <c r="N2">
        <v>54</v>
      </c>
      <c r="O2">
        <v>51.71</v>
      </c>
      <c r="P2">
        <v>55</v>
      </c>
      <c r="Q2">
        <v>52.33</v>
      </c>
      <c r="R2">
        <v>0</v>
      </c>
      <c r="S2">
        <v>55.38</v>
      </c>
      <c r="T2">
        <v>54.6</v>
      </c>
      <c r="U2">
        <v>54.6</v>
      </c>
      <c r="V2">
        <v>55.8</v>
      </c>
      <c r="W2">
        <v>54.56</v>
      </c>
      <c r="X2">
        <v>52.5</v>
      </c>
      <c r="Y2">
        <v>0</v>
      </c>
      <c r="Z2">
        <v>55.63</v>
      </c>
      <c r="AA2">
        <v>55</v>
      </c>
      <c r="AB2">
        <v>54.83</v>
      </c>
      <c r="AC2">
        <v>53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51.72</v>
      </c>
      <c r="D3">
        <v>0</v>
      </c>
      <c r="E3">
        <v>51.18</v>
      </c>
      <c r="F3">
        <v>52.56</v>
      </c>
      <c r="G3">
        <v>51.17</v>
      </c>
      <c r="H3">
        <v>52.2</v>
      </c>
      <c r="I3">
        <v>52.74</v>
      </c>
      <c r="J3">
        <v>52.36</v>
      </c>
      <c r="K3">
        <v>0</v>
      </c>
      <c r="L3">
        <v>51.62</v>
      </c>
      <c r="M3">
        <v>53.52</v>
      </c>
      <c r="N3">
        <v>51.77</v>
      </c>
      <c r="O3">
        <v>42.32</v>
      </c>
      <c r="P3">
        <v>52.41</v>
      </c>
      <c r="Q3">
        <v>52.21</v>
      </c>
      <c r="R3">
        <v>0</v>
      </c>
      <c r="S3">
        <v>46.04</v>
      </c>
      <c r="T3">
        <v>52.09</v>
      </c>
      <c r="U3">
        <v>51.27</v>
      </c>
      <c r="V3">
        <v>52.23</v>
      </c>
      <c r="W3">
        <v>51.8</v>
      </c>
      <c r="X3">
        <v>51.68</v>
      </c>
      <c r="Y3">
        <v>0</v>
      </c>
      <c r="Z3">
        <v>51.73</v>
      </c>
      <c r="AA3">
        <v>52.08</v>
      </c>
      <c r="AB3">
        <v>51.8</v>
      </c>
      <c r="AC3">
        <v>51.97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46</v>
      </c>
      <c r="F4">
        <v>46</v>
      </c>
      <c r="G4">
        <v>46</v>
      </c>
      <c r="H4">
        <v>46</v>
      </c>
      <c r="I4">
        <v>46</v>
      </c>
      <c r="J4">
        <v>47</v>
      </c>
      <c r="K4">
        <v>0</v>
      </c>
      <c r="L4">
        <v>46</v>
      </c>
      <c r="M4">
        <v>46</v>
      </c>
      <c r="N4">
        <v>46</v>
      </c>
      <c r="O4">
        <v>46</v>
      </c>
      <c r="P4">
        <v>46</v>
      </c>
      <c r="Q4">
        <v>0</v>
      </c>
      <c r="R4">
        <v>0</v>
      </c>
      <c r="S4">
        <v>46</v>
      </c>
      <c r="T4">
        <v>46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57.43</v>
      </c>
      <c r="D5">
        <v>0</v>
      </c>
      <c r="E5">
        <v>59</v>
      </c>
      <c r="F5">
        <v>58.42</v>
      </c>
      <c r="G5">
        <v>58</v>
      </c>
      <c r="H5">
        <v>59</v>
      </c>
      <c r="I5">
        <v>59</v>
      </c>
      <c r="J5">
        <v>59</v>
      </c>
      <c r="K5">
        <v>0</v>
      </c>
      <c r="L5">
        <v>59.01</v>
      </c>
      <c r="M5">
        <v>58.08</v>
      </c>
      <c r="N5">
        <v>58.07</v>
      </c>
      <c r="O5">
        <v>59</v>
      </c>
      <c r="P5">
        <v>57.6</v>
      </c>
      <c r="Q5">
        <v>57.58</v>
      </c>
      <c r="R5">
        <v>0</v>
      </c>
      <c r="S5">
        <v>58.04</v>
      </c>
      <c r="T5">
        <v>58.86</v>
      </c>
      <c r="U5">
        <v>58.15</v>
      </c>
      <c r="V5">
        <v>56.62</v>
      </c>
      <c r="W5">
        <v>59</v>
      </c>
      <c r="X5">
        <v>59</v>
      </c>
      <c r="Y5">
        <v>0</v>
      </c>
      <c r="Z5">
        <v>59</v>
      </c>
      <c r="AA5">
        <v>59</v>
      </c>
      <c r="AB5">
        <v>57.92</v>
      </c>
      <c r="AC5">
        <v>59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60.58</v>
      </c>
      <c r="D6">
        <v>0</v>
      </c>
      <c r="E6">
        <v>61.05</v>
      </c>
      <c r="F6">
        <v>60.35</v>
      </c>
      <c r="G6">
        <v>60.12</v>
      </c>
      <c r="H6">
        <v>60.46</v>
      </c>
      <c r="I6">
        <v>60.53</v>
      </c>
      <c r="J6">
        <v>60.48</v>
      </c>
      <c r="K6">
        <v>0</v>
      </c>
      <c r="L6">
        <v>60.33</v>
      </c>
      <c r="M6">
        <v>60.03</v>
      </c>
      <c r="N6">
        <v>60.05</v>
      </c>
      <c r="O6">
        <v>60.44</v>
      </c>
      <c r="P6">
        <v>59.3</v>
      </c>
      <c r="Q6">
        <v>59.98</v>
      </c>
      <c r="R6">
        <v>0</v>
      </c>
      <c r="S6">
        <v>59.07</v>
      </c>
      <c r="T6">
        <v>59.3</v>
      </c>
      <c r="U6">
        <v>60.82</v>
      </c>
      <c r="V6">
        <v>60.12</v>
      </c>
      <c r="W6">
        <v>60.75</v>
      </c>
      <c r="X6">
        <v>59.47</v>
      </c>
      <c r="Y6">
        <v>0</v>
      </c>
      <c r="Z6">
        <v>59.26</v>
      </c>
      <c r="AA6">
        <v>58.13</v>
      </c>
      <c r="AB6">
        <v>58.84</v>
      </c>
      <c r="AC6">
        <v>59.26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51.51</v>
      </c>
      <c r="D7">
        <v>0</v>
      </c>
      <c r="E7">
        <v>65.2</v>
      </c>
      <c r="F7">
        <v>52.5</v>
      </c>
      <c r="G7">
        <v>64.35</v>
      </c>
      <c r="H7">
        <v>51.84</v>
      </c>
      <c r="I7">
        <v>68.55</v>
      </c>
      <c r="J7">
        <v>58.26</v>
      </c>
      <c r="K7">
        <v>0</v>
      </c>
      <c r="L7">
        <v>52.32</v>
      </c>
      <c r="M7">
        <v>52.58</v>
      </c>
      <c r="N7">
        <v>71.07</v>
      </c>
      <c r="O7">
        <v>52.43</v>
      </c>
      <c r="P7">
        <v>75.93</v>
      </c>
      <c r="Q7">
        <v>52.54</v>
      </c>
      <c r="R7">
        <v>0</v>
      </c>
      <c r="S7">
        <v>61.09</v>
      </c>
      <c r="T7">
        <v>57.05</v>
      </c>
      <c r="U7">
        <v>50.55</v>
      </c>
      <c r="V7">
        <v>50.76</v>
      </c>
      <c r="W7">
        <v>66.14</v>
      </c>
      <c r="X7">
        <v>52.22</v>
      </c>
      <c r="Y7">
        <v>0</v>
      </c>
      <c r="Z7">
        <v>69.83</v>
      </c>
      <c r="AA7">
        <v>50.08</v>
      </c>
      <c r="AB7">
        <v>52.26</v>
      </c>
      <c r="AC7">
        <v>62.44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2021-01-28T13:12:27-06:00</dcterms:created>
  <dcterms:modified xsi:type="dcterms:W3CDTF">2021-01-28T13:12:27-06:00</dcterms:modified>
  <dc:title>Untitled Spreadsheet</dc:title>
  <dc:description/>
  <dc:subject/>
  <cp:keywords/>
  <cp:category/>
</cp:coreProperties>
</file>