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<sst xmlns="http://schemas.openxmlformats.org/spreadsheetml/2006/main" uniqueCount="37">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</sst>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Precio!$B$6:$AF$6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14.75</v>
      </c>
      <c r="P2">
        <v>8.25</v>
      </c>
      <c r="Q2">
        <v>9</v>
      </c>
      <c r="R2">
        <v>13.07</v>
      </c>
      <c r="S2">
        <v>0</v>
      </c>
      <c r="T2">
        <v>9.9</v>
      </c>
      <c r="U2">
        <v>6.74</v>
      </c>
      <c r="V2">
        <v>16.13</v>
      </c>
      <c r="W2">
        <v>4</v>
      </c>
      <c r="X2">
        <v>16</v>
      </c>
      <c r="Y2">
        <v>12.12</v>
      </c>
      <c r="Z2">
        <v>0</v>
      </c>
      <c r="AA2">
        <v>11.06</v>
      </c>
      <c r="AB2">
        <v>0</v>
      </c>
      <c r="AC2">
        <v>9.88</v>
      </c>
      <c r="AD2">
        <v>2.95</v>
      </c>
      <c r="AE2">
        <v>11.26</v>
      </c>
      <c r="AF2">
        <v>7.35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15.15</v>
      </c>
      <c r="P3">
        <v>16.8</v>
      </c>
      <c r="Q3">
        <v>15.17</v>
      </c>
      <c r="R3">
        <v>15.26</v>
      </c>
      <c r="S3">
        <v>0</v>
      </c>
      <c r="T3">
        <v>14.49</v>
      </c>
      <c r="U3">
        <v>15.11</v>
      </c>
      <c r="V3">
        <v>15.45</v>
      </c>
      <c r="W3">
        <v>12.76</v>
      </c>
      <c r="X3">
        <v>16.24</v>
      </c>
      <c r="Y3">
        <v>16.1</v>
      </c>
      <c r="Z3">
        <v>0</v>
      </c>
      <c r="AA3">
        <v>14.29</v>
      </c>
      <c r="AB3">
        <v>13.4</v>
      </c>
      <c r="AC3">
        <v>11.72</v>
      </c>
      <c r="AD3">
        <v>16.76</v>
      </c>
      <c r="AE3">
        <v>14.93</v>
      </c>
      <c r="AF3">
        <v>13.68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19.5</v>
      </c>
      <c r="Q4">
        <v>19.5</v>
      </c>
      <c r="R4">
        <v>17.75</v>
      </c>
      <c r="S4">
        <v>0</v>
      </c>
      <c r="T4">
        <v>19.5</v>
      </c>
      <c r="U4">
        <v>13</v>
      </c>
      <c r="V4">
        <v>16.43</v>
      </c>
      <c r="W4">
        <v>19.5</v>
      </c>
      <c r="X4">
        <v>19.5</v>
      </c>
      <c r="Y4">
        <v>19.5</v>
      </c>
      <c r="Z4">
        <v>0</v>
      </c>
      <c r="AA4">
        <v>19.5</v>
      </c>
      <c r="AB4">
        <v>18.3</v>
      </c>
      <c r="AC4">
        <v>19.5</v>
      </c>
      <c r="AD4">
        <v>19.33</v>
      </c>
      <c r="AE4">
        <v>18.9</v>
      </c>
      <c r="AF4">
        <v>19.5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1.13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16.05</v>
      </c>
      <c r="P6">
        <v>15.1</v>
      </c>
      <c r="Q6">
        <v>16.22</v>
      </c>
      <c r="R6">
        <v>15.25</v>
      </c>
      <c r="S6">
        <v>0</v>
      </c>
      <c r="T6">
        <v>15.38</v>
      </c>
      <c r="U6">
        <v>14.62</v>
      </c>
      <c r="V6">
        <v>15.07</v>
      </c>
      <c r="W6">
        <v>15.61</v>
      </c>
      <c r="X6">
        <v>15.87</v>
      </c>
      <c r="Y6">
        <v>15.63</v>
      </c>
      <c r="Z6">
        <v>0</v>
      </c>
      <c r="AA6">
        <v>15.43</v>
      </c>
      <c r="AB6">
        <v>15.07</v>
      </c>
      <c r="AC6">
        <v>15.33</v>
      </c>
      <c r="AD6">
        <v>15.11</v>
      </c>
      <c r="AE6">
        <v>15.67</v>
      </c>
      <c r="AF6">
        <v>15.63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2021-01-28T16:24:36-06:00</dcterms:created>
  <dcterms:modified xsi:type="dcterms:W3CDTF">2021-01-28T16:24:36-06:00</dcterms:modified>
  <dc:title>Untitled Spreadsheet</dc:title>
  <dc:description/>
  <dc:subject/>
  <cp:keywords/>
  <cp:category/>
</cp:coreProperties>
</file>