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<sst xmlns="http://schemas.openxmlformats.org/spreadsheetml/2006/main" uniqueCount="37">
  <si>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</si>
  <si>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</si>
  <si>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</si>
  <si>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</si>
  <si>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</si>
  <si>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</si>
  <si>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</si>
  <si>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</si>
  <si>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</si>
  <si>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</si>
  <si>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</si>
  <si>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</si>
  <si>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</si>
  <si>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</si>
  <si>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</si>
  <si>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</si>
  <si>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</si>
  <si>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</si>
  <si>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</si>
  <si>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</si>
  <si>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</si>
  <si>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</si>
  <si>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</si>
  <si>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</si>
  <si>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</si>
  <si>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</si>
  <si>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</si>
  <si>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</si>
  <si>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</si>
  <si>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</si>
  <si>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</si>
  <si>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CHEDRAUI</t>
  </si>
  <si>
    <t>CITY FRESCO</t>
  </si>
  <si>
    <t>GARIS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</si>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</sst>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Precio!$A7</c:f>
              <c:strCache>
                <c:ptCount val="8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Precio!$B$7:$AE$7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val>
            <c:numRef>
              <c:f>Precio!$B$6:$AE$6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4"/>
              </c:numCache>
            </c:numRef>
          </c:val>
        </c:ser>
        <c:ser>
          <c:idx val="5"/>
          <c:order val="5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54.5</v>
      </c>
      <c r="D2">
        <v>52.5</v>
      </c>
      <c r="E2">
        <v>55.5</v>
      </c>
      <c r="F2">
        <v>56</v>
      </c>
      <c r="G2">
        <v>0</v>
      </c>
      <c r="H2">
        <v>54.75</v>
      </c>
      <c r="I2">
        <v>0</v>
      </c>
      <c r="J2">
        <v>54.67</v>
      </c>
      <c r="K2">
        <v>52</v>
      </c>
      <c r="L2">
        <v>56</v>
      </c>
      <c r="M2">
        <v>0</v>
      </c>
      <c r="N2">
        <v>0</v>
      </c>
      <c r="O2">
        <v>54.75</v>
      </c>
      <c r="P2">
        <v>0</v>
      </c>
      <c r="Q2">
        <v>53.5</v>
      </c>
      <c r="R2">
        <v>0</v>
      </c>
      <c r="S2">
        <v>54.75</v>
      </c>
      <c r="T2">
        <v>0</v>
      </c>
      <c r="U2">
        <v>0</v>
      </c>
      <c r="V2">
        <v>53</v>
      </c>
      <c r="W2">
        <v>56</v>
      </c>
      <c r="X2">
        <v>26</v>
      </c>
      <c r="Y2">
        <v>56</v>
      </c>
      <c r="Z2">
        <v>54</v>
      </c>
      <c r="AA2">
        <v>0</v>
      </c>
      <c r="AB2">
        <v>0</v>
      </c>
      <c r="AC2">
        <v>54</v>
      </c>
      <c r="AD2">
        <v>0</v>
      </c>
      <c r="AE2">
        <v>56</v>
      </c>
    </row>
    <row r="3" spans="1:31">
      <c r="A3" t="s">
        <v>32</v>
      </c>
      <c r="B3">
        <v>51.71</v>
      </c>
      <c r="C3">
        <v>52</v>
      </c>
      <c r="D3">
        <v>52.33</v>
      </c>
      <c r="E3">
        <v>52.25</v>
      </c>
      <c r="F3">
        <v>52.75</v>
      </c>
      <c r="G3">
        <v>0</v>
      </c>
      <c r="H3">
        <v>52</v>
      </c>
      <c r="I3">
        <v>51.63</v>
      </c>
      <c r="J3">
        <v>51.83</v>
      </c>
      <c r="K3">
        <v>51.5</v>
      </c>
      <c r="L3">
        <v>51.75</v>
      </c>
      <c r="M3">
        <v>0</v>
      </c>
      <c r="N3">
        <v>0</v>
      </c>
      <c r="O3">
        <v>51.63</v>
      </c>
      <c r="P3">
        <v>53</v>
      </c>
      <c r="Q3">
        <v>52</v>
      </c>
      <c r="R3">
        <v>51.38</v>
      </c>
      <c r="S3">
        <v>54.25</v>
      </c>
      <c r="T3">
        <v>0</v>
      </c>
      <c r="U3">
        <v>0</v>
      </c>
      <c r="V3">
        <v>51.75</v>
      </c>
      <c r="W3">
        <v>52</v>
      </c>
      <c r="X3">
        <v>52.67</v>
      </c>
      <c r="Y3">
        <v>51.75</v>
      </c>
      <c r="Z3">
        <v>51</v>
      </c>
      <c r="AA3">
        <v>51.75</v>
      </c>
      <c r="AB3">
        <v>0</v>
      </c>
      <c r="AC3">
        <v>0</v>
      </c>
      <c r="AD3">
        <v>0</v>
      </c>
      <c r="AE3">
        <v>0</v>
      </c>
    </row>
    <row r="4" spans="1:31">
      <c r="A4" t="s">
        <v>33</v>
      </c>
      <c r="B4">
        <v>46</v>
      </c>
      <c r="C4">
        <v>0</v>
      </c>
      <c r="D4">
        <v>46</v>
      </c>
      <c r="E4">
        <v>46</v>
      </c>
      <c r="F4">
        <v>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59</v>
      </c>
      <c r="C5">
        <v>59</v>
      </c>
      <c r="D5">
        <v>59</v>
      </c>
      <c r="E5">
        <v>59</v>
      </c>
      <c r="F5">
        <v>58.42</v>
      </c>
      <c r="G5">
        <v>0</v>
      </c>
      <c r="H5">
        <v>59</v>
      </c>
      <c r="I5">
        <v>59</v>
      </c>
      <c r="J5">
        <v>59</v>
      </c>
      <c r="K5">
        <v>59</v>
      </c>
      <c r="L5">
        <v>59</v>
      </c>
      <c r="M5">
        <v>59</v>
      </c>
      <c r="N5">
        <v>0</v>
      </c>
      <c r="O5">
        <v>58.67</v>
      </c>
      <c r="P5">
        <v>59</v>
      </c>
      <c r="Q5">
        <v>59</v>
      </c>
      <c r="R5">
        <v>59</v>
      </c>
      <c r="S5">
        <v>59</v>
      </c>
      <c r="T5">
        <v>59</v>
      </c>
      <c r="U5">
        <v>0</v>
      </c>
      <c r="V5">
        <v>59</v>
      </c>
      <c r="W5">
        <v>59</v>
      </c>
      <c r="X5">
        <v>59</v>
      </c>
      <c r="Y5">
        <v>59</v>
      </c>
      <c r="Z5">
        <v>59</v>
      </c>
      <c r="AA5">
        <v>59</v>
      </c>
      <c r="AB5">
        <v>0</v>
      </c>
      <c r="AC5">
        <v>59</v>
      </c>
      <c r="AD5">
        <v>59</v>
      </c>
      <c r="AE5">
        <v>59</v>
      </c>
    </row>
    <row r="6" spans="1:31">
      <c r="A6" t="s">
        <v>35</v>
      </c>
      <c r="B6">
        <v>56.98</v>
      </c>
      <c r="C6">
        <v>55.34</v>
      </c>
      <c r="D6">
        <v>55.12</v>
      </c>
      <c r="E6">
        <v>56.52</v>
      </c>
      <c r="F6">
        <v>58.74</v>
      </c>
      <c r="G6">
        <v>0</v>
      </c>
      <c r="H6">
        <v>57.49</v>
      </c>
      <c r="I6">
        <v>56.93</v>
      </c>
      <c r="J6">
        <v>54.83</v>
      </c>
      <c r="K6">
        <v>59.76</v>
      </c>
      <c r="L6">
        <v>57.37</v>
      </c>
      <c r="M6">
        <v>58.31</v>
      </c>
      <c r="N6">
        <v>0</v>
      </c>
      <c r="O6">
        <v>59.9</v>
      </c>
      <c r="P6">
        <v>57.08</v>
      </c>
      <c r="Q6">
        <v>532.12</v>
      </c>
      <c r="R6">
        <v>58.96</v>
      </c>
      <c r="S6">
        <v>57.17</v>
      </c>
      <c r="T6">
        <v>59.91</v>
      </c>
      <c r="U6">
        <v>0</v>
      </c>
      <c r="V6">
        <v>60.02</v>
      </c>
      <c r="W6">
        <v>56.91</v>
      </c>
      <c r="X6">
        <v>63.71</v>
      </c>
      <c r="Y6">
        <v>58.31</v>
      </c>
      <c r="Z6">
        <v>57.6</v>
      </c>
      <c r="AA6">
        <v>59.06</v>
      </c>
      <c r="AB6">
        <v>0</v>
      </c>
      <c r="AC6">
        <v>58.63</v>
      </c>
      <c r="AD6">
        <v>58.22</v>
      </c>
      <c r="AE6">
        <v>57.27</v>
      </c>
    </row>
    <row r="7" spans="1:31">
      <c r="A7" t="s">
        <v>36</v>
      </c>
      <c r="B7">
        <v>70.3</v>
      </c>
      <c r="C7">
        <v>107</v>
      </c>
      <c r="D7">
        <v>59.87</v>
      </c>
      <c r="E7">
        <v>103.29</v>
      </c>
      <c r="F7">
        <v>52</v>
      </c>
      <c r="G7">
        <v>0</v>
      </c>
      <c r="H7">
        <v>77.52</v>
      </c>
      <c r="I7">
        <v>52.2</v>
      </c>
      <c r="J7">
        <v>84.55</v>
      </c>
      <c r="K7">
        <v>73</v>
      </c>
      <c r="L7">
        <v>128.82</v>
      </c>
      <c r="M7">
        <v>52</v>
      </c>
      <c r="N7">
        <v>0</v>
      </c>
      <c r="O7">
        <v>93.42</v>
      </c>
      <c r="P7">
        <v>52.18</v>
      </c>
      <c r="Q7">
        <v>83.5</v>
      </c>
      <c r="R7">
        <v>64.77</v>
      </c>
      <c r="S7">
        <v>111.5</v>
      </c>
      <c r="T7">
        <v>52.36</v>
      </c>
      <c r="U7">
        <v>0</v>
      </c>
      <c r="V7">
        <v>77.71</v>
      </c>
      <c r="W7">
        <v>63.06</v>
      </c>
      <c r="X7">
        <v>82.5</v>
      </c>
      <c r="Y7">
        <v>52.57</v>
      </c>
      <c r="Z7">
        <v>88.8</v>
      </c>
      <c r="AA7">
        <v>52.22</v>
      </c>
      <c r="AB7">
        <v>0</v>
      </c>
      <c r="AC7">
        <v>70.89</v>
      </c>
      <c r="AD7">
        <v>71.33</v>
      </c>
      <c r="AE7">
        <v>97.75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2021-08-17T10:33:56-05:00</dcterms:created>
  <dcterms:modified xsi:type="dcterms:W3CDTF">2021-08-17T10:33:56-05:00</dcterms:modified>
  <dc:title>Untitled Spreadsheet</dc:title>
  <dc:description/>
  <dc:subject/>
  <cp:keywords/>
  <cp:category/>
</cp:coreProperties>
</file>