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<sst xmlns="http://schemas.openxmlformats.org/spreadsheetml/2006/main" uniqueCount="36">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</sst>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39.23</v>
      </c>
      <c r="D2">
        <v>41.9</v>
      </c>
      <c r="E2">
        <v>39.9</v>
      </c>
      <c r="F2">
        <v>41.9</v>
      </c>
      <c r="G2">
        <v>0</v>
      </c>
      <c r="H2">
        <v>41.9</v>
      </c>
      <c r="I2">
        <v>0</v>
      </c>
      <c r="J2">
        <v>41.35</v>
      </c>
      <c r="K2">
        <v>41.9</v>
      </c>
      <c r="L2">
        <v>41.35</v>
      </c>
      <c r="M2">
        <v>0</v>
      </c>
      <c r="N2">
        <v>0</v>
      </c>
      <c r="O2">
        <v>41.9</v>
      </c>
      <c r="P2">
        <v>0</v>
      </c>
      <c r="Q2">
        <v>41.72</v>
      </c>
      <c r="R2">
        <v>0</v>
      </c>
      <c r="S2">
        <v>41.76</v>
      </c>
      <c r="T2">
        <v>0</v>
      </c>
      <c r="U2">
        <v>0</v>
      </c>
      <c r="V2">
        <v>41.9</v>
      </c>
      <c r="W2">
        <v>41.05</v>
      </c>
      <c r="X2">
        <v>41.9</v>
      </c>
      <c r="Y2">
        <v>12</v>
      </c>
      <c r="Z2">
        <v>0</v>
      </c>
      <c r="AA2">
        <v>0</v>
      </c>
      <c r="AB2">
        <v>0</v>
      </c>
      <c r="AC2">
        <v>0</v>
      </c>
      <c r="AD2">
        <v>0</v>
      </c>
      <c r="AE2">
        <v>41.9</v>
      </c>
    </row>
    <row r="3" spans="1:31">
      <c r="A3" t="s">
        <v>32</v>
      </c>
      <c r="B3">
        <v>43.8</v>
      </c>
      <c r="C3">
        <v>0</v>
      </c>
      <c r="D3">
        <v>41.1</v>
      </c>
      <c r="E3">
        <v>42.6</v>
      </c>
      <c r="F3">
        <v>43.8</v>
      </c>
      <c r="G3">
        <v>0</v>
      </c>
      <c r="H3">
        <v>43.8</v>
      </c>
      <c r="I3">
        <v>43.8</v>
      </c>
      <c r="J3">
        <v>43.8</v>
      </c>
      <c r="K3">
        <v>41.4</v>
      </c>
      <c r="L3">
        <v>43.8</v>
      </c>
      <c r="M3">
        <v>0</v>
      </c>
      <c r="N3">
        <v>0</v>
      </c>
      <c r="O3">
        <v>43.8</v>
      </c>
      <c r="P3">
        <v>0</v>
      </c>
      <c r="Q3">
        <v>43.8</v>
      </c>
      <c r="R3">
        <v>42.85</v>
      </c>
      <c r="S3">
        <v>41.45</v>
      </c>
      <c r="T3">
        <v>0</v>
      </c>
      <c r="U3">
        <v>0</v>
      </c>
      <c r="V3">
        <v>43.8</v>
      </c>
      <c r="W3">
        <v>41.2</v>
      </c>
      <c r="X3">
        <v>43.34</v>
      </c>
      <c r="Y3">
        <v>43.8</v>
      </c>
      <c r="Z3">
        <v>41.4</v>
      </c>
      <c r="AA3">
        <v>43.8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34.5</v>
      </c>
      <c r="W4">
        <v>0</v>
      </c>
      <c r="X4">
        <v>0</v>
      </c>
      <c r="Y4">
        <v>28.7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48.44</v>
      </c>
      <c r="C5">
        <v>47.49</v>
      </c>
      <c r="D5">
        <v>49.69</v>
      </c>
      <c r="E5">
        <v>47.8</v>
      </c>
      <c r="F5">
        <v>48.53</v>
      </c>
      <c r="G5">
        <v>0</v>
      </c>
      <c r="H5">
        <v>47.75</v>
      </c>
      <c r="I5">
        <v>47.49</v>
      </c>
      <c r="J5">
        <v>48.72</v>
      </c>
      <c r="K5">
        <v>49.85</v>
      </c>
      <c r="L5">
        <v>48.37</v>
      </c>
      <c r="M5">
        <v>49.38</v>
      </c>
      <c r="N5">
        <v>0</v>
      </c>
      <c r="O5">
        <v>48.35</v>
      </c>
      <c r="P5">
        <v>50.11</v>
      </c>
      <c r="Q5">
        <v>48.49</v>
      </c>
      <c r="R5">
        <v>50.12</v>
      </c>
      <c r="S5">
        <v>47.72</v>
      </c>
      <c r="T5">
        <v>49.35</v>
      </c>
      <c r="U5">
        <v>0</v>
      </c>
      <c r="V5">
        <v>48.4</v>
      </c>
      <c r="W5">
        <v>46.07</v>
      </c>
      <c r="X5">
        <v>46.99</v>
      </c>
      <c r="Y5">
        <v>47.84</v>
      </c>
      <c r="Z5">
        <v>46.41</v>
      </c>
      <c r="AA5">
        <v>47.36</v>
      </c>
      <c r="AB5">
        <v>0</v>
      </c>
      <c r="AC5">
        <v>48.36</v>
      </c>
      <c r="AD5">
        <v>47.51</v>
      </c>
      <c r="AE5">
        <v>47.76</v>
      </c>
    </row>
    <row r="6" spans="1:31">
      <c r="A6" t="s">
        <v>35</v>
      </c>
      <c r="B6">
        <v>38.17</v>
      </c>
      <c r="C6">
        <v>57.91</v>
      </c>
      <c r="D6">
        <v>41.9</v>
      </c>
      <c r="E6">
        <v>42.41</v>
      </c>
      <c r="F6">
        <v>41.9</v>
      </c>
      <c r="G6">
        <v>0</v>
      </c>
      <c r="H6">
        <v>50.91</v>
      </c>
      <c r="I6">
        <v>42.41</v>
      </c>
      <c r="J6">
        <v>41.9</v>
      </c>
      <c r="K6">
        <v>41.9</v>
      </c>
      <c r="L6">
        <v>42.41</v>
      </c>
      <c r="M6">
        <v>41.9</v>
      </c>
      <c r="N6">
        <v>0</v>
      </c>
      <c r="O6">
        <v>56.31</v>
      </c>
      <c r="P6">
        <v>42.25</v>
      </c>
      <c r="Q6">
        <v>72.03</v>
      </c>
      <c r="R6">
        <v>41.9</v>
      </c>
      <c r="S6">
        <v>41.9</v>
      </c>
      <c r="T6">
        <v>41.9</v>
      </c>
      <c r="U6">
        <v>0</v>
      </c>
      <c r="V6">
        <v>41.9</v>
      </c>
      <c r="W6">
        <v>39.41</v>
      </c>
      <c r="X6">
        <v>41.9</v>
      </c>
      <c r="Y6">
        <v>42.45</v>
      </c>
      <c r="Z6">
        <v>42.67</v>
      </c>
      <c r="AA6">
        <v>41.9</v>
      </c>
      <c r="AB6">
        <v>0</v>
      </c>
      <c r="AC6">
        <v>41.9</v>
      </c>
      <c r="AD6">
        <v>42.25</v>
      </c>
      <c r="AE6">
        <v>41.9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2021-08-17T10:48:22-05:00</dcterms:created>
  <dcterms:modified xsi:type="dcterms:W3CDTF">2021-08-17T10:48:22-05:00</dcterms:modified>
  <dc:title>Untitled Spreadsheet</dc:title>
  <dc:description/>
  <dc:subject/>
  <cp:keywords/>
  <cp:category/>
</cp:coreProperties>
</file>