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<sst xmlns="http://schemas.openxmlformats.org/spreadsheetml/2006/main" uniqueCount="38">
  <si>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</si>
  <si>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1/1/2021</t>
  </si>
  <si>
    <t>2/1/2021</t>
  </si>
  <si>
    <t>3/1/2021</t>
  </si>
  <si>
    <t>4/1/2021</t>
  </si>
  <si>
    <t>5/1/2021</t>
  </si>
  <si>
    <t>6/1/2021</t>
  </si>
  <si>
    <t>7/1/2021</t>
  </si>
  <si>
    <t>8/1/2021</t>
  </si>
  <si>
    <t>9/1/2021</t>
  </si>
  <si>
    <t>10/1/2021</t>
  </si>
  <si>
    <t>11/1/2021</t>
  </si>
  <si>
    <t>12/1/2021</t>
  </si>
  <si>
    <t>13/1/2021</t>
  </si>
  <si>
    <t>14/1/2021</t>
  </si>
  <si>
    <t>15/1/2021</t>
  </si>
  <si>
    <t>16/1/2021</t>
  </si>
  <si>
    <t>17/1/2021</t>
  </si>
  <si>
    <t>18/1/2021</t>
  </si>
  <si>
    <t>19/1/2021</t>
  </si>
  <si>
    <t>20/1/2021</t>
  </si>
  <si>
    <t>21/1/2021</t>
  </si>
  <si>
    <t>22/1/2021</t>
  </si>
  <si>
    <t>23/1/2021</t>
  </si>
  <si>
    <t>24/1/2021</t>
  </si>
  <si>
    <t>25/1/2021</t>
  </si>
  <si>
    <t>26/1/2021</t>
  </si>
  <si>
    <t>27/1/2021</t>
  </si>
  <si>
    <t>28/1/2021</t>
  </si>
  <si>
    <t>29/1/2021</t>
  </si>
  <si>
    <t>30/1/2021</t>
  </si>
  <si>
    <t>31/1/2021</t>
  </si>
  <si>
    <t>CHEDRAUI</t>
  </si>
  <si>
    <t>CITY FRESCO</t>
  </si>
  <si>
    <t>GARIS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</si>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</sst>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Precio!$A7</c:f>
              <c:strCache>
                <c:ptCount val="8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Precio!$B$7:$AF$7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val>
            <c:numRef>
              <c:f>Precio!$B$6:$AF$6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4"/>
              </c:numCache>
            </c:numRef>
          </c:val>
        </c:ser>
        <c:ser>
          <c:idx val="5"/>
          <c:order val="5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17.5</v>
      </c>
      <c r="D2">
        <v>0</v>
      </c>
      <c r="E2">
        <v>15.27</v>
      </c>
      <c r="F2">
        <v>19.2</v>
      </c>
      <c r="G2">
        <v>19.2</v>
      </c>
      <c r="H2">
        <v>17.5</v>
      </c>
      <c r="I2">
        <v>20.75</v>
      </c>
      <c r="J2">
        <v>20.05</v>
      </c>
      <c r="K2">
        <v>0</v>
      </c>
      <c r="L2">
        <v>18.13</v>
      </c>
      <c r="M2">
        <v>20.22</v>
      </c>
      <c r="N2">
        <v>18.35</v>
      </c>
      <c r="O2">
        <v>19.65</v>
      </c>
      <c r="P2">
        <v>20.04</v>
      </c>
      <c r="Q2">
        <v>19.77</v>
      </c>
      <c r="R2">
        <v>0</v>
      </c>
      <c r="S2">
        <v>20.29</v>
      </c>
      <c r="T2">
        <v>20.9</v>
      </c>
      <c r="U2">
        <v>20.9</v>
      </c>
      <c r="V2">
        <v>20.05</v>
      </c>
      <c r="W2">
        <v>20.9</v>
      </c>
      <c r="X2">
        <v>19.77</v>
      </c>
      <c r="Y2">
        <v>0</v>
      </c>
      <c r="Z2">
        <v>20.33</v>
      </c>
      <c r="AA2">
        <v>20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23.42</v>
      </c>
      <c r="D3">
        <v>0</v>
      </c>
      <c r="E3">
        <v>23.39</v>
      </c>
      <c r="F3">
        <v>23.81</v>
      </c>
      <c r="G3">
        <v>22.95</v>
      </c>
      <c r="H3">
        <v>23.34</v>
      </c>
      <c r="I3">
        <v>23.67</v>
      </c>
      <c r="J3">
        <v>23.65</v>
      </c>
      <c r="K3">
        <v>0</v>
      </c>
      <c r="L3">
        <v>19.53</v>
      </c>
      <c r="M3">
        <v>23.79</v>
      </c>
      <c r="N3">
        <v>23.61</v>
      </c>
      <c r="O3">
        <v>17.71</v>
      </c>
      <c r="P3">
        <v>23.72</v>
      </c>
      <c r="Q3">
        <v>23.45</v>
      </c>
      <c r="R3">
        <v>0</v>
      </c>
      <c r="S3">
        <v>20.81</v>
      </c>
      <c r="T3">
        <v>23.91</v>
      </c>
      <c r="U3">
        <v>23.42</v>
      </c>
      <c r="V3">
        <v>23.24</v>
      </c>
      <c r="W3">
        <v>23.68</v>
      </c>
      <c r="X3">
        <v>23.57</v>
      </c>
      <c r="Y3">
        <v>0</v>
      </c>
      <c r="Z3">
        <v>23.26</v>
      </c>
      <c r="AA3">
        <v>24.45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20.7</v>
      </c>
      <c r="D5">
        <v>0</v>
      </c>
      <c r="E5">
        <v>20.66</v>
      </c>
      <c r="F5">
        <v>19.11</v>
      </c>
      <c r="G5">
        <v>20.63</v>
      </c>
      <c r="H5">
        <v>20.75</v>
      </c>
      <c r="I5">
        <v>20.78</v>
      </c>
      <c r="J5">
        <v>20.75</v>
      </c>
      <c r="K5">
        <v>0</v>
      </c>
      <c r="L5">
        <v>20.46</v>
      </c>
      <c r="M5">
        <v>20.75</v>
      </c>
      <c r="N5">
        <v>20.45</v>
      </c>
      <c r="O5">
        <v>20.73</v>
      </c>
      <c r="P5">
        <v>20.72</v>
      </c>
      <c r="Q5">
        <v>20.44</v>
      </c>
      <c r="R5">
        <v>0</v>
      </c>
      <c r="S5">
        <v>927.98</v>
      </c>
      <c r="T5">
        <v>20.82</v>
      </c>
      <c r="U5">
        <v>20.55</v>
      </c>
      <c r="V5">
        <v>20.79</v>
      </c>
      <c r="W5">
        <v>20.88</v>
      </c>
      <c r="X5">
        <v>20.79</v>
      </c>
      <c r="Y5">
        <v>0</v>
      </c>
      <c r="Z5">
        <v>20.72</v>
      </c>
      <c r="AA5">
        <v>20.9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7.14</v>
      </c>
      <c r="D6">
        <v>0</v>
      </c>
      <c r="E6">
        <v>9.09</v>
      </c>
      <c r="F6">
        <v>7.69</v>
      </c>
      <c r="G6">
        <v>8.12</v>
      </c>
      <c r="H6">
        <v>9.62</v>
      </c>
      <c r="I6">
        <v>8.2</v>
      </c>
      <c r="J6">
        <v>8.33</v>
      </c>
      <c r="K6">
        <v>0</v>
      </c>
      <c r="L6">
        <v>3.13</v>
      </c>
      <c r="M6">
        <v>3.75</v>
      </c>
      <c r="N6">
        <v>6.97</v>
      </c>
      <c r="O6">
        <v>7.14</v>
      </c>
      <c r="P6">
        <v>9.74</v>
      </c>
      <c r="Q6">
        <v>8.2</v>
      </c>
      <c r="R6">
        <v>0</v>
      </c>
      <c r="S6">
        <v>0</v>
      </c>
      <c r="T6">
        <v>7.14</v>
      </c>
      <c r="U6">
        <v>12.5</v>
      </c>
      <c r="V6">
        <v>7.14</v>
      </c>
      <c r="W6">
        <v>11.9</v>
      </c>
      <c r="X6">
        <v>6.1</v>
      </c>
      <c r="Y6">
        <v>0</v>
      </c>
      <c r="Z6">
        <v>23.8</v>
      </c>
      <c r="AA6">
        <v>25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20.9</v>
      </c>
      <c r="D7">
        <v>0</v>
      </c>
      <c r="E7">
        <v>20.9</v>
      </c>
      <c r="F7">
        <v>20.9</v>
      </c>
      <c r="G7">
        <v>20.51</v>
      </c>
      <c r="H7">
        <v>20.9</v>
      </c>
      <c r="I7">
        <v>20.9</v>
      </c>
      <c r="J7">
        <v>20.9</v>
      </c>
      <c r="K7">
        <v>0</v>
      </c>
      <c r="L7">
        <v>20.9</v>
      </c>
      <c r="M7">
        <v>20.2</v>
      </c>
      <c r="N7">
        <v>20.86</v>
      </c>
      <c r="O7">
        <v>20.9</v>
      </c>
      <c r="P7">
        <v>22.06</v>
      </c>
      <c r="Q7">
        <v>20.9</v>
      </c>
      <c r="R7">
        <v>0</v>
      </c>
      <c r="S7">
        <v>20.9</v>
      </c>
      <c r="T7">
        <v>20.87</v>
      </c>
      <c r="U7">
        <v>20.72</v>
      </c>
      <c r="V7">
        <v>21.7</v>
      </c>
      <c r="W7">
        <v>18.81</v>
      </c>
      <c r="X7">
        <v>20.9</v>
      </c>
      <c r="Y7">
        <v>0</v>
      </c>
      <c r="Z7">
        <v>19.77</v>
      </c>
      <c r="AA7">
        <v>20.9</v>
      </c>
      <c r="AB7">
        <v>0</v>
      </c>
      <c r="AC7">
        <v>0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2021-01-26T08:59:25-06:00</dcterms:created>
  <dcterms:modified xsi:type="dcterms:W3CDTF">2021-01-26T08:59:25-06:00</dcterms:modified>
  <dc:title>Untitled Spreadsheet</dc:title>
  <dc:description/>
  <dc:subject/>
  <cp:keywords/>
  <cp:category/>
</cp:coreProperties>
</file>