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<sst xmlns="http://schemas.openxmlformats.org/spreadsheetml/2006/main" uniqueCount="37">
  <si>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</si>
  <si>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1/11/2021</t>
  </si>
  <si>
    <t>2/11/2021</t>
  </si>
  <si>
    <t>3/11/2021</t>
  </si>
  <si>
    <t>4/11/2021</t>
  </si>
  <si>
    <t>5/11/2021</t>
  </si>
  <si>
    <t>6/11/2021</t>
  </si>
  <si>
    <t>7/11/2021</t>
  </si>
  <si>
    <t>8/11/2021</t>
  </si>
  <si>
    <t>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</si>
  <si>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</si>
  <si>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</si>
  <si>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</si>
  <si>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</si>
  <si>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</si>
  <si>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</si>
  <si>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</si>
  <si>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</si>
  <si>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</si>
  <si>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</si>
  <si>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</si>
  <si>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</si>
  <si>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</si>
  <si>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</si>
  <si>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</si>
  <si>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</si>
  <si>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</si>
  <si>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</si>
  <si>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</si>
  <si>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</si>
  <si>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</si>
  <si>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CHEDRAUI</t>
  </si>
  <si>
    <t>CITY FRESCO</t>
  </si>
  <si>
    <t>GARIS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</si>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</sst>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Precio!$B$7:$AE$7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Precio!$B$6:$AE$6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57.8</v>
      </c>
      <c r="C2">
        <v>59.9</v>
      </c>
      <c r="D2">
        <v>59.9</v>
      </c>
      <c r="E2">
        <v>57.73</v>
      </c>
      <c r="F2">
        <v>58.54</v>
      </c>
      <c r="G2">
        <v>59.6</v>
      </c>
      <c r="H2">
        <v>0</v>
      </c>
      <c r="I2">
        <v>59.12</v>
      </c>
      <c r="J2">
        <v>57.95</v>
      </c>
      <c r="K2">
        <v>59.6</v>
      </c>
      <c r="L2">
        <v>51.15</v>
      </c>
      <c r="M2">
        <v>54.5</v>
      </c>
      <c r="N2">
        <v>47.62</v>
      </c>
      <c r="O2">
        <v>0</v>
      </c>
      <c r="P2">
        <v>0</v>
      </c>
      <c r="Q2">
        <v>53</v>
      </c>
      <c r="R2">
        <v>59.6</v>
      </c>
      <c r="S2">
        <v>57.95</v>
      </c>
      <c r="T2">
        <v>59.9</v>
      </c>
      <c r="U2">
        <v>58.48</v>
      </c>
      <c r="V2">
        <v>0</v>
      </c>
      <c r="W2">
        <v>59.1</v>
      </c>
      <c r="X2">
        <v>59.36</v>
      </c>
      <c r="Y2">
        <v>57</v>
      </c>
      <c r="Z2">
        <v>0</v>
      </c>
      <c r="AA2">
        <v>57</v>
      </c>
      <c r="AB2">
        <v>59.36</v>
      </c>
      <c r="AC2">
        <v>0</v>
      </c>
      <c r="AD2">
        <v>58.66</v>
      </c>
      <c r="AE2">
        <v>29.95</v>
      </c>
    </row>
    <row r="3" spans="1:31">
      <c r="A3" t="s">
        <v>32</v>
      </c>
      <c r="B3">
        <v>56</v>
      </c>
      <c r="C3">
        <v>0</v>
      </c>
      <c r="D3">
        <v>57</v>
      </c>
      <c r="E3">
        <v>57</v>
      </c>
      <c r="F3">
        <v>54.45</v>
      </c>
      <c r="G3">
        <v>0</v>
      </c>
      <c r="H3">
        <v>0</v>
      </c>
      <c r="I3">
        <v>57</v>
      </c>
      <c r="J3">
        <v>56.5</v>
      </c>
      <c r="K3">
        <v>55.5</v>
      </c>
      <c r="L3">
        <v>0</v>
      </c>
      <c r="M3">
        <v>56</v>
      </c>
      <c r="N3">
        <v>57</v>
      </c>
      <c r="O3">
        <v>0</v>
      </c>
      <c r="P3">
        <v>0</v>
      </c>
      <c r="Q3">
        <v>56</v>
      </c>
      <c r="R3">
        <v>0</v>
      </c>
      <c r="S3">
        <v>56</v>
      </c>
      <c r="T3">
        <v>56</v>
      </c>
      <c r="U3">
        <v>0</v>
      </c>
      <c r="V3">
        <v>0</v>
      </c>
      <c r="W3">
        <v>59.9</v>
      </c>
      <c r="X3">
        <v>59.6</v>
      </c>
      <c r="Y3">
        <v>57.95</v>
      </c>
      <c r="Z3">
        <v>59.9</v>
      </c>
      <c r="AA3">
        <v>59.9</v>
      </c>
      <c r="AB3">
        <v>0</v>
      </c>
      <c r="AC3">
        <v>0</v>
      </c>
      <c r="AD3">
        <v>0</v>
      </c>
      <c r="AE3">
        <v>0</v>
      </c>
    </row>
    <row r="4" spans="1:31">
      <c r="A4" t="s">
        <v>33</v>
      </c>
      <c r="B4">
        <v>0</v>
      </c>
      <c r="C4">
        <v>56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39</v>
      </c>
      <c r="Z4">
        <v>0</v>
      </c>
      <c r="AA4">
        <v>39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52</v>
      </c>
      <c r="C5">
        <v>52</v>
      </c>
      <c r="D5">
        <v>52</v>
      </c>
      <c r="E5">
        <v>52</v>
      </c>
      <c r="F5">
        <v>55</v>
      </c>
      <c r="G5">
        <v>56.5</v>
      </c>
      <c r="H5">
        <v>0</v>
      </c>
      <c r="I5">
        <v>57.5</v>
      </c>
      <c r="J5">
        <v>58</v>
      </c>
      <c r="K5">
        <v>57.33</v>
      </c>
      <c r="L5">
        <v>56</v>
      </c>
      <c r="M5">
        <v>52.09</v>
      </c>
      <c r="N5">
        <v>52</v>
      </c>
      <c r="O5">
        <v>0</v>
      </c>
      <c r="P5">
        <v>0</v>
      </c>
      <c r="Q5">
        <v>56.5</v>
      </c>
      <c r="R5">
        <v>56.5</v>
      </c>
      <c r="S5">
        <v>57.8</v>
      </c>
      <c r="T5">
        <v>57.8</v>
      </c>
      <c r="U5">
        <v>57.75</v>
      </c>
      <c r="V5">
        <v>0</v>
      </c>
      <c r="W5">
        <v>58</v>
      </c>
      <c r="X5">
        <v>57.5</v>
      </c>
      <c r="Y5">
        <v>58</v>
      </c>
      <c r="Z5">
        <v>58.2</v>
      </c>
      <c r="AA5">
        <v>58</v>
      </c>
      <c r="AB5">
        <v>57.17</v>
      </c>
      <c r="AC5">
        <v>0</v>
      </c>
      <c r="AD5">
        <v>58</v>
      </c>
      <c r="AE5">
        <v>51.8</v>
      </c>
    </row>
    <row r="6" spans="1:31">
      <c r="A6" t="s">
        <v>35</v>
      </c>
      <c r="B6">
        <v>57.69</v>
      </c>
      <c r="C6">
        <v>57.55</v>
      </c>
      <c r="D6">
        <v>57.93</v>
      </c>
      <c r="E6">
        <v>59.54</v>
      </c>
      <c r="F6">
        <v>60</v>
      </c>
      <c r="G6">
        <v>60.38</v>
      </c>
      <c r="H6">
        <v>0</v>
      </c>
      <c r="I6">
        <v>58.07</v>
      </c>
      <c r="J6">
        <v>59.62</v>
      </c>
      <c r="K6">
        <v>61.3</v>
      </c>
      <c r="L6">
        <v>60.21</v>
      </c>
      <c r="M6">
        <v>58.73</v>
      </c>
      <c r="N6">
        <v>62.37</v>
      </c>
      <c r="O6">
        <v>0</v>
      </c>
      <c r="P6">
        <v>0</v>
      </c>
      <c r="Q6">
        <v>61</v>
      </c>
      <c r="R6">
        <v>60.24</v>
      </c>
      <c r="S6">
        <v>60.34</v>
      </c>
      <c r="T6">
        <v>56.93</v>
      </c>
      <c r="U6">
        <v>60.29</v>
      </c>
      <c r="V6">
        <v>0</v>
      </c>
      <c r="W6">
        <v>60.65</v>
      </c>
      <c r="X6">
        <v>61.73</v>
      </c>
      <c r="Y6">
        <v>59.88</v>
      </c>
      <c r="Z6">
        <v>60.44</v>
      </c>
      <c r="AA6">
        <v>61.38</v>
      </c>
      <c r="AB6">
        <v>52.28</v>
      </c>
      <c r="AC6">
        <v>0</v>
      </c>
      <c r="AD6">
        <v>59.23</v>
      </c>
      <c r="AE6">
        <v>54.3</v>
      </c>
    </row>
    <row r="7" spans="1:31">
      <c r="A7" t="s">
        <v>36</v>
      </c>
      <c r="B7">
        <v>57.69</v>
      </c>
      <c r="C7">
        <v>57.57</v>
      </c>
      <c r="D7">
        <v>57.6</v>
      </c>
      <c r="E7">
        <v>57.47</v>
      </c>
      <c r="F7">
        <v>57.5</v>
      </c>
      <c r="G7">
        <v>57.9</v>
      </c>
      <c r="H7">
        <v>0</v>
      </c>
      <c r="I7">
        <v>57.18</v>
      </c>
      <c r="J7">
        <v>57.73</v>
      </c>
      <c r="K7">
        <v>57.82</v>
      </c>
      <c r="L7">
        <v>57.56</v>
      </c>
      <c r="M7">
        <v>57.33</v>
      </c>
      <c r="N7">
        <v>57.71</v>
      </c>
      <c r="O7">
        <v>0</v>
      </c>
      <c r="P7">
        <v>0</v>
      </c>
      <c r="Q7">
        <v>58</v>
      </c>
      <c r="R7">
        <v>57.71</v>
      </c>
      <c r="S7">
        <v>58</v>
      </c>
      <c r="T7">
        <v>57.5</v>
      </c>
      <c r="U7">
        <v>58.09</v>
      </c>
      <c r="V7">
        <v>0</v>
      </c>
      <c r="W7">
        <v>54.65</v>
      </c>
      <c r="X7">
        <v>58</v>
      </c>
      <c r="Y7">
        <v>57.87</v>
      </c>
      <c r="Z7">
        <v>57.8</v>
      </c>
      <c r="AA7">
        <v>57.71</v>
      </c>
      <c r="AB7">
        <v>57.75</v>
      </c>
      <c r="AC7">
        <v>0</v>
      </c>
      <c r="AD7">
        <v>57.83</v>
      </c>
      <c r="AE7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2021-12-07T15:19:09-06:00</dcterms:created>
  <dcterms:modified xsi:type="dcterms:W3CDTF">2021-12-07T15:19:09-06:00</dcterms:modified>
  <dc:title>Untitled Spreadsheet</dc:title>
  <dc:description/>
  <dc:subject/>
  <cp:keywords/>
  <cp:category/>
</cp:coreProperties>
</file>