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<sst xmlns="http://schemas.openxmlformats.org/spreadsheetml/2006/main" uniqueCount="36">
  <si>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Cadena</t>
  </si>
  <si>
    <t>1/8/2022</t>
  </si>
  <si>
    <t>2/8/2022</t>
  </si>
  <si>
    <t>3/8/2022</t>
  </si>
  <si>
    <t>4/8/2022</t>
  </si>
  <si>
    <t>5/8/2022</t>
  </si>
  <si>
    <t>6/8/2022</t>
  </si>
  <si>
    <t>7/8/2022</t>
  </si>
  <si>
    <t>8/8/2022</t>
  </si>
  <si>
    <t>9/8/2022</t>
  </si>
  <si>
    <t>10/8/2022</t>
  </si>
  <si>
    <t>11/8/2022</t>
  </si>
  <si>
    <t>12/8/2022</t>
  </si>
  <si>
    <t>13/8/2022</t>
  </si>
  <si>
    <t>14/8/2022</t>
  </si>
  <si>
    <t>15/8/2022</t>
  </si>
  <si>
    <t>16/8/2022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</si>
  <si>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</si>
  <si>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</si>
  <si>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</si>
  <si>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</si>
  <si>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</si>
  <si>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</si>
  <si>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</si>
  <si>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</si>
  <si>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</si>
  <si>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</si>
  <si>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</si>
  <si>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</si>
  <si>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</si>
  <si>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</si>
  <si>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</si>
  <si>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CHEDRAUI</t>
  </si>
  <si>
    <t>CITY FRESCO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</si>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</sst>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cat>
            <c:strRef>
              <c:f>Precio!$B$1:$AF$1</c:f>
              <c:strCache>
                <c:ptCount val="31"/>
              </c:strCache>
            </c:strRef>
          </c:cat>
          <c:val>
            <c:numRef>
              <c:f>Precio!$B$5:$AF$5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Precio!$B$4:$AF$4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Precio!$B$3:$AF$3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Precio!$B$2:$AF$2</c:f>
              <c:numCach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18</xdr:col>
      <xdr:colOff>95250</xdr:colOff>
      <xdr:row>37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59.5</v>
      </c>
      <c r="C2">
        <v>59.5</v>
      </c>
      <c r="D2">
        <v>57.17</v>
      </c>
      <c r="E2">
        <v>59.5</v>
      </c>
      <c r="F2">
        <v>59.5</v>
      </c>
      <c r="G2">
        <v>59.9</v>
      </c>
      <c r="H2">
        <v>0</v>
      </c>
      <c r="I2">
        <v>59.38</v>
      </c>
      <c r="J2">
        <v>59.5</v>
      </c>
      <c r="K2">
        <v>59.5</v>
      </c>
      <c r="L2">
        <v>59.5</v>
      </c>
      <c r="M2">
        <v>59.63</v>
      </c>
      <c r="N2">
        <v>59.5</v>
      </c>
      <c r="O2">
        <v>0</v>
      </c>
      <c r="P2">
        <v>59.5</v>
      </c>
      <c r="Q2">
        <v>59.5</v>
      </c>
      <c r="R2">
        <v>59.5</v>
      </c>
      <c r="S2">
        <v>60.17</v>
      </c>
      <c r="T2">
        <v>59.5</v>
      </c>
      <c r="U2">
        <v>60.5</v>
      </c>
      <c r="V2">
        <v>0</v>
      </c>
      <c r="W2">
        <v>61.5</v>
      </c>
      <c r="X2">
        <v>59.5</v>
      </c>
      <c r="Y2">
        <v>60.4</v>
      </c>
      <c r="Z2">
        <v>59.63</v>
      </c>
      <c r="AA2">
        <v>60.45</v>
      </c>
      <c r="AB2">
        <v>59.5</v>
      </c>
      <c r="AC2">
        <v>0</v>
      </c>
      <c r="AD2">
        <v>59.73</v>
      </c>
      <c r="AE2">
        <v>59.5</v>
      </c>
      <c r="AF2">
        <v>0</v>
      </c>
    </row>
    <row r="3" spans="1:32">
      <c r="A3" t="s">
        <v>33</v>
      </c>
      <c r="B3">
        <v>0</v>
      </c>
      <c r="C3">
        <v>0</v>
      </c>
      <c r="D3">
        <v>0</v>
      </c>
      <c r="E3">
        <v>0</v>
      </c>
      <c r="F3">
        <v>52</v>
      </c>
      <c r="G3">
        <v>0</v>
      </c>
      <c r="H3">
        <v>0</v>
      </c>
      <c r="I3">
        <v>52</v>
      </c>
      <c r="J3">
        <v>59.9</v>
      </c>
      <c r="K3">
        <v>51</v>
      </c>
      <c r="L3">
        <v>52.22</v>
      </c>
      <c r="M3">
        <v>0</v>
      </c>
      <c r="N3">
        <v>0</v>
      </c>
      <c r="O3">
        <v>0</v>
      </c>
      <c r="P3">
        <v>0</v>
      </c>
      <c r="Q3">
        <v>52</v>
      </c>
      <c r="R3">
        <v>52</v>
      </c>
      <c r="S3">
        <v>51.96</v>
      </c>
      <c r="T3">
        <v>51.75</v>
      </c>
      <c r="U3">
        <v>0</v>
      </c>
      <c r="V3">
        <v>0</v>
      </c>
      <c r="W3">
        <v>0</v>
      </c>
      <c r="X3">
        <v>0</v>
      </c>
      <c r="Y3">
        <v>51.5</v>
      </c>
      <c r="Z3">
        <v>52</v>
      </c>
      <c r="AA3">
        <v>51.33</v>
      </c>
      <c r="AB3">
        <v>59.5</v>
      </c>
      <c r="AC3">
        <v>0</v>
      </c>
      <c r="AD3">
        <v>59.5</v>
      </c>
      <c r="AE3">
        <v>59.5</v>
      </c>
      <c r="AF3">
        <v>0</v>
      </c>
    </row>
    <row r="4" spans="1:32">
      <c r="A4" t="s">
        <v>34</v>
      </c>
      <c r="B4">
        <v>63.9</v>
      </c>
      <c r="C4">
        <v>59.15</v>
      </c>
      <c r="D4">
        <v>58.95</v>
      </c>
      <c r="E4">
        <v>60.33</v>
      </c>
      <c r="F4">
        <v>62.1</v>
      </c>
      <c r="G4">
        <v>59.9</v>
      </c>
      <c r="H4">
        <v>0</v>
      </c>
      <c r="I4">
        <v>62.55</v>
      </c>
      <c r="J4">
        <v>62.52</v>
      </c>
      <c r="K4">
        <v>61.88</v>
      </c>
      <c r="L4">
        <v>62.65</v>
      </c>
      <c r="M4">
        <v>63.05</v>
      </c>
      <c r="N4">
        <v>63.9</v>
      </c>
      <c r="O4">
        <v>0</v>
      </c>
      <c r="P4">
        <v>63.2</v>
      </c>
      <c r="Q4">
        <v>64.15</v>
      </c>
      <c r="R4">
        <v>61.45</v>
      </c>
      <c r="S4">
        <v>63.5</v>
      </c>
      <c r="T4">
        <v>61.7</v>
      </c>
      <c r="U4">
        <v>64.17</v>
      </c>
      <c r="V4">
        <v>0</v>
      </c>
      <c r="W4">
        <v>62.77</v>
      </c>
      <c r="X4">
        <v>62.1</v>
      </c>
      <c r="Y4">
        <v>63.5</v>
      </c>
      <c r="Z4">
        <v>62.47</v>
      </c>
      <c r="AA4">
        <v>48.2</v>
      </c>
      <c r="AB4">
        <v>63.38</v>
      </c>
      <c r="AC4">
        <v>0</v>
      </c>
      <c r="AD4">
        <v>61.6</v>
      </c>
      <c r="AE4">
        <v>61.3</v>
      </c>
      <c r="AF4">
        <v>58.8</v>
      </c>
    </row>
    <row r="5" spans="1:32">
      <c r="A5" t="s">
        <v>35</v>
      </c>
      <c r="B5">
        <v>59.5</v>
      </c>
      <c r="C5">
        <v>59.5</v>
      </c>
      <c r="D5">
        <v>59.5</v>
      </c>
      <c r="E5">
        <v>59.38</v>
      </c>
      <c r="F5">
        <v>59.5</v>
      </c>
      <c r="G5">
        <v>91.77</v>
      </c>
      <c r="H5">
        <v>0</v>
      </c>
      <c r="I5">
        <v>49.58</v>
      </c>
      <c r="J5">
        <v>56.91</v>
      </c>
      <c r="K5">
        <v>58.81</v>
      </c>
      <c r="L5">
        <v>59.5</v>
      </c>
      <c r="M5">
        <v>59.5</v>
      </c>
      <c r="N5">
        <v>82.31</v>
      </c>
      <c r="O5">
        <v>0</v>
      </c>
      <c r="P5">
        <v>59.5</v>
      </c>
      <c r="Q5">
        <v>54.88</v>
      </c>
      <c r="R5">
        <v>59.5</v>
      </c>
      <c r="S5">
        <v>55.5</v>
      </c>
      <c r="T5">
        <v>58.5</v>
      </c>
      <c r="U5">
        <v>59.5</v>
      </c>
      <c r="V5">
        <v>0</v>
      </c>
      <c r="W5">
        <v>59.5</v>
      </c>
      <c r="X5">
        <v>59.5</v>
      </c>
      <c r="Y5">
        <v>59.5</v>
      </c>
      <c r="Z5">
        <v>59.5</v>
      </c>
      <c r="AA5">
        <v>59.5</v>
      </c>
      <c r="AB5">
        <v>90.86</v>
      </c>
      <c r="AC5">
        <v>0</v>
      </c>
      <c r="AD5">
        <v>59.5</v>
      </c>
      <c r="AE5">
        <v>59.5</v>
      </c>
      <c r="AF5">
        <v>53.55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2022-09-20T12:11:13-05:00</dcterms:created>
  <dcterms:modified xsi:type="dcterms:W3CDTF">2022-09-20T12:11:13-05:00</dcterms:modified>
  <dc:title>Untitled Spreadsheet</dc:title>
  <dc:description/>
  <dc:subject/>
  <cp:keywords/>
  <cp:category/>
</cp:coreProperties>
</file>