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<sst xmlns="http://schemas.openxmlformats.org/spreadsheetml/2006/main" uniqueCount="36">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</sst>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58</v>
      </c>
      <c r="C2">
        <v>59.5</v>
      </c>
      <c r="D2">
        <v>59.5</v>
      </c>
      <c r="E2">
        <v>0</v>
      </c>
      <c r="F2">
        <v>0</v>
      </c>
      <c r="G2">
        <v>59.25</v>
      </c>
      <c r="H2">
        <v>58</v>
      </c>
      <c r="I2">
        <v>0</v>
      </c>
      <c r="J2">
        <v>59.5</v>
      </c>
      <c r="K2">
        <v>57.25</v>
      </c>
      <c r="L2">
        <v>0</v>
      </c>
      <c r="M2">
        <v>0</v>
      </c>
      <c r="N2">
        <v>55.5</v>
      </c>
      <c r="O2">
        <v>59.5</v>
      </c>
      <c r="P2">
        <v>51.25</v>
      </c>
      <c r="Q2">
        <v>59.5</v>
      </c>
      <c r="R2">
        <v>59.5</v>
      </c>
      <c r="S2">
        <v>0</v>
      </c>
      <c r="T2">
        <v>193.38</v>
      </c>
      <c r="U2">
        <v>0</v>
      </c>
      <c r="V2">
        <v>0</v>
      </c>
      <c r="W2">
        <v>59.5</v>
      </c>
      <c r="X2">
        <v>59.5</v>
      </c>
      <c r="Y2">
        <v>0</v>
      </c>
      <c r="Z2">
        <v>0</v>
      </c>
      <c r="AA2">
        <v>54.9</v>
      </c>
      <c r="AB2">
        <v>48.5</v>
      </c>
      <c r="AC2">
        <v>59.9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54.9</v>
      </c>
      <c r="I3">
        <v>0</v>
      </c>
      <c r="J3">
        <v>54.9</v>
      </c>
      <c r="K3">
        <v>0</v>
      </c>
      <c r="L3">
        <v>0</v>
      </c>
      <c r="M3">
        <v>0</v>
      </c>
      <c r="N3">
        <v>0</v>
      </c>
      <c r="O3">
        <v>54.9</v>
      </c>
      <c r="P3">
        <v>0</v>
      </c>
      <c r="Q3">
        <v>0</v>
      </c>
      <c r="R3">
        <v>0</v>
      </c>
      <c r="S3">
        <v>0</v>
      </c>
      <c r="T3">
        <v>0</v>
      </c>
      <c r="U3">
        <v>54.9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59.5</v>
      </c>
      <c r="AC3">
        <v>0</v>
      </c>
      <c r="AD3">
        <v>0</v>
      </c>
      <c r="AE3">
        <v>0</v>
      </c>
      <c r="AF3">
        <v>54.9</v>
      </c>
    </row>
    <row r="4" spans="1:32">
      <c r="A4" t="s">
        <v>34</v>
      </c>
      <c r="B4">
        <v>63.77</v>
      </c>
      <c r="C4">
        <v>0</v>
      </c>
      <c r="D4">
        <v>63.9</v>
      </c>
      <c r="E4">
        <v>0</v>
      </c>
      <c r="F4">
        <v>62.54</v>
      </c>
      <c r="G4">
        <v>62.9</v>
      </c>
      <c r="H4">
        <v>58.8</v>
      </c>
      <c r="I4">
        <v>57.1</v>
      </c>
      <c r="J4">
        <v>0</v>
      </c>
      <c r="K4">
        <v>62.7</v>
      </c>
      <c r="L4">
        <v>0</v>
      </c>
      <c r="M4">
        <v>63.05</v>
      </c>
      <c r="N4">
        <v>78.45</v>
      </c>
      <c r="O4">
        <v>63.9</v>
      </c>
      <c r="P4">
        <v>62.63</v>
      </c>
      <c r="Q4">
        <v>63.1</v>
      </c>
      <c r="R4">
        <v>0</v>
      </c>
      <c r="S4">
        <v>0</v>
      </c>
      <c r="T4">
        <v>63.77</v>
      </c>
      <c r="U4">
        <v>58.9</v>
      </c>
      <c r="V4">
        <v>61.45</v>
      </c>
      <c r="W4">
        <v>0</v>
      </c>
      <c r="X4">
        <v>60.9</v>
      </c>
      <c r="Y4">
        <v>0</v>
      </c>
      <c r="Z4">
        <v>0</v>
      </c>
      <c r="AA4">
        <v>64.45</v>
      </c>
      <c r="AB4">
        <v>0</v>
      </c>
      <c r="AC4">
        <v>56.9</v>
      </c>
      <c r="AD4">
        <v>0</v>
      </c>
      <c r="AE4">
        <v>63.5</v>
      </c>
      <c r="AF4">
        <v>62.5</v>
      </c>
    </row>
    <row r="5" spans="1:32">
      <c r="A5" t="s">
        <v>35</v>
      </c>
      <c r="B5">
        <v>57.5</v>
      </c>
      <c r="C5">
        <v>59</v>
      </c>
      <c r="D5">
        <v>107.39</v>
      </c>
      <c r="E5">
        <v>0</v>
      </c>
      <c r="F5">
        <v>58.43</v>
      </c>
      <c r="G5">
        <v>58.15</v>
      </c>
      <c r="H5">
        <v>58.83</v>
      </c>
      <c r="I5">
        <v>58.7</v>
      </c>
      <c r="J5">
        <v>57.11</v>
      </c>
      <c r="K5">
        <v>58.64</v>
      </c>
      <c r="L5">
        <v>0</v>
      </c>
      <c r="M5">
        <v>55.43</v>
      </c>
      <c r="N5">
        <v>82.83</v>
      </c>
      <c r="O5">
        <v>58.7</v>
      </c>
      <c r="P5">
        <v>58.83</v>
      </c>
      <c r="Q5">
        <v>57.72</v>
      </c>
      <c r="R5">
        <v>104.45</v>
      </c>
      <c r="S5">
        <v>0</v>
      </c>
      <c r="T5">
        <v>59.06</v>
      </c>
      <c r="U5">
        <v>57.79</v>
      </c>
      <c r="V5">
        <v>59.5</v>
      </c>
      <c r="W5">
        <v>59.5</v>
      </c>
      <c r="X5">
        <v>58.38</v>
      </c>
      <c r="Y5">
        <v>96.6</v>
      </c>
      <c r="Z5">
        <v>0</v>
      </c>
      <c r="AA5">
        <v>58.7</v>
      </c>
      <c r="AB5">
        <v>57.4</v>
      </c>
      <c r="AC5">
        <v>58.93</v>
      </c>
      <c r="AD5">
        <v>154.25</v>
      </c>
      <c r="AE5">
        <v>56.88</v>
      </c>
      <c r="AF5">
        <v>59.5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2023-01-24T16:09:45-06:00</dcterms:created>
  <dcterms:modified xsi:type="dcterms:W3CDTF">2023-01-24T16:09:45-06:00</dcterms:modified>
  <dc:title>Untitled Spreadsheet</dc:title>
  <dc:description/>
  <dc:subject/>
  <cp:keywords/>
  <cp:category/>
</cp:coreProperties>
</file>