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1"/>
  </bookViews>
  <sheets>
    <sheet name="Table of Contents" sheetId="2" state="visible" r:id="rId2"/>
    <sheet name="Q1_A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<sst xmlns="http://schemas.openxmlformats.org/spreadsheetml/2006/main" count="180" uniqueCount="180">
  <si>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Target</t>
  </si>
  <si>
    <t xml:space="preserve">18-29...2</t>
  </si>
  <si>
    <t xml:space="preserve">30-49...3</t>
  </si>
  <si>
    <t xml:space="preserve">50-64...4</t>
  </si>
  <si>
    <t xml:space="preserve">65+...5</t>
  </si>
  <si>
    <t xml:space="preserve">18-29...6</t>
  </si>
  <si>
    <t xml:space="preserve">30-49...7</t>
  </si>
  <si>
    <t xml:space="preserve">50-64...8</t>
  </si>
  <si>
    <t xml:space="preserve">65+...9</t>
  </si>
  <si>
    <t xml:space="preserve">18-29...10</t>
  </si>
  <si>
    <t xml:space="preserve">30-49...11</t>
  </si>
  <si>
    <t xml:space="preserve">50-64...12</t>
  </si>
  <si>
    <t xml:space="preserve">65+...13</t>
  </si>
  <si>
    <t xml:space="preserve">18-29...14</t>
  </si>
  <si>
    <t xml:space="preserve">30-49...15</t>
  </si>
  <si>
    <t xml:space="preserve">50-64...16</t>
  </si>
  <si>
    <t xml:space="preserve">65+...17</t>
  </si>
  <si>
    <t xml:space="preserve">18-29...18</t>
  </si>
  <si>
    <t xml:space="preserve">30-49...19</t>
  </si>
  <si>
    <t xml:space="preserve">50-64...20</t>
  </si>
  <si>
    <t xml:space="preserve">65+...21</t>
  </si>
  <si>
    <t xml:space="preserve">18-29...22</t>
  </si>
  <si>
    <t xml:space="preserve">30-49...23</t>
  </si>
  <si>
    <t xml:space="preserve">50-64...24</t>
  </si>
  <si>
    <t xml:space="preserve">65+...25</t>
  </si>
  <si>
    <t xml:space="preserve">18-29...26</t>
  </si>
  <si>
    <t xml:space="preserve">30-49...27</t>
  </si>
  <si>
    <t xml:space="preserve">50-64...28</t>
  </si>
  <si>
    <t xml:space="preserve">65+...29</t>
  </si>
  <si>
    <t xml:space="preserve">18-29...30</t>
  </si>
  <si>
    <t xml:space="preserve">30-49...31</t>
  </si>
  <si>
    <t xml:space="preserve">50-64...32</t>
  </si>
  <si>
    <t xml:space="preserve">65+...33</t>
  </si>
  <si>
    <t xml:space="preserve">18-29...34</t>
  </si>
  <si>
    <t xml:space="preserve">30-49...35</t>
  </si>
  <si>
    <t xml:space="preserve">50-64...36</t>
  </si>
  <si>
    <t xml:space="preserve">65+...37</t>
  </si>
  <si>
    <t xml:space="preserve">18-29...38</t>
  </si>
  <si>
    <t xml:space="preserve">30-49...39</t>
  </si>
  <si>
    <t xml:space="preserve">50-64...40</t>
  </si>
  <si>
    <t xml:space="preserve">65+...41</t>
  </si>
  <si>
    <t xml:space="preserve">18-29...42</t>
  </si>
  <si>
    <t xml:space="preserve">30-49...43</t>
  </si>
  <si>
    <t xml:space="preserve">50-64...44</t>
  </si>
  <si>
    <t xml:space="preserve">65+...45</t>
  </si>
  <si>
    <t xml:space="preserve">18-29...46</t>
  </si>
  <si>
    <t xml:space="preserve">30-49...47</t>
  </si>
  <si>
    <t xml:space="preserve">50-64...48</t>
  </si>
  <si>
    <t xml:space="preserve">65+...49</t>
  </si>
  <si>
    <t xml:space="preserve">18-29...50</t>
  </si>
  <si>
    <t xml:space="preserve">30-49...51</t>
  </si>
  <si>
    <t xml:space="preserve">50-64...52</t>
  </si>
  <si>
    <t xml:space="preserve">65+...53</t>
  </si>
  <si>
    <t xml:space="preserve">18-29...54</t>
  </si>
  <si>
    <t xml:space="preserve">30-49...55</t>
  </si>
  <si>
    <t xml:space="preserve">50-64...56</t>
  </si>
  <si>
    <t xml:space="preserve">65+...57</t>
  </si>
  <si>
    <t xml:space="preserve">18-29...58</t>
  </si>
  <si>
    <t xml:space="preserve">30-49...59</t>
  </si>
  <si>
    <t xml:space="preserve">50-64...60</t>
  </si>
  <si>
    <t xml:space="preserve">65+...61</t>
  </si>
  <si>
    <t xml:space="preserve">18-29...62</t>
  </si>
  <si>
    <t xml:space="preserve">30-49...63</t>
  </si>
  <si>
    <t xml:space="preserve">50-64...64</t>
  </si>
  <si>
    <t xml:space="preserve">65+...65</t>
  </si>
  <si>
    <t xml:space="preserve">18-29...66</t>
  </si>
  <si>
    <t xml:space="preserve">30-49...67</t>
  </si>
  <si>
    <t xml:space="preserve">50-64...68</t>
  </si>
  <si>
    <t xml:space="preserve">65+...69</t>
  </si>
  <si>
    <t xml:space="preserve">18-29...70</t>
  </si>
  <si>
    <t xml:space="preserve">30-49...71</t>
  </si>
  <si>
    <t xml:space="preserve">50-64...72</t>
  </si>
  <si>
    <t xml:space="preserve">65+...73</t>
  </si>
  <si>
    <t xml:space="preserve">18-29...74</t>
  </si>
  <si>
    <t xml:space="preserve">30-49...75</t>
  </si>
  <si>
    <t xml:space="preserve">50-64...76</t>
  </si>
  <si>
    <t xml:space="preserve">65+...77</t>
  </si>
  <si>
    <t xml:space="preserve">18-29...78</t>
  </si>
  <si>
    <t xml:space="preserve">30-49...79</t>
  </si>
  <si>
    <t xml:space="preserve">50-64...80</t>
  </si>
  <si>
    <t xml:space="preserve">65+...81</t>
  </si>
  <si>
    <t xml:space="preserve">18-29...82</t>
  </si>
  <si>
    <t xml:space="preserve">30-49...83</t>
  </si>
  <si>
    <t xml:space="preserve">50-64...84</t>
  </si>
  <si>
    <t xml:space="preserve">65+...85</t>
  </si>
  <si>
    <t xml:space="preserve">18-29...86</t>
  </si>
  <si>
    <t xml:space="preserve">30-49...87</t>
  </si>
  <si>
    <t xml:space="preserve">50-64...88</t>
  </si>
  <si>
    <t xml:space="preserve">65+...89</t>
  </si>
  <si>
    <t xml:space="preserve">18-29...90</t>
  </si>
  <si>
    <t xml:space="preserve">30-49...91</t>
  </si>
  <si>
    <t xml:space="preserve">50-64...92</t>
  </si>
  <si>
    <t xml:space="preserve">65+...93</t>
  </si>
  <si>
    <t xml:space="preserve">18-29...94</t>
  </si>
  <si>
    <t xml:space="preserve">30-49...95</t>
  </si>
  <si>
    <t xml:space="preserve">50-64...96</t>
  </si>
  <si>
    <t xml:space="preserve">65+...97</t>
  </si>
  <si>
    <t xml:space="preserve">18-29...98</t>
  </si>
  <si>
    <t xml:space="preserve">30-49...99</t>
  </si>
  <si>
    <t xml:space="preserve">50-64...100</t>
  </si>
  <si>
    <t xml:space="preserve">65+...101</t>
  </si>
  <si>
    <t xml:space="preserve">18-29...102</t>
  </si>
  <si>
    <t xml:space="preserve">30-49...103</t>
  </si>
  <si>
    <t xml:space="preserve">50-64...104</t>
  </si>
  <si>
    <t xml:space="preserve">65+...105</t>
  </si>
  <si>
    <t xml:space="preserve">18-29...106</t>
  </si>
  <si>
    <t xml:space="preserve">30-49...107</t>
  </si>
  <si>
    <t xml:space="preserve">50-64...108</t>
  </si>
  <si>
    <t xml:space="preserve">65+...109</t>
  </si>
  <si>
    <t xml:space="preserve">18-29...110</t>
  </si>
  <si>
    <t xml:space="preserve">30-49...111</t>
  </si>
  <si>
    <t xml:space="preserve">50-64...112</t>
  </si>
  <si>
    <t xml:space="preserve">65+...113</t>
  </si>
  <si>
    <t xml:space="preserve">18-29...114</t>
  </si>
  <si>
    <t xml:space="preserve">30-49...115</t>
  </si>
  <si>
    <t xml:space="preserve">50-64...116</t>
  </si>
  <si>
    <t xml:space="preserve">65+...117</t>
  </si>
  <si>
    <t xml:space="preserve">18-29...118</t>
  </si>
  <si>
    <t xml:space="preserve">30-49...119</t>
  </si>
  <si>
    <t xml:space="preserve">50-64...120</t>
  </si>
  <si>
    <t xml:space="preserve">65+...121</t>
  </si>
  <si>
    <t xml:space="preserve">Q1_a. Do you think your community has enough primary care doctors to serve local residents?</t>
  </si>
  <si>
    <t xml:space="preserve">recage2</t>
  </si>
  <si>
    <t xml:space="preserve">N</t>
  </si>
  <si>
    <t xml:space="preserve">214</t>
  </si>
  <si>
    <t xml:space="preserve">532</t>
  </si>
  <si>
    <t xml:space="preserve">312</t>
  </si>
  <si>
    <t xml:space="preserve">264</t>
  </si>
  <si>
    <t xml:space="preserve">Yes</t>
  </si>
  <si>
    <t xml:space="preserve">59</t>
  </si>
  <si>
    <t xml:space="preserve">57</t>
  </si>
  <si>
    <t xml:space="preserve">..</t>
  </si>
  <si>
    <t xml:space="preserve"/>
  </si>
  <si>
    <t xml:space="preserve">No</t>
  </si>
  <si>
    <t xml:space="preserve">40</t>
  </si>
  <si>
    <t xml:space="preserve">41</t>
  </si>
  <si>
    <t xml:space="preserve">42</t>
  </si>
  <si>
    <t xml:space="preserve">Don't know</t>
  </si>
  <si>
    <t xml:space="preserve">0</t>
  </si>
  <si>
    <t xml:space="preserve">1</t>
  </si>
  <si>
    <t xml:space="preserve">BC</t>
  </si>
  <si>
    <t xml:space="preserve">FG</t>
  </si>
  <si>
    <t xml:space="preserve">JK</t>
  </si>
  <si>
    <t xml:space="preserve">NO</t>
  </si>
  <si>
    <t xml:space="preserve">RS</t>
  </si>
  <si>
    <t xml:space="preserve">VW</t>
  </si>
  <si>
    <t xml:space="preserve">ZAA</t>
  </si>
  <si>
    <t xml:space="preserve">ADAE</t>
  </si>
  <si>
    <t xml:space="preserve">AHAI</t>
  </si>
  <si>
    <t xml:space="preserve">ALAM</t>
  </si>
  <si>
    <t xml:space="preserve">APAQ</t>
  </si>
  <si>
    <t xml:space="preserve">ATAU</t>
  </si>
  <si>
    <t xml:space="preserve">AXAY</t>
  </si>
  <si>
    <t xml:space="preserve">BBBC</t>
  </si>
  <si>
    <t xml:space="preserve">BFBG</t>
  </si>
  <si>
    <t xml:space="preserve">BJBK</t>
  </si>
  <si>
    <t xml:space="preserve">BNBO</t>
  </si>
  <si>
    <t xml:space="preserve">BRBS</t>
  </si>
  <si>
    <t xml:space="preserve">BVBW</t>
  </si>
  <si>
    <t xml:space="preserve">BZCA</t>
  </si>
  <si>
    <t xml:space="preserve">CDCE</t>
  </si>
  <si>
    <t xml:space="preserve">CHCI</t>
  </si>
  <si>
    <t xml:space="preserve">CLCM</t>
  </si>
  <si>
    <t xml:space="preserve">CPCQ</t>
  </si>
  <si>
    <t xml:space="preserve">CTCU</t>
  </si>
  <si>
    <t xml:space="preserve">CXCY</t>
  </si>
  <si>
    <t xml:space="preserve">DBDC</t>
  </si>
  <si>
    <t xml:space="preserve">DFDG</t>
  </si>
  <si>
    <t xml:space="preserve">DJDK</t>
  </si>
  <si>
    <t xml:space="preserve">DNDO</t>
  </si>
  <si>
    <t xml:space="preserve">Refused</t>
  </si>
  <si>
    <t xml:space="preserve">Web Blank</t>
  </si>
  <si>
    <t xml:space="preserve">DEFF</t>
  </si>
  <si>
    <t xml:space="preserve">MOSE</t>
  </si>
  <si>
    <t xml:space="preserve">6.6991420848417</t>
  </si>
  <si>
    <t xml:space="preserve">4.24883885066819</t>
  </si>
  <si>
    <t xml:space="preserve">5.54815746730852</t>
  </si>
  <si>
    <t xml:space="preserve">6.0314830579873</t>
  </si>
  <si>
    <t xml:space="preserve">Table of Contents</t>
  </si>
  <si>
    <t xml:space="preserve">Q1_A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</si>
</sst>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theme="10"/>
      <name val="Calibri"/>
      <u val="single"/>
    </font>
    <font>
      <sz val="14"/>
      <color rgb="FF000000"/>
      <name val="Calibri"/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2" t="s">
        <v>20</v>
      </c>
      <c r="V1" s="3" t="s">
        <v>21</v>
      </c>
      <c r="W1" s="3" t="s">
        <v>22</v>
      </c>
      <c r="X1" s="3" t="s">
        <v>23</v>
      </c>
      <c r="Y1" s="2" t="s">
        <v>24</v>
      </c>
      <c r="Z1" s="3" t="s">
        <v>25</v>
      </c>
      <c r="AA1" s="3" t="s">
        <v>26</v>
      </c>
      <c r="AB1" s="3" t="s">
        <v>27</v>
      </c>
      <c r="AC1" s="2" t="s">
        <v>28</v>
      </c>
      <c r="AD1" s="3" t="s">
        <v>29</v>
      </c>
      <c r="AE1" s="3" t="s">
        <v>30</v>
      </c>
      <c r="AF1" s="3" t="s">
        <v>31</v>
      </c>
      <c r="AG1" s="2" t="s">
        <v>32</v>
      </c>
      <c r="AH1" s="3" t="s">
        <v>33</v>
      </c>
      <c r="AI1" s="3" t="s">
        <v>34</v>
      </c>
      <c r="AJ1" s="3" t="s">
        <v>35</v>
      </c>
      <c r="AK1" s="2" t="s">
        <v>36</v>
      </c>
      <c r="AL1" s="3" t="s">
        <v>37</v>
      </c>
      <c r="AM1" s="3" t="s">
        <v>38</v>
      </c>
      <c r="AN1" s="3" t="s">
        <v>39</v>
      </c>
      <c r="AO1" s="2" t="s">
        <v>40</v>
      </c>
      <c r="AP1" s="3" t="s">
        <v>41</v>
      </c>
      <c r="AQ1" s="3" t="s">
        <v>42</v>
      </c>
      <c r="AR1" s="3" t="s">
        <v>43</v>
      </c>
      <c r="AS1" s="2" t="s">
        <v>44</v>
      </c>
      <c r="AT1" s="3" t="s">
        <v>45</v>
      </c>
      <c r="AU1" s="3" t="s">
        <v>46</v>
      </c>
      <c r="AV1" s="3" t="s">
        <v>47</v>
      </c>
      <c r="AW1" s="2" t="s">
        <v>48</v>
      </c>
      <c r="AX1" s="3" t="s">
        <v>49</v>
      </c>
      <c r="AY1" s="3" t="s">
        <v>50</v>
      </c>
      <c r="AZ1" s="3" t="s">
        <v>51</v>
      </c>
      <c r="BA1" s="2" t="s">
        <v>52</v>
      </c>
      <c r="BB1" s="3" t="s">
        <v>53</v>
      </c>
      <c r="BC1" s="3" t="s">
        <v>54</v>
      </c>
      <c r="BD1" s="3" t="s">
        <v>55</v>
      </c>
      <c r="BE1" s="2" t="s">
        <v>56</v>
      </c>
      <c r="BF1" s="3" t="s">
        <v>57</v>
      </c>
      <c r="BG1" s="3" t="s">
        <v>58</v>
      </c>
      <c r="BH1" s="3" t="s">
        <v>59</v>
      </c>
      <c r="BI1" s="2" t="s">
        <v>60</v>
      </c>
      <c r="BJ1" s="3" t="s">
        <v>61</v>
      </c>
      <c r="BK1" s="3" t="s">
        <v>62</v>
      </c>
      <c r="BL1" s="3" t="s">
        <v>63</v>
      </c>
      <c r="BM1" s="2" t="s">
        <v>64</v>
      </c>
      <c r="BN1" s="3" t="s">
        <v>65</v>
      </c>
      <c r="BO1" s="3" t="s">
        <v>66</v>
      </c>
      <c r="BP1" s="3" t="s">
        <v>67</v>
      </c>
      <c r="BQ1" s="2" t="s">
        <v>68</v>
      </c>
      <c r="BR1" s="3" t="s">
        <v>69</v>
      </c>
      <c r="BS1" s="3" t="s">
        <v>70</v>
      </c>
      <c r="BT1" s="3" t="s">
        <v>71</v>
      </c>
      <c r="BU1" s="2" t="s">
        <v>72</v>
      </c>
      <c r="BV1" s="3" t="s">
        <v>73</v>
      </c>
      <c r="BW1" s="3" t="s">
        <v>74</v>
      </c>
      <c r="BX1" s="3" t="s">
        <v>75</v>
      </c>
      <c r="BY1" s="2" t="s">
        <v>76</v>
      </c>
      <c r="BZ1" s="3" t="s">
        <v>77</v>
      </c>
      <c r="CA1" s="3" t="s">
        <v>78</v>
      </c>
      <c r="CB1" s="3" t="s">
        <v>79</v>
      </c>
      <c r="CC1" s="2" t="s">
        <v>80</v>
      </c>
      <c r="CD1" s="3" t="s">
        <v>81</v>
      </c>
      <c r="CE1" s="3" t="s">
        <v>82</v>
      </c>
      <c r="CF1" s="3" t="s">
        <v>83</v>
      </c>
      <c r="CG1" s="2" t="s">
        <v>84</v>
      </c>
      <c r="CH1" s="3" t="s">
        <v>85</v>
      </c>
      <c r="CI1" s="3" t="s">
        <v>86</v>
      </c>
      <c r="CJ1" s="3" t="s">
        <v>87</v>
      </c>
      <c r="CK1" s="2" t="s">
        <v>88</v>
      </c>
      <c r="CL1" s="3" t="s">
        <v>89</v>
      </c>
      <c r="CM1" s="3" t="s">
        <v>90</v>
      </c>
      <c r="CN1" s="3" t="s">
        <v>91</v>
      </c>
      <c r="CO1" s="2" t="s">
        <v>92</v>
      </c>
      <c r="CP1" s="3" t="s">
        <v>93</v>
      </c>
      <c r="CQ1" s="3" t="s">
        <v>94</v>
      </c>
      <c r="CR1" s="3" t="s">
        <v>95</v>
      </c>
      <c r="CS1" s="2" t="s">
        <v>96</v>
      </c>
      <c r="CT1" s="3" t="s">
        <v>97</v>
      </c>
      <c r="CU1" s="3" t="s">
        <v>98</v>
      </c>
      <c r="CV1" s="3" t="s">
        <v>99</v>
      </c>
      <c r="CW1" s="2" t="s">
        <v>100</v>
      </c>
      <c r="CX1" s="3" t="s">
        <v>101</v>
      </c>
      <c r="CY1" s="3" t="s">
        <v>102</v>
      </c>
      <c r="CZ1" s="3" t="s">
        <v>103</v>
      </c>
      <c r="DA1" s="2" t="s">
        <v>104</v>
      </c>
      <c r="DB1" s="3" t="s">
        <v>105</v>
      </c>
      <c r="DC1" s="3" t="s">
        <v>106</v>
      </c>
      <c r="DD1" s="3" t="s">
        <v>107</v>
      </c>
      <c r="DE1" s="2" t="s">
        <v>108</v>
      </c>
      <c r="DF1" s="3" t="s">
        <v>109</v>
      </c>
      <c r="DG1" s="3" t="s">
        <v>110</v>
      </c>
      <c r="DH1" s="3" t="s">
        <v>111</v>
      </c>
      <c r="DI1" s="2" t="s">
        <v>112</v>
      </c>
      <c r="DJ1" s="3" t="s">
        <v>113</v>
      </c>
      <c r="DK1" s="3" t="s">
        <v>114</v>
      </c>
      <c r="DL1" s="3" t="s">
        <v>115</v>
      </c>
      <c r="DM1" s="2" t="s">
        <v>116</v>
      </c>
      <c r="DN1" s="3" t="s">
        <v>117</v>
      </c>
      <c r="DO1" s="3" t="s">
        <v>118</v>
      </c>
      <c r="DP1" s="3" t="s">
        <v>119</v>
      </c>
      <c r="DQ1" s="2" t="s">
        <v>120</v>
      </c>
    </row>
    <row r="2">
      <c r="A2" s="1" t="s">
        <v>121</v>
      </c>
      <c r="B2" t="s">
        <v>122</v>
      </c>
      <c r="C2" t="s">
        <v>122</v>
      </c>
      <c r="D2" t="s">
        <v>122</v>
      </c>
      <c r="E2" s="1" t="s">
        <v>122</v>
      </c>
      <c r="F2" t="s">
        <v>122</v>
      </c>
      <c r="G2" t="s">
        <v>122</v>
      </c>
      <c r="H2" t="s">
        <v>122</v>
      </c>
      <c r="I2" s="1" t="s">
        <v>122</v>
      </c>
      <c r="J2" t="s">
        <v>122</v>
      </c>
      <c r="K2" t="s">
        <v>122</v>
      </c>
      <c r="L2" t="s">
        <v>122</v>
      </c>
      <c r="M2" s="1" t="s">
        <v>122</v>
      </c>
      <c r="N2" t="s">
        <v>122</v>
      </c>
      <c r="O2" t="s">
        <v>122</v>
      </c>
      <c r="P2" t="s">
        <v>122</v>
      </c>
      <c r="Q2" s="1" t="s">
        <v>122</v>
      </c>
      <c r="R2" t="s">
        <v>122</v>
      </c>
      <c r="S2" t="s">
        <v>122</v>
      </c>
      <c r="T2" t="s">
        <v>122</v>
      </c>
      <c r="U2" s="1" t="s">
        <v>122</v>
      </c>
      <c r="V2" t="s">
        <v>122</v>
      </c>
      <c r="W2" t="s">
        <v>122</v>
      </c>
      <c r="X2" t="s">
        <v>122</v>
      </c>
      <c r="Y2" s="1" t="s">
        <v>122</v>
      </c>
      <c r="Z2" t="s">
        <v>122</v>
      </c>
      <c r="AA2" t="s">
        <v>122</v>
      </c>
      <c r="AB2" t="s">
        <v>122</v>
      </c>
      <c r="AC2" s="1" t="s">
        <v>122</v>
      </c>
      <c r="AD2" t="s">
        <v>122</v>
      </c>
      <c r="AE2" t="s">
        <v>122</v>
      </c>
      <c r="AF2" t="s">
        <v>122</v>
      </c>
      <c r="AG2" s="1" t="s">
        <v>122</v>
      </c>
      <c r="AH2" t="s">
        <v>122</v>
      </c>
      <c r="AI2" t="s">
        <v>122</v>
      </c>
      <c r="AJ2" t="s">
        <v>122</v>
      </c>
      <c r="AK2" s="1" t="s">
        <v>122</v>
      </c>
      <c r="AL2" t="s">
        <v>122</v>
      </c>
      <c r="AM2" t="s">
        <v>122</v>
      </c>
      <c r="AN2" t="s">
        <v>122</v>
      </c>
      <c r="AO2" s="1" t="s">
        <v>122</v>
      </c>
      <c r="AP2" t="s">
        <v>122</v>
      </c>
      <c r="AQ2" t="s">
        <v>122</v>
      </c>
      <c r="AR2" t="s">
        <v>122</v>
      </c>
      <c r="AS2" s="1" t="s">
        <v>122</v>
      </c>
      <c r="AT2" t="s">
        <v>122</v>
      </c>
      <c r="AU2" t="s">
        <v>122</v>
      </c>
      <c r="AV2" t="s">
        <v>122</v>
      </c>
      <c r="AW2" s="1" t="s">
        <v>122</v>
      </c>
      <c r="AX2" t="s">
        <v>122</v>
      </c>
      <c r="AY2" t="s">
        <v>122</v>
      </c>
      <c r="AZ2" t="s">
        <v>122</v>
      </c>
      <c r="BA2" s="1" t="s">
        <v>122</v>
      </c>
      <c r="BB2" t="s">
        <v>122</v>
      </c>
      <c r="BC2" t="s">
        <v>122</v>
      </c>
      <c r="BD2" t="s">
        <v>122</v>
      </c>
      <c r="BE2" s="1" t="s">
        <v>122</v>
      </c>
      <c r="BF2" t="s">
        <v>122</v>
      </c>
      <c r="BG2" t="s">
        <v>122</v>
      </c>
      <c r="BH2" t="s">
        <v>122</v>
      </c>
      <c r="BI2" s="1" t="s">
        <v>122</v>
      </c>
      <c r="BJ2" t="s">
        <v>122</v>
      </c>
      <c r="BK2" t="s">
        <v>122</v>
      </c>
      <c r="BL2" t="s">
        <v>122</v>
      </c>
      <c r="BM2" s="1" t="s">
        <v>122</v>
      </c>
      <c r="BN2" t="s">
        <v>122</v>
      </c>
      <c r="BO2" t="s">
        <v>122</v>
      </c>
      <c r="BP2" t="s">
        <v>122</v>
      </c>
      <c r="BQ2" s="1" t="s">
        <v>122</v>
      </c>
      <c r="BR2" t="s">
        <v>122</v>
      </c>
      <c r="BS2" t="s">
        <v>122</v>
      </c>
      <c r="BT2" t="s">
        <v>122</v>
      </c>
      <c r="BU2" s="1" t="s">
        <v>122</v>
      </c>
      <c r="BV2" t="s">
        <v>122</v>
      </c>
      <c r="BW2" t="s">
        <v>122</v>
      </c>
      <c r="BX2" t="s">
        <v>122</v>
      </c>
      <c r="BY2" s="1" t="s">
        <v>122</v>
      </c>
      <c r="BZ2" t="s">
        <v>122</v>
      </c>
      <c r="CA2" t="s">
        <v>122</v>
      </c>
      <c r="CB2" t="s">
        <v>122</v>
      </c>
      <c r="CC2" s="1" t="s">
        <v>122</v>
      </c>
      <c r="CD2" t="s">
        <v>122</v>
      </c>
      <c r="CE2" t="s">
        <v>122</v>
      </c>
      <c r="CF2" t="s">
        <v>122</v>
      </c>
      <c r="CG2" s="1" t="s">
        <v>122</v>
      </c>
      <c r="CH2" t="s">
        <v>122</v>
      </c>
      <c r="CI2" t="s">
        <v>122</v>
      </c>
      <c r="CJ2" t="s">
        <v>122</v>
      </c>
      <c r="CK2" s="1" t="s">
        <v>122</v>
      </c>
      <c r="CL2" t="s">
        <v>122</v>
      </c>
      <c r="CM2" t="s">
        <v>122</v>
      </c>
      <c r="CN2" t="s">
        <v>122</v>
      </c>
      <c r="CO2" s="1" t="s">
        <v>122</v>
      </c>
      <c r="CP2" t="s">
        <v>122</v>
      </c>
      <c r="CQ2" t="s">
        <v>122</v>
      </c>
      <c r="CR2" t="s">
        <v>122</v>
      </c>
      <c r="CS2" s="1" t="s">
        <v>122</v>
      </c>
      <c r="CT2" t="s">
        <v>122</v>
      </c>
      <c r="CU2" t="s">
        <v>122</v>
      </c>
      <c r="CV2" t="s">
        <v>122</v>
      </c>
      <c r="CW2" s="1" t="s">
        <v>122</v>
      </c>
      <c r="CX2" t="s">
        <v>122</v>
      </c>
      <c r="CY2" t="s">
        <v>122</v>
      </c>
      <c r="CZ2" t="s">
        <v>122</v>
      </c>
      <c r="DA2" s="1" t="s">
        <v>122</v>
      </c>
      <c r="DB2" t="s">
        <v>122</v>
      </c>
      <c r="DC2" t="s">
        <v>122</v>
      </c>
      <c r="DD2" t="s">
        <v>122</v>
      </c>
      <c r="DE2" s="1" t="s">
        <v>122</v>
      </c>
      <c r="DF2" t="s">
        <v>122</v>
      </c>
      <c r="DG2" t="s">
        <v>122</v>
      </c>
      <c r="DH2" t="s">
        <v>122</v>
      </c>
      <c r="DI2" s="1" t="s">
        <v>122</v>
      </c>
      <c r="DJ2" t="s">
        <v>122</v>
      </c>
      <c r="DK2" t="s">
        <v>122</v>
      </c>
      <c r="DL2" t="s">
        <v>122</v>
      </c>
      <c r="DM2" s="1" t="s">
        <v>122</v>
      </c>
      <c r="DN2" t="s">
        <v>122</v>
      </c>
      <c r="DO2" t="s">
        <v>122</v>
      </c>
      <c r="DP2" t="s">
        <v>122</v>
      </c>
      <c r="DQ2" s="1" t="s">
        <v>122</v>
      </c>
    </row>
    <row r="3">
      <c r="A3" s="1" t="s">
        <v>123</v>
      </c>
      <c r="B3" t="s">
        <v>124</v>
      </c>
      <c r="C3" t="s">
        <v>125</v>
      </c>
      <c r="D3" t="s">
        <v>126</v>
      </c>
      <c r="E3" s="1" t="s">
        <v>127</v>
      </c>
      <c r="F3" t="s">
        <v>124</v>
      </c>
      <c r="G3" t="s">
        <v>125</v>
      </c>
      <c r="H3" t="s">
        <v>126</v>
      </c>
      <c r="I3" s="1" t="s">
        <v>127</v>
      </c>
      <c r="J3" t="s">
        <v>124</v>
      </c>
      <c r="K3" t="s">
        <v>125</v>
      </c>
      <c r="L3" t="s">
        <v>126</v>
      </c>
      <c r="M3" s="1" t="s">
        <v>127</v>
      </c>
      <c r="N3" t="s">
        <v>124</v>
      </c>
      <c r="O3" t="s">
        <v>125</v>
      </c>
      <c r="P3" t="s">
        <v>126</v>
      </c>
      <c r="Q3" s="1" t="s">
        <v>127</v>
      </c>
      <c r="R3" t="s">
        <v>124</v>
      </c>
      <c r="S3" t="s">
        <v>125</v>
      </c>
      <c r="T3" t="s">
        <v>126</v>
      </c>
      <c r="U3" s="1" t="s">
        <v>127</v>
      </c>
      <c r="V3" t="s">
        <v>124</v>
      </c>
      <c r="W3" t="s">
        <v>125</v>
      </c>
      <c r="X3" t="s">
        <v>126</v>
      </c>
      <c r="Y3" s="1" t="s">
        <v>127</v>
      </c>
      <c r="Z3" t="s">
        <v>124</v>
      </c>
      <c r="AA3" t="s">
        <v>125</v>
      </c>
      <c r="AB3" t="s">
        <v>126</v>
      </c>
      <c r="AC3" s="1" t="s">
        <v>127</v>
      </c>
      <c r="AD3" t="s">
        <v>124</v>
      </c>
      <c r="AE3" t="s">
        <v>125</v>
      </c>
      <c r="AF3" t="s">
        <v>126</v>
      </c>
      <c r="AG3" s="1" t="s">
        <v>127</v>
      </c>
      <c r="AH3" t="s">
        <v>124</v>
      </c>
      <c r="AI3" t="s">
        <v>125</v>
      </c>
      <c r="AJ3" t="s">
        <v>126</v>
      </c>
      <c r="AK3" s="1" t="s">
        <v>127</v>
      </c>
      <c r="AL3" t="s">
        <v>124</v>
      </c>
      <c r="AM3" t="s">
        <v>125</v>
      </c>
      <c r="AN3" t="s">
        <v>126</v>
      </c>
      <c r="AO3" s="1" t="s">
        <v>127</v>
      </c>
      <c r="AP3" t="s">
        <v>124</v>
      </c>
      <c r="AQ3" t="s">
        <v>125</v>
      </c>
      <c r="AR3" t="s">
        <v>126</v>
      </c>
      <c r="AS3" s="1" t="s">
        <v>127</v>
      </c>
      <c r="AT3" t="s">
        <v>124</v>
      </c>
      <c r="AU3" t="s">
        <v>125</v>
      </c>
      <c r="AV3" t="s">
        <v>126</v>
      </c>
      <c r="AW3" s="1" t="s">
        <v>127</v>
      </c>
      <c r="AX3" t="s">
        <v>124</v>
      </c>
      <c r="AY3" t="s">
        <v>125</v>
      </c>
      <c r="AZ3" t="s">
        <v>126</v>
      </c>
      <c r="BA3" s="1" t="s">
        <v>127</v>
      </c>
      <c r="BB3" t="s">
        <v>124</v>
      </c>
      <c r="BC3" t="s">
        <v>125</v>
      </c>
      <c r="BD3" t="s">
        <v>126</v>
      </c>
      <c r="BE3" s="1" t="s">
        <v>127</v>
      </c>
      <c r="BF3" t="s">
        <v>124</v>
      </c>
      <c r="BG3" t="s">
        <v>125</v>
      </c>
      <c r="BH3" t="s">
        <v>126</v>
      </c>
      <c r="BI3" s="1" t="s">
        <v>127</v>
      </c>
      <c r="BJ3" t="s">
        <v>124</v>
      </c>
      <c r="BK3" t="s">
        <v>125</v>
      </c>
      <c r="BL3" t="s">
        <v>126</v>
      </c>
      <c r="BM3" s="1" t="s">
        <v>127</v>
      </c>
      <c r="BN3" t="s">
        <v>124</v>
      </c>
      <c r="BO3" t="s">
        <v>125</v>
      </c>
      <c r="BP3" t="s">
        <v>126</v>
      </c>
      <c r="BQ3" s="1" t="s">
        <v>127</v>
      </c>
      <c r="BR3" t="s">
        <v>124</v>
      </c>
      <c r="BS3" t="s">
        <v>125</v>
      </c>
      <c r="BT3" t="s">
        <v>126</v>
      </c>
      <c r="BU3" s="1" t="s">
        <v>127</v>
      </c>
      <c r="BV3" t="s">
        <v>124</v>
      </c>
      <c r="BW3" t="s">
        <v>125</v>
      </c>
      <c r="BX3" t="s">
        <v>126</v>
      </c>
      <c r="BY3" s="1" t="s">
        <v>127</v>
      </c>
      <c r="BZ3" t="s">
        <v>124</v>
      </c>
      <c r="CA3" t="s">
        <v>125</v>
      </c>
      <c r="CB3" t="s">
        <v>126</v>
      </c>
      <c r="CC3" s="1" t="s">
        <v>127</v>
      </c>
      <c r="CD3" t="s">
        <v>124</v>
      </c>
      <c r="CE3" t="s">
        <v>125</v>
      </c>
      <c r="CF3" t="s">
        <v>126</v>
      </c>
      <c r="CG3" s="1" t="s">
        <v>127</v>
      </c>
      <c r="CH3" t="s">
        <v>124</v>
      </c>
      <c r="CI3" t="s">
        <v>125</v>
      </c>
      <c r="CJ3" t="s">
        <v>126</v>
      </c>
      <c r="CK3" s="1" t="s">
        <v>127</v>
      </c>
      <c r="CL3" t="s">
        <v>124</v>
      </c>
      <c r="CM3" t="s">
        <v>125</v>
      </c>
      <c r="CN3" t="s">
        <v>126</v>
      </c>
      <c r="CO3" s="1" t="s">
        <v>127</v>
      </c>
      <c r="CP3" t="s">
        <v>124</v>
      </c>
      <c r="CQ3" t="s">
        <v>125</v>
      </c>
      <c r="CR3" t="s">
        <v>126</v>
      </c>
      <c r="CS3" s="1" t="s">
        <v>127</v>
      </c>
      <c r="CT3" t="s">
        <v>124</v>
      </c>
      <c r="CU3" t="s">
        <v>125</v>
      </c>
      <c r="CV3" t="s">
        <v>126</v>
      </c>
      <c r="CW3" s="1" t="s">
        <v>127</v>
      </c>
      <c r="CX3" t="s">
        <v>124</v>
      </c>
      <c r="CY3" t="s">
        <v>125</v>
      </c>
      <c r="CZ3" t="s">
        <v>126</v>
      </c>
      <c r="DA3" s="1" t="s">
        <v>127</v>
      </c>
      <c r="DB3" t="s">
        <v>124</v>
      </c>
      <c r="DC3" t="s">
        <v>125</v>
      </c>
      <c r="DD3" t="s">
        <v>126</v>
      </c>
      <c r="DE3" s="1" t="s">
        <v>127</v>
      </c>
      <c r="DF3" t="s">
        <v>124</v>
      </c>
      <c r="DG3" t="s">
        <v>125</v>
      </c>
      <c r="DH3" t="s">
        <v>126</v>
      </c>
      <c r="DI3" s="1" t="s">
        <v>127</v>
      </c>
      <c r="DJ3" t="s">
        <v>124</v>
      </c>
      <c r="DK3" t="s">
        <v>125</v>
      </c>
      <c r="DL3" t="s">
        <v>126</v>
      </c>
      <c r="DM3" s="1" t="s">
        <v>127</v>
      </c>
      <c r="DN3" t="s">
        <v>124</v>
      </c>
      <c r="DO3" t="s">
        <v>125</v>
      </c>
      <c r="DP3" t="s">
        <v>126</v>
      </c>
      <c r="DQ3" s="1" t="s">
        <v>127</v>
      </c>
    </row>
    <row r="4">
      <c r="A4" s="1" t="s">
        <v>128</v>
      </c>
      <c r="B4" t="s">
        <v>129</v>
      </c>
      <c r="C4" t="s">
        <v>129</v>
      </c>
      <c r="D4" t="s">
        <v>130</v>
      </c>
      <c r="E4" s="1" t="s">
        <v>130</v>
      </c>
      <c r="F4" t="s">
        <v>129</v>
      </c>
      <c r="G4" t="s">
        <v>129</v>
      </c>
      <c r="H4" t="s">
        <v>130</v>
      </c>
      <c r="I4" s="1" t="s">
        <v>130</v>
      </c>
      <c r="J4" t="s">
        <v>129</v>
      </c>
      <c r="K4" t="s">
        <v>129</v>
      </c>
      <c r="L4" t="s">
        <v>130</v>
      </c>
      <c r="M4" s="1" t="s">
        <v>130</v>
      </c>
      <c r="N4" t="s">
        <v>129</v>
      </c>
      <c r="O4" t="s">
        <v>129</v>
      </c>
      <c r="P4" t="s">
        <v>130</v>
      </c>
      <c r="Q4" s="1" t="s">
        <v>130</v>
      </c>
      <c r="R4" t="s">
        <v>129</v>
      </c>
      <c r="S4" t="s">
        <v>129</v>
      </c>
      <c r="T4" t="s">
        <v>130</v>
      </c>
      <c r="U4" s="1" t="s">
        <v>130</v>
      </c>
      <c r="V4" t="s">
        <v>129</v>
      </c>
      <c r="W4" t="s">
        <v>129</v>
      </c>
      <c r="X4" t="s">
        <v>130</v>
      </c>
      <c r="Y4" s="1" t="s">
        <v>130</v>
      </c>
      <c r="Z4" t="s">
        <v>129</v>
      </c>
      <c r="AA4" t="s">
        <v>129</v>
      </c>
      <c r="AB4" t="s">
        <v>130</v>
      </c>
      <c r="AC4" s="1" t="s">
        <v>130</v>
      </c>
      <c r="AD4" t="s">
        <v>129</v>
      </c>
      <c r="AE4" t="s">
        <v>129</v>
      </c>
      <c r="AF4" t="s">
        <v>130</v>
      </c>
      <c r="AG4" s="1" t="s">
        <v>130</v>
      </c>
      <c r="AH4" t="s">
        <v>129</v>
      </c>
      <c r="AI4" t="s">
        <v>129</v>
      </c>
      <c r="AJ4" t="s">
        <v>130</v>
      </c>
      <c r="AK4" s="1" t="s">
        <v>130</v>
      </c>
      <c r="AL4" t="s">
        <v>129</v>
      </c>
      <c r="AM4" t="s">
        <v>129</v>
      </c>
      <c r="AN4" t="s">
        <v>130</v>
      </c>
      <c r="AO4" s="1" t="s">
        <v>130</v>
      </c>
      <c r="AP4" t="s">
        <v>129</v>
      </c>
      <c r="AQ4" t="s">
        <v>129</v>
      </c>
      <c r="AR4" t="s">
        <v>130</v>
      </c>
      <c r="AS4" s="1" t="s">
        <v>130</v>
      </c>
      <c r="AT4" t="s">
        <v>129</v>
      </c>
      <c r="AU4" t="s">
        <v>129</v>
      </c>
      <c r="AV4" t="s">
        <v>130</v>
      </c>
      <c r="AW4" s="1" t="s">
        <v>130</v>
      </c>
      <c r="AX4" t="s">
        <v>129</v>
      </c>
      <c r="AY4" t="s">
        <v>129</v>
      </c>
      <c r="AZ4" t="s">
        <v>130</v>
      </c>
      <c r="BA4" s="1" t="s">
        <v>130</v>
      </c>
      <c r="BB4" t="s">
        <v>129</v>
      </c>
      <c r="BC4" t="s">
        <v>129</v>
      </c>
      <c r="BD4" t="s">
        <v>130</v>
      </c>
      <c r="BE4" s="1" t="s">
        <v>130</v>
      </c>
      <c r="BF4" t="s">
        <v>129</v>
      </c>
      <c r="BG4" t="s">
        <v>129</v>
      </c>
      <c r="BH4" t="s">
        <v>130</v>
      </c>
      <c r="BI4" s="1" t="s">
        <v>130</v>
      </c>
      <c r="BJ4" t="s">
        <v>129</v>
      </c>
      <c r="BK4" t="s">
        <v>129</v>
      </c>
      <c r="BL4" t="s">
        <v>130</v>
      </c>
      <c r="BM4" s="1" t="s">
        <v>130</v>
      </c>
      <c r="BN4" t="s">
        <v>129</v>
      </c>
      <c r="BO4" t="s">
        <v>129</v>
      </c>
      <c r="BP4" t="s">
        <v>130</v>
      </c>
      <c r="BQ4" s="1" t="s">
        <v>130</v>
      </c>
      <c r="BR4" t="s">
        <v>129</v>
      </c>
      <c r="BS4" t="s">
        <v>129</v>
      </c>
      <c r="BT4" t="s">
        <v>130</v>
      </c>
      <c r="BU4" s="1" t="s">
        <v>130</v>
      </c>
      <c r="BV4" t="s">
        <v>129</v>
      </c>
      <c r="BW4" t="s">
        <v>129</v>
      </c>
      <c r="BX4" t="s">
        <v>130</v>
      </c>
      <c r="BY4" s="1" t="s">
        <v>130</v>
      </c>
      <c r="BZ4" t="s">
        <v>129</v>
      </c>
      <c r="CA4" t="s">
        <v>129</v>
      </c>
      <c r="CB4" t="s">
        <v>130</v>
      </c>
      <c r="CC4" s="1" t="s">
        <v>130</v>
      </c>
      <c r="CD4" t="s">
        <v>129</v>
      </c>
      <c r="CE4" t="s">
        <v>129</v>
      </c>
      <c r="CF4" t="s">
        <v>130</v>
      </c>
      <c r="CG4" s="1" t="s">
        <v>130</v>
      </c>
      <c r="CH4" t="s">
        <v>129</v>
      </c>
      <c r="CI4" t="s">
        <v>129</v>
      </c>
      <c r="CJ4" t="s">
        <v>130</v>
      </c>
      <c r="CK4" s="1" t="s">
        <v>130</v>
      </c>
      <c r="CL4" t="s">
        <v>129</v>
      </c>
      <c r="CM4" t="s">
        <v>129</v>
      </c>
      <c r="CN4" t="s">
        <v>130</v>
      </c>
      <c r="CO4" s="1" t="s">
        <v>130</v>
      </c>
      <c r="CP4" t="s">
        <v>129</v>
      </c>
      <c r="CQ4" t="s">
        <v>129</v>
      </c>
      <c r="CR4" t="s">
        <v>130</v>
      </c>
      <c r="CS4" s="1" t="s">
        <v>130</v>
      </c>
      <c r="CT4" t="s">
        <v>129</v>
      </c>
      <c r="CU4" t="s">
        <v>129</v>
      </c>
      <c r="CV4" t="s">
        <v>130</v>
      </c>
      <c r="CW4" s="1" t="s">
        <v>130</v>
      </c>
      <c r="CX4" t="s">
        <v>129</v>
      </c>
      <c r="CY4" t="s">
        <v>129</v>
      </c>
      <c r="CZ4" t="s">
        <v>130</v>
      </c>
      <c r="DA4" s="1" t="s">
        <v>130</v>
      </c>
      <c r="DB4" t="s">
        <v>129</v>
      </c>
      <c r="DC4" t="s">
        <v>129</v>
      </c>
      <c r="DD4" t="s">
        <v>130</v>
      </c>
      <c r="DE4" s="1" t="s">
        <v>130</v>
      </c>
      <c r="DF4" t="s">
        <v>129</v>
      </c>
      <c r="DG4" t="s">
        <v>129</v>
      </c>
      <c r="DH4" t="s">
        <v>130</v>
      </c>
      <c r="DI4" s="1" t="s">
        <v>130</v>
      </c>
      <c r="DJ4" t="s">
        <v>129</v>
      </c>
      <c r="DK4" t="s">
        <v>129</v>
      </c>
      <c r="DL4" t="s">
        <v>130</v>
      </c>
      <c r="DM4" s="1" t="s">
        <v>130</v>
      </c>
      <c r="DN4" t="s">
        <v>129</v>
      </c>
      <c r="DO4" t="s">
        <v>129</v>
      </c>
      <c r="DP4" t="s">
        <v>130</v>
      </c>
      <c r="DQ4" s="1" t="s">
        <v>130</v>
      </c>
    </row>
    <row r="5">
      <c r="A5" s="1" t="s">
        <v>131</v>
      </c>
      <c r="B5" t="s">
        <v>132</v>
      </c>
      <c r="C5" t="s">
        <v>132</v>
      </c>
      <c r="D5" t="s">
        <v>132</v>
      </c>
      <c r="E5" s="1" t="s">
        <v>132</v>
      </c>
      <c r="F5" t="s">
        <v>132</v>
      </c>
      <c r="G5" t="s">
        <v>132</v>
      </c>
      <c r="H5" t="s">
        <v>132</v>
      </c>
      <c r="I5" s="1" t="s">
        <v>132</v>
      </c>
      <c r="J5" t="s">
        <v>132</v>
      </c>
      <c r="K5" t="s">
        <v>132</v>
      </c>
      <c r="L5" t="s">
        <v>132</v>
      </c>
      <c r="M5" s="1" t="s">
        <v>132</v>
      </c>
      <c r="N5" t="s">
        <v>132</v>
      </c>
      <c r="O5" t="s">
        <v>132</v>
      </c>
      <c r="P5" t="s">
        <v>132</v>
      </c>
      <c r="Q5" s="1" t="s">
        <v>132</v>
      </c>
      <c r="R5" t="s">
        <v>132</v>
      </c>
      <c r="S5" t="s">
        <v>132</v>
      </c>
      <c r="T5" t="s">
        <v>132</v>
      </c>
      <c r="U5" s="1" t="s">
        <v>132</v>
      </c>
      <c r="V5" t="s">
        <v>132</v>
      </c>
      <c r="W5" t="s">
        <v>132</v>
      </c>
      <c r="X5" t="s">
        <v>132</v>
      </c>
      <c r="Y5" s="1" t="s">
        <v>132</v>
      </c>
      <c r="Z5" t="s">
        <v>132</v>
      </c>
      <c r="AA5" t="s">
        <v>132</v>
      </c>
      <c r="AB5" t="s">
        <v>132</v>
      </c>
      <c r="AC5" s="1" t="s">
        <v>132</v>
      </c>
      <c r="AD5" t="s">
        <v>132</v>
      </c>
      <c r="AE5" t="s">
        <v>132</v>
      </c>
      <c r="AF5" t="s">
        <v>132</v>
      </c>
      <c r="AG5" s="1" t="s">
        <v>132</v>
      </c>
      <c r="AH5" t="s">
        <v>132</v>
      </c>
      <c r="AI5" t="s">
        <v>132</v>
      </c>
      <c r="AJ5" t="s">
        <v>132</v>
      </c>
      <c r="AK5" s="1" t="s">
        <v>132</v>
      </c>
      <c r="AL5" t="s">
        <v>132</v>
      </c>
      <c r="AM5" t="s">
        <v>132</v>
      </c>
      <c r="AN5" t="s">
        <v>132</v>
      </c>
      <c r="AO5" s="1" t="s">
        <v>132</v>
      </c>
      <c r="AP5" t="s">
        <v>132</v>
      </c>
      <c r="AQ5" t="s">
        <v>132</v>
      </c>
      <c r="AR5" t="s">
        <v>132</v>
      </c>
      <c r="AS5" s="1" t="s">
        <v>132</v>
      </c>
      <c r="AT5" t="s">
        <v>132</v>
      </c>
      <c r="AU5" t="s">
        <v>132</v>
      </c>
      <c r="AV5" t="s">
        <v>132</v>
      </c>
      <c r="AW5" s="1" t="s">
        <v>132</v>
      </c>
      <c r="AX5" t="s">
        <v>132</v>
      </c>
      <c r="AY5" t="s">
        <v>132</v>
      </c>
      <c r="AZ5" t="s">
        <v>132</v>
      </c>
      <c r="BA5" s="1" t="s">
        <v>132</v>
      </c>
      <c r="BB5" t="s">
        <v>132</v>
      </c>
      <c r="BC5" t="s">
        <v>132</v>
      </c>
      <c r="BD5" t="s">
        <v>132</v>
      </c>
      <c r="BE5" s="1" t="s">
        <v>132</v>
      </c>
      <c r="BF5" t="s">
        <v>132</v>
      </c>
      <c r="BG5" t="s">
        <v>132</v>
      </c>
      <c r="BH5" t="s">
        <v>132</v>
      </c>
      <c r="BI5" s="1" t="s">
        <v>132</v>
      </c>
      <c r="BJ5" t="s">
        <v>132</v>
      </c>
      <c r="BK5" t="s">
        <v>132</v>
      </c>
      <c r="BL5" t="s">
        <v>132</v>
      </c>
      <c r="BM5" s="1" t="s">
        <v>132</v>
      </c>
      <c r="BN5" t="s">
        <v>132</v>
      </c>
      <c r="BO5" t="s">
        <v>132</v>
      </c>
      <c r="BP5" t="s">
        <v>132</v>
      </c>
      <c r="BQ5" s="1" t="s">
        <v>132</v>
      </c>
      <c r="BR5" t="s">
        <v>132</v>
      </c>
      <c r="BS5" t="s">
        <v>132</v>
      </c>
      <c r="BT5" t="s">
        <v>132</v>
      </c>
      <c r="BU5" s="1" t="s">
        <v>132</v>
      </c>
      <c r="BV5" t="s">
        <v>132</v>
      </c>
      <c r="BW5" t="s">
        <v>132</v>
      </c>
      <c r="BX5" t="s">
        <v>132</v>
      </c>
      <c r="BY5" s="1" t="s">
        <v>132</v>
      </c>
      <c r="BZ5" t="s">
        <v>132</v>
      </c>
      <c r="CA5" t="s">
        <v>132</v>
      </c>
      <c r="CB5" t="s">
        <v>132</v>
      </c>
      <c r="CC5" s="1" t="s">
        <v>132</v>
      </c>
      <c r="CD5" t="s">
        <v>132</v>
      </c>
      <c r="CE5" t="s">
        <v>132</v>
      </c>
      <c r="CF5" t="s">
        <v>132</v>
      </c>
      <c r="CG5" s="1" t="s">
        <v>132</v>
      </c>
      <c r="CH5" t="s">
        <v>132</v>
      </c>
      <c r="CI5" t="s">
        <v>132</v>
      </c>
      <c r="CJ5" t="s">
        <v>132</v>
      </c>
      <c r="CK5" s="1" t="s">
        <v>132</v>
      </c>
      <c r="CL5" t="s">
        <v>132</v>
      </c>
      <c r="CM5" t="s">
        <v>132</v>
      </c>
      <c r="CN5" t="s">
        <v>132</v>
      </c>
      <c r="CO5" s="1" t="s">
        <v>132</v>
      </c>
      <c r="CP5" t="s">
        <v>132</v>
      </c>
      <c r="CQ5" t="s">
        <v>132</v>
      </c>
      <c r="CR5" t="s">
        <v>132</v>
      </c>
      <c r="CS5" s="1" t="s">
        <v>132</v>
      </c>
      <c r="CT5" t="s">
        <v>132</v>
      </c>
      <c r="CU5" t="s">
        <v>132</v>
      </c>
      <c r="CV5" t="s">
        <v>132</v>
      </c>
      <c r="CW5" s="1" t="s">
        <v>132</v>
      </c>
      <c r="CX5" t="s">
        <v>132</v>
      </c>
      <c r="CY5" t="s">
        <v>132</v>
      </c>
      <c r="CZ5" t="s">
        <v>132</v>
      </c>
      <c r="DA5" s="1" t="s">
        <v>132</v>
      </c>
      <c r="DB5" t="s">
        <v>132</v>
      </c>
      <c r="DC5" t="s">
        <v>132</v>
      </c>
      <c r="DD5" t="s">
        <v>132</v>
      </c>
      <c r="DE5" s="1" t="s">
        <v>132</v>
      </c>
      <c r="DF5" t="s">
        <v>132</v>
      </c>
      <c r="DG5" t="s">
        <v>132</v>
      </c>
      <c r="DH5" t="s">
        <v>132</v>
      </c>
      <c r="DI5" s="1" t="s">
        <v>132</v>
      </c>
      <c r="DJ5" t="s">
        <v>132</v>
      </c>
      <c r="DK5" t="s">
        <v>132</v>
      </c>
      <c r="DL5" t="s">
        <v>132</v>
      </c>
      <c r="DM5" s="1" t="s">
        <v>132</v>
      </c>
      <c r="DN5" t="s">
        <v>132</v>
      </c>
      <c r="DO5" t="s">
        <v>132</v>
      </c>
      <c r="DP5" t="s">
        <v>132</v>
      </c>
      <c r="DQ5" s="1" t="s">
        <v>132</v>
      </c>
    </row>
    <row r="6">
      <c r="A6" s="1" t="s">
        <v>133</v>
      </c>
      <c r="B6" t="s">
        <v>134</v>
      </c>
      <c r="C6" t="s">
        <v>135</v>
      </c>
      <c r="D6" t="s">
        <v>136</v>
      </c>
      <c r="E6" s="1" t="s">
        <v>136</v>
      </c>
      <c r="F6" t="s">
        <v>134</v>
      </c>
      <c r="G6" t="s">
        <v>135</v>
      </c>
      <c r="H6" t="s">
        <v>136</v>
      </c>
      <c r="I6" s="1" t="s">
        <v>136</v>
      </c>
      <c r="J6" t="s">
        <v>134</v>
      </c>
      <c r="K6" t="s">
        <v>135</v>
      </c>
      <c r="L6" t="s">
        <v>136</v>
      </c>
      <c r="M6" s="1" t="s">
        <v>136</v>
      </c>
      <c r="N6" t="s">
        <v>134</v>
      </c>
      <c r="O6" t="s">
        <v>135</v>
      </c>
      <c r="P6" t="s">
        <v>136</v>
      </c>
      <c r="Q6" s="1" t="s">
        <v>136</v>
      </c>
      <c r="R6" t="s">
        <v>134</v>
      </c>
      <c r="S6" t="s">
        <v>135</v>
      </c>
      <c r="T6" t="s">
        <v>136</v>
      </c>
      <c r="U6" s="1" t="s">
        <v>136</v>
      </c>
      <c r="V6" t="s">
        <v>134</v>
      </c>
      <c r="W6" t="s">
        <v>135</v>
      </c>
      <c r="X6" t="s">
        <v>136</v>
      </c>
      <c r="Y6" s="1" t="s">
        <v>136</v>
      </c>
      <c r="Z6" t="s">
        <v>134</v>
      </c>
      <c r="AA6" t="s">
        <v>135</v>
      </c>
      <c r="AB6" t="s">
        <v>136</v>
      </c>
      <c r="AC6" s="1" t="s">
        <v>136</v>
      </c>
      <c r="AD6" t="s">
        <v>134</v>
      </c>
      <c r="AE6" t="s">
        <v>135</v>
      </c>
      <c r="AF6" t="s">
        <v>136</v>
      </c>
      <c r="AG6" s="1" t="s">
        <v>136</v>
      </c>
      <c r="AH6" t="s">
        <v>134</v>
      </c>
      <c r="AI6" t="s">
        <v>135</v>
      </c>
      <c r="AJ6" t="s">
        <v>136</v>
      </c>
      <c r="AK6" s="1" t="s">
        <v>136</v>
      </c>
      <c r="AL6" t="s">
        <v>134</v>
      </c>
      <c r="AM6" t="s">
        <v>135</v>
      </c>
      <c r="AN6" t="s">
        <v>136</v>
      </c>
      <c r="AO6" s="1" t="s">
        <v>136</v>
      </c>
      <c r="AP6" t="s">
        <v>134</v>
      </c>
      <c r="AQ6" t="s">
        <v>135</v>
      </c>
      <c r="AR6" t="s">
        <v>136</v>
      </c>
      <c r="AS6" s="1" t="s">
        <v>136</v>
      </c>
      <c r="AT6" t="s">
        <v>134</v>
      </c>
      <c r="AU6" t="s">
        <v>135</v>
      </c>
      <c r="AV6" t="s">
        <v>136</v>
      </c>
      <c r="AW6" s="1" t="s">
        <v>136</v>
      </c>
      <c r="AX6" t="s">
        <v>134</v>
      </c>
      <c r="AY6" t="s">
        <v>135</v>
      </c>
      <c r="AZ6" t="s">
        <v>136</v>
      </c>
      <c r="BA6" s="1" t="s">
        <v>136</v>
      </c>
      <c r="BB6" t="s">
        <v>134</v>
      </c>
      <c r="BC6" t="s">
        <v>135</v>
      </c>
      <c r="BD6" t="s">
        <v>136</v>
      </c>
      <c r="BE6" s="1" t="s">
        <v>136</v>
      </c>
      <c r="BF6" t="s">
        <v>134</v>
      </c>
      <c r="BG6" t="s">
        <v>135</v>
      </c>
      <c r="BH6" t="s">
        <v>136</v>
      </c>
      <c r="BI6" s="1" t="s">
        <v>136</v>
      </c>
      <c r="BJ6" t="s">
        <v>134</v>
      </c>
      <c r="BK6" t="s">
        <v>135</v>
      </c>
      <c r="BL6" t="s">
        <v>136</v>
      </c>
      <c r="BM6" s="1" t="s">
        <v>136</v>
      </c>
      <c r="BN6" t="s">
        <v>134</v>
      </c>
      <c r="BO6" t="s">
        <v>135</v>
      </c>
      <c r="BP6" t="s">
        <v>136</v>
      </c>
      <c r="BQ6" s="1" t="s">
        <v>136</v>
      </c>
      <c r="BR6" t="s">
        <v>134</v>
      </c>
      <c r="BS6" t="s">
        <v>135</v>
      </c>
      <c r="BT6" t="s">
        <v>136</v>
      </c>
      <c r="BU6" s="1" t="s">
        <v>136</v>
      </c>
      <c r="BV6" t="s">
        <v>134</v>
      </c>
      <c r="BW6" t="s">
        <v>135</v>
      </c>
      <c r="BX6" t="s">
        <v>136</v>
      </c>
      <c r="BY6" s="1" t="s">
        <v>136</v>
      </c>
      <c r="BZ6" t="s">
        <v>134</v>
      </c>
      <c r="CA6" t="s">
        <v>135</v>
      </c>
      <c r="CB6" t="s">
        <v>136</v>
      </c>
      <c r="CC6" s="1" t="s">
        <v>136</v>
      </c>
      <c r="CD6" t="s">
        <v>134</v>
      </c>
      <c r="CE6" t="s">
        <v>135</v>
      </c>
      <c r="CF6" t="s">
        <v>136</v>
      </c>
      <c r="CG6" s="1" t="s">
        <v>136</v>
      </c>
      <c r="CH6" t="s">
        <v>134</v>
      </c>
      <c r="CI6" t="s">
        <v>135</v>
      </c>
      <c r="CJ6" t="s">
        <v>136</v>
      </c>
      <c r="CK6" s="1" t="s">
        <v>136</v>
      </c>
      <c r="CL6" t="s">
        <v>134</v>
      </c>
      <c r="CM6" t="s">
        <v>135</v>
      </c>
      <c r="CN6" t="s">
        <v>136</v>
      </c>
      <c r="CO6" s="1" t="s">
        <v>136</v>
      </c>
      <c r="CP6" t="s">
        <v>134</v>
      </c>
      <c r="CQ6" t="s">
        <v>135</v>
      </c>
      <c r="CR6" t="s">
        <v>136</v>
      </c>
      <c r="CS6" s="1" t="s">
        <v>136</v>
      </c>
      <c r="CT6" t="s">
        <v>134</v>
      </c>
      <c r="CU6" t="s">
        <v>135</v>
      </c>
      <c r="CV6" t="s">
        <v>136</v>
      </c>
      <c r="CW6" s="1" t="s">
        <v>136</v>
      </c>
      <c r="CX6" t="s">
        <v>134</v>
      </c>
      <c r="CY6" t="s">
        <v>135</v>
      </c>
      <c r="CZ6" t="s">
        <v>136</v>
      </c>
      <c r="DA6" s="1" t="s">
        <v>136</v>
      </c>
      <c r="DB6" t="s">
        <v>134</v>
      </c>
      <c r="DC6" t="s">
        <v>135</v>
      </c>
      <c r="DD6" t="s">
        <v>136</v>
      </c>
      <c r="DE6" s="1" t="s">
        <v>136</v>
      </c>
      <c r="DF6" t="s">
        <v>134</v>
      </c>
      <c r="DG6" t="s">
        <v>135</v>
      </c>
      <c r="DH6" t="s">
        <v>136</v>
      </c>
      <c r="DI6" s="1" t="s">
        <v>136</v>
      </c>
      <c r="DJ6" t="s">
        <v>134</v>
      </c>
      <c r="DK6" t="s">
        <v>135</v>
      </c>
      <c r="DL6" t="s">
        <v>136</v>
      </c>
      <c r="DM6" s="1" t="s">
        <v>136</v>
      </c>
      <c r="DN6" t="s">
        <v>134</v>
      </c>
      <c r="DO6" t="s">
        <v>135</v>
      </c>
      <c r="DP6" t="s">
        <v>136</v>
      </c>
      <c r="DQ6" s="1" t="s">
        <v>136</v>
      </c>
    </row>
    <row r="7">
      <c r="A7" s="1" t="s">
        <v>131</v>
      </c>
      <c r="B7" t="s">
        <v>132</v>
      </c>
      <c r="C7" t="s">
        <v>132</v>
      </c>
      <c r="D7" t="s">
        <v>132</v>
      </c>
      <c r="E7" s="1" t="s">
        <v>132</v>
      </c>
      <c r="F7" t="s">
        <v>132</v>
      </c>
      <c r="G7" t="s">
        <v>132</v>
      </c>
      <c r="H7" t="s">
        <v>132</v>
      </c>
      <c r="I7" s="1" t="s">
        <v>132</v>
      </c>
      <c r="J7" t="s">
        <v>132</v>
      </c>
      <c r="K7" t="s">
        <v>132</v>
      </c>
      <c r="L7" t="s">
        <v>132</v>
      </c>
      <c r="M7" s="1" t="s">
        <v>132</v>
      </c>
      <c r="N7" t="s">
        <v>132</v>
      </c>
      <c r="O7" t="s">
        <v>132</v>
      </c>
      <c r="P7" t="s">
        <v>132</v>
      </c>
      <c r="Q7" s="1" t="s">
        <v>132</v>
      </c>
      <c r="R7" t="s">
        <v>132</v>
      </c>
      <c r="S7" t="s">
        <v>132</v>
      </c>
      <c r="T7" t="s">
        <v>132</v>
      </c>
      <c r="U7" s="1" t="s">
        <v>132</v>
      </c>
      <c r="V7" t="s">
        <v>132</v>
      </c>
      <c r="W7" t="s">
        <v>132</v>
      </c>
      <c r="X7" t="s">
        <v>132</v>
      </c>
      <c r="Y7" s="1" t="s">
        <v>132</v>
      </c>
      <c r="Z7" t="s">
        <v>132</v>
      </c>
      <c r="AA7" t="s">
        <v>132</v>
      </c>
      <c r="AB7" t="s">
        <v>132</v>
      </c>
      <c r="AC7" s="1" t="s">
        <v>132</v>
      </c>
      <c r="AD7" t="s">
        <v>132</v>
      </c>
      <c r="AE7" t="s">
        <v>132</v>
      </c>
      <c r="AF7" t="s">
        <v>132</v>
      </c>
      <c r="AG7" s="1" t="s">
        <v>132</v>
      </c>
      <c r="AH7" t="s">
        <v>132</v>
      </c>
      <c r="AI7" t="s">
        <v>132</v>
      </c>
      <c r="AJ7" t="s">
        <v>132</v>
      </c>
      <c r="AK7" s="1" t="s">
        <v>132</v>
      </c>
      <c r="AL7" t="s">
        <v>132</v>
      </c>
      <c r="AM7" t="s">
        <v>132</v>
      </c>
      <c r="AN7" t="s">
        <v>132</v>
      </c>
      <c r="AO7" s="1" t="s">
        <v>132</v>
      </c>
      <c r="AP7" t="s">
        <v>132</v>
      </c>
      <c r="AQ7" t="s">
        <v>132</v>
      </c>
      <c r="AR7" t="s">
        <v>132</v>
      </c>
      <c r="AS7" s="1" t="s">
        <v>132</v>
      </c>
      <c r="AT7" t="s">
        <v>132</v>
      </c>
      <c r="AU7" t="s">
        <v>132</v>
      </c>
      <c r="AV7" t="s">
        <v>132</v>
      </c>
      <c r="AW7" s="1" t="s">
        <v>132</v>
      </c>
      <c r="AX7" t="s">
        <v>132</v>
      </c>
      <c r="AY7" t="s">
        <v>132</v>
      </c>
      <c r="AZ7" t="s">
        <v>132</v>
      </c>
      <c r="BA7" s="1" t="s">
        <v>132</v>
      </c>
      <c r="BB7" t="s">
        <v>132</v>
      </c>
      <c r="BC7" t="s">
        <v>132</v>
      </c>
      <c r="BD7" t="s">
        <v>132</v>
      </c>
      <c r="BE7" s="1" t="s">
        <v>132</v>
      </c>
      <c r="BF7" t="s">
        <v>132</v>
      </c>
      <c r="BG7" t="s">
        <v>132</v>
      </c>
      <c r="BH7" t="s">
        <v>132</v>
      </c>
      <c r="BI7" s="1" t="s">
        <v>132</v>
      </c>
      <c r="BJ7" t="s">
        <v>132</v>
      </c>
      <c r="BK7" t="s">
        <v>132</v>
      </c>
      <c r="BL7" t="s">
        <v>132</v>
      </c>
      <c r="BM7" s="1" t="s">
        <v>132</v>
      </c>
      <c r="BN7" t="s">
        <v>132</v>
      </c>
      <c r="BO7" t="s">
        <v>132</v>
      </c>
      <c r="BP7" t="s">
        <v>132</v>
      </c>
      <c r="BQ7" s="1" t="s">
        <v>132</v>
      </c>
      <c r="BR7" t="s">
        <v>132</v>
      </c>
      <c r="BS7" t="s">
        <v>132</v>
      </c>
      <c r="BT7" t="s">
        <v>132</v>
      </c>
      <c r="BU7" s="1" t="s">
        <v>132</v>
      </c>
      <c r="BV7" t="s">
        <v>132</v>
      </c>
      <c r="BW7" t="s">
        <v>132</v>
      </c>
      <c r="BX7" t="s">
        <v>132</v>
      </c>
      <c r="BY7" s="1" t="s">
        <v>132</v>
      </c>
      <c r="BZ7" t="s">
        <v>132</v>
      </c>
      <c r="CA7" t="s">
        <v>132</v>
      </c>
      <c r="CB7" t="s">
        <v>132</v>
      </c>
      <c r="CC7" s="1" t="s">
        <v>132</v>
      </c>
      <c r="CD7" t="s">
        <v>132</v>
      </c>
      <c r="CE7" t="s">
        <v>132</v>
      </c>
      <c r="CF7" t="s">
        <v>132</v>
      </c>
      <c r="CG7" s="1" t="s">
        <v>132</v>
      </c>
      <c r="CH7" t="s">
        <v>132</v>
      </c>
      <c r="CI7" t="s">
        <v>132</v>
      </c>
      <c r="CJ7" t="s">
        <v>132</v>
      </c>
      <c r="CK7" s="1" t="s">
        <v>132</v>
      </c>
      <c r="CL7" t="s">
        <v>132</v>
      </c>
      <c r="CM7" t="s">
        <v>132</v>
      </c>
      <c r="CN7" t="s">
        <v>132</v>
      </c>
      <c r="CO7" s="1" t="s">
        <v>132</v>
      </c>
      <c r="CP7" t="s">
        <v>132</v>
      </c>
      <c r="CQ7" t="s">
        <v>132</v>
      </c>
      <c r="CR7" t="s">
        <v>132</v>
      </c>
      <c r="CS7" s="1" t="s">
        <v>132</v>
      </c>
      <c r="CT7" t="s">
        <v>132</v>
      </c>
      <c r="CU7" t="s">
        <v>132</v>
      </c>
      <c r="CV7" t="s">
        <v>132</v>
      </c>
      <c r="CW7" s="1" t="s">
        <v>132</v>
      </c>
      <c r="CX7" t="s">
        <v>132</v>
      </c>
      <c r="CY7" t="s">
        <v>132</v>
      </c>
      <c r="CZ7" t="s">
        <v>132</v>
      </c>
      <c r="DA7" s="1" t="s">
        <v>132</v>
      </c>
      <c r="DB7" t="s">
        <v>132</v>
      </c>
      <c r="DC7" t="s">
        <v>132</v>
      </c>
      <c r="DD7" t="s">
        <v>132</v>
      </c>
      <c r="DE7" s="1" t="s">
        <v>132</v>
      </c>
      <c r="DF7" t="s">
        <v>132</v>
      </c>
      <c r="DG7" t="s">
        <v>132</v>
      </c>
      <c r="DH7" t="s">
        <v>132</v>
      </c>
      <c r="DI7" s="1" t="s">
        <v>132</v>
      </c>
      <c r="DJ7" t="s">
        <v>132</v>
      </c>
      <c r="DK7" t="s">
        <v>132</v>
      </c>
      <c r="DL7" t="s">
        <v>132</v>
      </c>
      <c r="DM7" s="1" t="s">
        <v>132</v>
      </c>
      <c r="DN7" t="s">
        <v>132</v>
      </c>
      <c r="DO7" t="s">
        <v>132</v>
      </c>
      <c r="DP7" t="s">
        <v>132</v>
      </c>
      <c r="DQ7" s="1" t="s">
        <v>132</v>
      </c>
    </row>
    <row r="8">
      <c r="A8" s="1" t="s">
        <v>137</v>
      </c>
      <c r="B8" t="s">
        <v>138</v>
      </c>
      <c r="C8" t="s">
        <v>138</v>
      </c>
      <c r="D8" t="s">
        <v>139</v>
      </c>
      <c r="E8" s="1" t="s">
        <v>139</v>
      </c>
      <c r="F8" t="s">
        <v>138</v>
      </c>
      <c r="G8" t="s">
        <v>138</v>
      </c>
      <c r="H8" t="s">
        <v>139</v>
      </c>
      <c r="I8" s="1" t="s">
        <v>139</v>
      </c>
      <c r="J8" t="s">
        <v>138</v>
      </c>
      <c r="K8" t="s">
        <v>138</v>
      </c>
      <c r="L8" t="s">
        <v>139</v>
      </c>
      <c r="M8" s="1" t="s">
        <v>139</v>
      </c>
      <c r="N8" t="s">
        <v>138</v>
      </c>
      <c r="O8" t="s">
        <v>138</v>
      </c>
      <c r="P8" t="s">
        <v>139</v>
      </c>
      <c r="Q8" s="1" t="s">
        <v>139</v>
      </c>
      <c r="R8" t="s">
        <v>138</v>
      </c>
      <c r="S8" t="s">
        <v>138</v>
      </c>
      <c r="T8" t="s">
        <v>139</v>
      </c>
      <c r="U8" s="1" t="s">
        <v>139</v>
      </c>
      <c r="V8" t="s">
        <v>138</v>
      </c>
      <c r="W8" t="s">
        <v>138</v>
      </c>
      <c r="X8" t="s">
        <v>139</v>
      </c>
      <c r="Y8" s="1" t="s">
        <v>139</v>
      </c>
      <c r="Z8" t="s">
        <v>138</v>
      </c>
      <c r="AA8" t="s">
        <v>138</v>
      </c>
      <c r="AB8" t="s">
        <v>139</v>
      </c>
      <c r="AC8" s="1" t="s">
        <v>139</v>
      </c>
      <c r="AD8" t="s">
        <v>138</v>
      </c>
      <c r="AE8" t="s">
        <v>138</v>
      </c>
      <c r="AF8" t="s">
        <v>139</v>
      </c>
      <c r="AG8" s="1" t="s">
        <v>139</v>
      </c>
      <c r="AH8" t="s">
        <v>138</v>
      </c>
      <c r="AI8" t="s">
        <v>138</v>
      </c>
      <c r="AJ8" t="s">
        <v>139</v>
      </c>
      <c r="AK8" s="1" t="s">
        <v>139</v>
      </c>
      <c r="AL8" t="s">
        <v>138</v>
      </c>
      <c r="AM8" t="s">
        <v>138</v>
      </c>
      <c r="AN8" t="s">
        <v>139</v>
      </c>
      <c r="AO8" s="1" t="s">
        <v>139</v>
      </c>
      <c r="AP8" t="s">
        <v>138</v>
      </c>
      <c r="AQ8" t="s">
        <v>138</v>
      </c>
      <c r="AR8" t="s">
        <v>139</v>
      </c>
      <c r="AS8" s="1" t="s">
        <v>139</v>
      </c>
      <c r="AT8" t="s">
        <v>138</v>
      </c>
      <c r="AU8" t="s">
        <v>138</v>
      </c>
      <c r="AV8" t="s">
        <v>139</v>
      </c>
      <c r="AW8" s="1" t="s">
        <v>139</v>
      </c>
      <c r="AX8" t="s">
        <v>138</v>
      </c>
      <c r="AY8" t="s">
        <v>138</v>
      </c>
      <c r="AZ8" t="s">
        <v>139</v>
      </c>
      <c r="BA8" s="1" t="s">
        <v>139</v>
      </c>
      <c r="BB8" t="s">
        <v>138</v>
      </c>
      <c r="BC8" t="s">
        <v>138</v>
      </c>
      <c r="BD8" t="s">
        <v>139</v>
      </c>
      <c r="BE8" s="1" t="s">
        <v>139</v>
      </c>
      <c r="BF8" t="s">
        <v>138</v>
      </c>
      <c r="BG8" t="s">
        <v>138</v>
      </c>
      <c r="BH8" t="s">
        <v>139</v>
      </c>
      <c r="BI8" s="1" t="s">
        <v>139</v>
      </c>
      <c r="BJ8" t="s">
        <v>138</v>
      </c>
      <c r="BK8" t="s">
        <v>138</v>
      </c>
      <c r="BL8" t="s">
        <v>139</v>
      </c>
      <c r="BM8" s="1" t="s">
        <v>139</v>
      </c>
      <c r="BN8" t="s">
        <v>138</v>
      </c>
      <c r="BO8" t="s">
        <v>138</v>
      </c>
      <c r="BP8" t="s">
        <v>139</v>
      </c>
      <c r="BQ8" s="1" t="s">
        <v>139</v>
      </c>
      <c r="BR8" t="s">
        <v>138</v>
      </c>
      <c r="BS8" t="s">
        <v>138</v>
      </c>
      <c r="BT8" t="s">
        <v>139</v>
      </c>
      <c r="BU8" s="1" t="s">
        <v>139</v>
      </c>
      <c r="BV8" t="s">
        <v>138</v>
      </c>
      <c r="BW8" t="s">
        <v>138</v>
      </c>
      <c r="BX8" t="s">
        <v>139</v>
      </c>
      <c r="BY8" s="1" t="s">
        <v>139</v>
      </c>
      <c r="BZ8" t="s">
        <v>138</v>
      </c>
      <c r="CA8" t="s">
        <v>138</v>
      </c>
      <c r="CB8" t="s">
        <v>139</v>
      </c>
      <c r="CC8" s="1" t="s">
        <v>139</v>
      </c>
      <c r="CD8" t="s">
        <v>138</v>
      </c>
      <c r="CE8" t="s">
        <v>138</v>
      </c>
      <c r="CF8" t="s">
        <v>139</v>
      </c>
      <c r="CG8" s="1" t="s">
        <v>139</v>
      </c>
      <c r="CH8" t="s">
        <v>138</v>
      </c>
      <c r="CI8" t="s">
        <v>138</v>
      </c>
      <c r="CJ8" t="s">
        <v>139</v>
      </c>
      <c r="CK8" s="1" t="s">
        <v>139</v>
      </c>
      <c r="CL8" t="s">
        <v>138</v>
      </c>
      <c r="CM8" t="s">
        <v>138</v>
      </c>
      <c r="CN8" t="s">
        <v>139</v>
      </c>
      <c r="CO8" s="1" t="s">
        <v>139</v>
      </c>
      <c r="CP8" t="s">
        <v>138</v>
      </c>
      <c r="CQ8" t="s">
        <v>138</v>
      </c>
      <c r="CR8" t="s">
        <v>139</v>
      </c>
      <c r="CS8" s="1" t="s">
        <v>139</v>
      </c>
      <c r="CT8" t="s">
        <v>138</v>
      </c>
      <c r="CU8" t="s">
        <v>138</v>
      </c>
      <c r="CV8" t="s">
        <v>139</v>
      </c>
      <c r="CW8" s="1" t="s">
        <v>139</v>
      </c>
      <c r="CX8" t="s">
        <v>138</v>
      </c>
      <c r="CY8" t="s">
        <v>138</v>
      </c>
      <c r="CZ8" t="s">
        <v>139</v>
      </c>
      <c r="DA8" s="1" t="s">
        <v>139</v>
      </c>
      <c r="DB8" t="s">
        <v>138</v>
      </c>
      <c r="DC8" t="s">
        <v>138</v>
      </c>
      <c r="DD8" t="s">
        <v>139</v>
      </c>
      <c r="DE8" s="1" t="s">
        <v>139</v>
      </c>
      <c r="DF8" t="s">
        <v>138</v>
      </c>
      <c r="DG8" t="s">
        <v>138</v>
      </c>
      <c r="DH8" t="s">
        <v>139</v>
      </c>
      <c r="DI8" s="1" t="s">
        <v>139</v>
      </c>
      <c r="DJ8" t="s">
        <v>138</v>
      </c>
      <c r="DK8" t="s">
        <v>138</v>
      </c>
      <c r="DL8" t="s">
        <v>139</v>
      </c>
      <c r="DM8" s="1" t="s">
        <v>139</v>
      </c>
      <c r="DN8" t="s">
        <v>138</v>
      </c>
      <c r="DO8" t="s">
        <v>138</v>
      </c>
      <c r="DP8" t="s">
        <v>139</v>
      </c>
      <c r="DQ8" s="1" t="s">
        <v>139</v>
      </c>
    </row>
    <row r="9">
      <c r="A9" s="1" t="s">
        <v>131</v>
      </c>
      <c r="B9" t="s">
        <v>132</v>
      </c>
      <c r="C9" t="s">
        <v>132</v>
      </c>
      <c r="D9" t="s">
        <v>140</v>
      </c>
      <c r="E9" s="1" t="s">
        <v>140</v>
      </c>
      <c r="F9" t="s">
        <v>132</v>
      </c>
      <c r="G9" t="s">
        <v>132</v>
      </c>
      <c r="H9" t="s">
        <v>141</v>
      </c>
      <c r="I9" s="1" t="s">
        <v>141</v>
      </c>
      <c r="J9" t="s">
        <v>132</v>
      </c>
      <c r="K9" t="s">
        <v>132</v>
      </c>
      <c r="L9" t="s">
        <v>142</v>
      </c>
      <c r="M9" s="1" t="s">
        <v>142</v>
      </c>
      <c r="N9" t="s">
        <v>132</v>
      </c>
      <c r="O9" t="s">
        <v>132</v>
      </c>
      <c r="P9" t="s">
        <v>143</v>
      </c>
      <c r="Q9" s="1" t="s">
        <v>143</v>
      </c>
      <c r="R9" t="s">
        <v>132</v>
      </c>
      <c r="S9" t="s">
        <v>132</v>
      </c>
      <c r="T9" t="s">
        <v>144</v>
      </c>
      <c r="U9" s="1" t="s">
        <v>144</v>
      </c>
      <c r="V9" t="s">
        <v>132</v>
      </c>
      <c r="W9" t="s">
        <v>132</v>
      </c>
      <c r="X9" t="s">
        <v>145</v>
      </c>
      <c r="Y9" s="1" t="s">
        <v>145</v>
      </c>
      <c r="Z9" t="s">
        <v>132</v>
      </c>
      <c r="AA9" t="s">
        <v>132</v>
      </c>
      <c r="AB9" t="s">
        <v>146</v>
      </c>
      <c r="AC9" s="1" t="s">
        <v>146</v>
      </c>
      <c r="AD9" t="s">
        <v>132</v>
      </c>
      <c r="AE9" t="s">
        <v>132</v>
      </c>
      <c r="AF9" t="s">
        <v>147</v>
      </c>
      <c r="AG9" s="1" t="s">
        <v>147</v>
      </c>
      <c r="AH9" t="s">
        <v>132</v>
      </c>
      <c r="AI9" t="s">
        <v>132</v>
      </c>
      <c r="AJ9" t="s">
        <v>148</v>
      </c>
      <c r="AK9" s="1" t="s">
        <v>148</v>
      </c>
      <c r="AL9" t="s">
        <v>132</v>
      </c>
      <c r="AM9" t="s">
        <v>132</v>
      </c>
      <c r="AN9" t="s">
        <v>149</v>
      </c>
      <c r="AO9" s="1" t="s">
        <v>149</v>
      </c>
      <c r="AP9" t="s">
        <v>132</v>
      </c>
      <c r="AQ9" t="s">
        <v>132</v>
      </c>
      <c r="AR9" t="s">
        <v>150</v>
      </c>
      <c r="AS9" s="1" t="s">
        <v>150</v>
      </c>
      <c r="AT9" t="s">
        <v>132</v>
      </c>
      <c r="AU9" t="s">
        <v>132</v>
      </c>
      <c r="AV9" t="s">
        <v>151</v>
      </c>
      <c r="AW9" s="1" t="s">
        <v>151</v>
      </c>
      <c r="AX9" t="s">
        <v>132</v>
      </c>
      <c r="AY9" t="s">
        <v>132</v>
      </c>
      <c r="AZ9" t="s">
        <v>152</v>
      </c>
      <c r="BA9" s="1" t="s">
        <v>152</v>
      </c>
      <c r="BB9" t="s">
        <v>132</v>
      </c>
      <c r="BC9" t="s">
        <v>132</v>
      </c>
      <c r="BD9" t="s">
        <v>153</v>
      </c>
      <c r="BE9" s="1" t="s">
        <v>153</v>
      </c>
      <c r="BF9" t="s">
        <v>132</v>
      </c>
      <c r="BG9" t="s">
        <v>132</v>
      </c>
      <c r="BH9" t="s">
        <v>154</v>
      </c>
      <c r="BI9" s="1" t="s">
        <v>154</v>
      </c>
      <c r="BJ9" t="s">
        <v>132</v>
      </c>
      <c r="BK9" t="s">
        <v>132</v>
      </c>
      <c r="BL9" t="s">
        <v>155</v>
      </c>
      <c r="BM9" s="1" t="s">
        <v>155</v>
      </c>
      <c r="BN9" t="s">
        <v>132</v>
      </c>
      <c r="BO9" t="s">
        <v>132</v>
      </c>
      <c r="BP9" t="s">
        <v>156</v>
      </c>
      <c r="BQ9" s="1" t="s">
        <v>156</v>
      </c>
      <c r="BR9" t="s">
        <v>132</v>
      </c>
      <c r="BS9" t="s">
        <v>132</v>
      </c>
      <c r="BT9" t="s">
        <v>157</v>
      </c>
      <c r="BU9" s="1" t="s">
        <v>157</v>
      </c>
      <c r="BV9" t="s">
        <v>132</v>
      </c>
      <c r="BW9" t="s">
        <v>132</v>
      </c>
      <c r="BX9" t="s">
        <v>158</v>
      </c>
      <c r="BY9" s="1" t="s">
        <v>158</v>
      </c>
      <c r="BZ9" t="s">
        <v>132</v>
      </c>
      <c r="CA9" t="s">
        <v>132</v>
      </c>
      <c r="CB9" t="s">
        <v>159</v>
      </c>
      <c r="CC9" s="1" t="s">
        <v>159</v>
      </c>
      <c r="CD9" t="s">
        <v>132</v>
      </c>
      <c r="CE9" t="s">
        <v>132</v>
      </c>
      <c r="CF9" t="s">
        <v>160</v>
      </c>
      <c r="CG9" s="1" t="s">
        <v>160</v>
      </c>
      <c r="CH9" t="s">
        <v>132</v>
      </c>
      <c r="CI9" t="s">
        <v>132</v>
      </c>
      <c r="CJ9" t="s">
        <v>161</v>
      </c>
      <c r="CK9" s="1" t="s">
        <v>161</v>
      </c>
      <c r="CL9" t="s">
        <v>132</v>
      </c>
      <c r="CM9" t="s">
        <v>132</v>
      </c>
      <c r="CN9" t="s">
        <v>162</v>
      </c>
      <c r="CO9" s="1" t="s">
        <v>162</v>
      </c>
      <c r="CP9" t="s">
        <v>132</v>
      </c>
      <c r="CQ9" t="s">
        <v>132</v>
      </c>
      <c r="CR9" t="s">
        <v>163</v>
      </c>
      <c r="CS9" s="1" t="s">
        <v>163</v>
      </c>
      <c r="CT9" t="s">
        <v>132</v>
      </c>
      <c r="CU9" t="s">
        <v>132</v>
      </c>
      <c r="CV9" t="s">
        <v>164</v>
      </c>
      <c r="CW9" s="1" t="s">
        <v>164</v>
      </c>
      <c r="CX9" t="s">
        <v>132</v>
      </c>
      <c r="CY9" t="s">
        <v>132</v>
      </c>
      <c r="CZ9" t="s">
        <v>165</v>
      </c>
      <c r="DA9" s="1" t="s">
        <v>165</v>
      </c>
      <c r="DB9" t="s">
        <v>132</v>
      </c>
      <c r="DC9" t="s">
        <v>132</v>
      </c>
      <c r="DD9" t="s">
        <v>166</v>
      </c>
      <c r="DE9" s="1" t="s">
        <v>166</v>
      </c>
      <c r="DF9" t="s">
        <v>132</v>
      </c>
      <c r="DG9" t="s">
        <v>132</v>
      </c>
      <c r="DH9" t="s">
        <v>167</v>
      </c>
      <c r="DI9" s="1" t="s">
        <v>167</v>
      </c>
      <c r="DJ9" t="s">
        <v>132</v>
      </c>
      <c r="DK9" t="s">
        <v>132</v>
      </c>
      <c r="DL9" t="s">
        <v>168</v>
      </c>
      <c r="DM9" s="1" t="s">
        <v>168</v>
      </c>
      <c r="DN9" t="s">
        <v>132</v>
      </c>
      <c r="DO9" t="s">
        <v>132</v>
      </c>
      <c r="DP9" t="s">
        <v>169</v>
      </c>
      <c r="DQ9" s="1" t="s">
        <v>169</v>
      </c>
    </row>
    <row r="10">
      <c r="A10" s="1" t="s">
        <v>170</v>
      </c>
      <c r="B10" t="s">
        <v>138</v>
      </c>
      <c r="C10" t="s">
        <v>138</v>
      </c>
      <c r="D10" t="s">
        <v>138</v>
      </c>
      <c r="E10" s="1" t="s">
        <v>138</v>
      </c>
      <c r="F10" t="s">
        <v>138</v>
      </c>
      <c r="G10" t="s">
        <v>138</v>
      </c>
      <c r="H10" t="s">
        <v>138</v>
      </c>
      <c r="I10" s="1" t="s">
        <v>138</v>
      </c>
      <c r="J10" t="s">
        <v>138</v>
      </c>
      <c r="K10" t="s">
        <v>138</v>
      </c>
      <c r="L10" t="s">
        <v>138</v>
      </c>
      <c r="M10" s="1" t="s">
        <v>138</v>
      </c>
      <c r="N10" t="s">
        <v>138</v>
      </c>
      <c r="O10" t="s">
        <v>138</v>
      </c>
      <c r="P10" t="s">
        <v>138</v>
      </c>
      <c r="Q10" s="1" t="s">
        <v>138</v>
      </c>
      <c r="R10" t="s">
        <v>138</v>
      </c>
      <c r="S10" t="s">
        <v>138</v>
      </c>
      <c r="T10" t="s">
        <v>138</v>
      </c>
      <c r="U10" s="1" t="s">
        <v>138</v>
      </c>
      <c r="V10" t="s">
        <v>138</v>
      </c>
      <c r="W10" t="s">
        <v>138</v>
      </c>
      <c r="X10" t="s">
        <v>138</v>
      </c>
      <c r="Y10" s="1" t="s">
        <v>138</v>
      </c>
      <c r="Z10" t="s">
        <v>138</v>
      </c>
      <c r="AA10" t="s">
        <v>138</v>
      </c>
      <c r="AB10" t="s">
        <v>138</v>
      </c>
      <c r="AC10" s="1" t="s">
        <v>138</v>
      </c>
      <c r="AD10" t="s">
        <v>138</v>
      </c>
      <c r="AE10" t="s">
        <v>138</v>
      </c>
      <c r="AF10" t="s">
        <v>138</v>
      </c>
      <c r="AG10" s="1" t="s">
        <v>138</v>
      </c>
      <c r="AH10" t="s">
        <v>138</v>
      </c>
      <c r="AI10" t="s">
        <v>138</v>
      </c>
      <c r="AJ10" t="s">
        <v>138</v>
      </c>
      <c r="AK10" s="1" t="s">
        <v>138</v>
      </c>
      <c r="AL10" t="s">
        <v>138</v>
      </c>
      <c r="AM10" t="s">
        <v>138</v>
      </c>
      <c r="AN10" t="s">
        <v>138</v>
      </c>
      <c r="AO10" s="1" t="s">
        <v>138</v>
      </c>
      <c r="AP10" t="s">
        <v>138</v>
      </c>
      <c r="AQ10" t="s">
        <v>138</v>
      </c>
      <c r="AR10" t="s">
        <v>138</v>
      </c>
      <c r="AS10" s="1" t="s">
        <v>138</v>
      </c>
      <c r="AT10" t="s">
        <v>138</v>
      </c>
      <c r="AU10" t="s">
        <v>138</v>
      </c>
      <c r="AV10" t="s">
        <v>138</v>
      </c>
      <c r="AW10" s="1" t="s">
        <v>138</v>
      </c>
      <c r="AX10" t="s">
        <v>138</v>
      </c>
      <c r="AY10" t="s">
        <v>138</v>
      </c>
      <c r="AZ10" t="s">
        <v>138</v>
      </c>
      <c r="BA10" s="1" t="s">
        <v>138</v>
      </c>
      <c r="BB10" t="s">
        <v>138</v>
      </c>
      <c r="BC10" t="s">
        <v>138</v>
      </c>
      <c r="BD10" t="s">
        <v>138</v>
      </c>
      <c r="BE10" s="1" t="s">
        <v>138</v>
      </c>
      <c r="BF10" t="s">
        <v>138</v>
      </c>
      <c r="BG10" t="s">
        <v>138</v>
      </c>
      <c r="BH10" t="s">
        <v>138</v>
      </c>
      <c r="BI10" s="1" t="s">
        <v>138</v>
      </c>
      <c r="BJ10" t="s">
        <v>138</v>
      </c>
      <c r="BK10" t="s">
        <v>138</v>
      </c>
      <c r="BL10" t="s">
        <v>138</v>
      </c>
      <c r="BM10" s="1" t="s">
        <v>138</v>
      </c>
      <c r="BN10" t="s">
        <v>138</v>
      </c>
      <c r="BO10" t="s">
        <v>138</v>
      </c>
      <c r="BP10" t="s">
        <v>138</v>
      </c>
      <c r="BQ10" s="1" t="s">
        <v>138</v>
      </c>
      <c r="BR10" t="s">
        <v>138</v>
      </c>
      <c r="BS10" t="s">
        <v>138</v>
      </c>
      <c r="BT10" t="s">
        <v>138</v>
      </c>
      <c r="BU10" s="1" t="s">
        <v>138</v>
      </c>
      <c r="BV10" t="s">
        <v>138</v>
      </c>
      <c r="BW10" t="s">
        <v>138</v>
      </c>
      <c r="BX10" t="s">
        <v>138</v>
      </c>
      <c r="BY10" s="1" t="s">
        <v>138</v>
      </c>
      <c r="BZ10" t="s">
        <v>138</v>
      </c>
      <c r="CA10" t="s">
        <v>138</v>
      </c>
      <c r="CB10" t="s">
        <v>138</v>
      </c>
      <c r="CC10" s="1" t="s">
        <v>138</v>
      </c>
      <c r="CD10" t="s">
        <v>138</v>
      </c>
      <c r="CE10" t="s">
        <v>138</v>
      </c>
      <c r="CF10" t="s">
        <v>138</v>
      </c>
      <c r="CG10" s="1" t="s">
        <v>138</v>
      </c>
      <c r="CH10" t="s">
        <v>138</v>
      </c>
      <c r="CI10" t="s">
        <v>138</v>
      </c>
      <c r="CJ10" t="s">
        <v>138</v>
      </c>
      <c r="CK10" s="1" t="s">
        <v>138</v>
      </c>
      <c r="CL10" t="s">
        <v>138</v>
      </c>
      <c r="CM10" t="s">
        <v>138</v>
      </c>
      <c r="CN10" t="s">
        <v>138</v>
      </c>
      <c r="CO10" s="1" t="s">
        <v>138</v>
      </c>
      <c r="CP10" t="s">
        <v>138</v>
      </c>
      <c r="CQ10" t="s">
        <v>138</v>
      </c>
      <c r="CR10" t="s">
        <v>138</v>
      </c>
      <c r="CS10" s="1" t="s">
        <v>138</v>
      </c>
      <c r="CT10" t="s">
        <v>138</v>
      </c>
      <c r="CU10" t="s">
        <v>138</v>
      </c>
      <c r="CV10" t="s">
        <v>138</v>
      </c>
      <c r="CW10" s="1" t="s">
        <v>138</v>
      </c>
      <c r="CX10" t="s">
        <v>138</v>
      </c>
      <c r="CY10" t="s">
        <v>138</v>
      </c>
      <c r="CZ10" t="s">
        <v>138</v>
      </c>
      <c r="DA10" s="1" t="s">
        <v>138</v>
      </c>
      <c r="DB10" t="s">
        <v>138</v>
      </c>
      <c r="DC10" t="s">
        <v>138</v>
      </c>
      <c r="DD10" t="s">
        <v>138</v>
      </c>
      <c r="DE10" s="1" t="s">
        <v>138</v>
      </c>
      <c r="DF10" t="s">
        <v>138</v>
      </c>
      <c r="DG10" t="s">
        <v>138</v>
      </c>
      <c r="DH10" t="s">
        <v>138</v>
      </c>
      <c r="DI10" s="1" t="s">
        <v>138</v>
      </c>
      <c r="DJ10" t="s">
        <v>138</v>
      </c>
      <c r="DK10" t="s">
        <v>138</v>
      </c>
      <c r="DL10" t="s">
        <v>138</v>
      </c>
      <c r="DM10" s="1" t="s">
        <v>138</v>
      </c>
      <c r="DN10" t="s">
        <v>138</v>
      </c>
      <c r="DO10" t="s">
        <v>138</v>
      </c>
      <c r="DP10" t="s">
        <v>138</v>
      </c>
      <c r="DQ10" s="1" t="s">
        <v>138</v>
      </c>
    </row>
    <row r="11">
      <c r="A11" s="1" t="s">
        <v>131</v>
      </c>
      <c r="B11" t="s">
        <v>132</v>
      </c>
      <c r="C11" t="s">
        <v>132</v>
      </c>
      <c r="D11" t="s">
        <v>132</v>
      </c>
      <c r="E11" s="1" t="s">
        <v>132</v>
      </c>
      <c r="F11" t="s">
        <v>132</v>
      </c>
      <c r="G11" t="s">
        <v>132</v>
      </c>
      <c r="H11" t="s">
        <v>132</v>
      </c>
      <c r="I11" s="1" t="s">
        <v>132</v>
      </c>
      <c r="J11" t="s">
        <v>132</v>
      </c>
      <c r="K11" t="s">
        <v>132</v>
      </c>
      <c r="L11" t="s">
        <v>132</v>
      </c>
      <c r="M11" s="1" t="s">
        <v>132</v>
      </c>
      <c r="N11" t="s">
        <v>132</v>
      </c>
      <c r="O11" t="s">
        <v>132</v>
      </c>
      <c r="P11" t="s">
        <v>132</v>
      </c>
      <c r="Q11" s="1" t="s">
        <v>132</v>
      </c>
      <c r="R11" t="s">
        <v>132</v>
      </c>
      <c r="S11" t="s">
        <v>132</v>
      </c>
      <c r="T11" t="s">
        <v>132</v>
      </c>
      <c r="U11" s="1" t="s">
        <v>132</v>
      </c>
      <c r="V11" t="s">
        <v>132</v>
      </c>
      <c r="W11" t="s">
        <v>132</v>
      </c>
      <c r="X11" t="s">
        <v>132</v>
      </c>
      <c r="Y11" s="1" t="s">
        <v>132</v>
      </c>
      <c r="Z11" t="s">
        <v>132</v>
      </c>
      <c r="AA11" t="s">
        <v>132</v>
      </c>
      <c r="AB11" t="s">
        <v>132</v>
      </c>
      <c r="AC11" s="1" t="s">
        <v>132</v>
      </c>
      <c r="AD11" t="s">
        <v>132</v>
      </c>
      <c r="AE11" t="s">
        <v>132</v>
      </c>
      <c r="AF11" t="s">
        <v>132</v>
      </c>
      <c r="AG11" s="1" t="s">
        <v>132</v>
      </c>
      <c r="AH11" t="s">
        <v>132</v>
      </c>
      <c r="AI11" t="s">
        <v>132</v>
      </c>
      <c r="AJ11" t="s">
        <v>132</v>
      </c>
      <c r="AK11" s="1" t="s">
        <v>132</v>
      </c>
      <c r="AL11" t="s">
        <v>132</v>
      </c>
      <c r="AM11" t="s">
        <v>132</v>
      </c>
      <c r="AN11" t="s">
        <v>132</v>
      </c>
      <c r="AO11" s="1" t="s">
        <v>132</v>
      </c>
      <c r="AP11" t="s">
        <v>132</v>
      </c>
      <c r="AQ11" t="s">
        <v>132</v>
      </c>
      <c r="AR11" t="s">
        <v>132</v>
      </c>
      <c r="AS11" s="1" t="s">
        <v>132</v>
      </c>
      <c r="AT11" t="s">
        <v>132</v>
      </c>
      <c r="AU11" t="s">
        <v>132</v>
      </c>
      <c r="AV11" t="s">
        <v>132</v>
      </c>
      <c r="AW11" s="1" t="s">
        <v>132</v>
      </c>
      <c r="AX11" t="s">
        <v>132</v>
      </c>
      <c r="AY11" t="s">
        <v>132</v>
      </c>
      <c r="AZ11" t="s">
        <v>132</v>
      </c>
      <c r="BA11" s="1" t="s">
        <v>132</v>
      </c>
      <c r="BB11" t="s">
        <v>132</v>
      </c>
      <c r="BC11" t="s">
        <v>132</v>
      </c>
      <c r="BD11" t="s">
        <v>132</v>
      </c>
      <c r="BE11" s="1" t="s">
        <v>132</v>
      </c>
      <c r="BF11" t="s">
        <v>132</v>
      </c>
      <c r="BG11" t="s">
        <v>132</v>
      </c>
      <c r="BH11" t="s">
        <v>132</v>
      </c>
      <c r="BI11" s="1" t="s">
        <v>132</v>
      </c>
      <c r="BJ11" t="s">
        <v>132</v>
      </c>
      <c r="BK11" t="s">
        <v>132</v>
      </c>
      <c r="BL11" t="s">
        <v>132</v>
      </c>
      <c r="BM11" s="1" t="s">
        <v>132</v>
      </c>
      <c r="BN11" t="s">
        <v>132</v>
      </c>
      <c r="BO11" t="s">
        <v>132</v>
      </c>
      <c r="BP11" t="s">
        <v>132</v>
      </c>
      <c r="BQ11" s="1" t="s">
        <v>132</v>
      </c>
      <c r="BR11" t="s">
        <v>132</v>
      </c>
      <c r="BS11" t="s">
        <v>132</v>
      </c>
      <c r="BT11" t="s">
        <v>132</v>
      </c>
      <c r="BU11" s="1" t="s">
        <v>132</v>
      </c>
      <c r="BV11" t="s">
        <v>132</v>
      </c>
      <c r="BW11" t="s">
        <v>132</v>
      </c>
      <c r="BX11" t="s">
        <v>132</v>
      </c>
      <c r="BY11" s="1" t="s">
        <v>132</v>
      </c>
      <c r="BZ11" t="s">
        <v>132</v>
      </c>
      <c r="CA11" t="s">
        <v>132</v>
      </c>
      <c r="CB11" t="s">
        <v>132</v>
      </c>
      <c r="CC11" s="1" t="s">
        <v>132</v>
      </c>
      <c r="CD11" t="s">
        <v>132</v>
      </c>
      <c r="CE11" t="s">
        <v>132</v>
      </c>
      <c r="CF11" t="s">
        <v>132</v>
      </c>
      <c r="CG11" s="1" t="s">
        <v>132</v>
      </c>
      <c r="CH11" t="s">
        <v>132</v>
      </c>
      <c r="CI11" t="s">
        <v>132</v>
      </c>
      <c r="CJ11" t="s">
        <v>132</v>
      </c>
      <c r="CK11" s="1" t="s">
        <v>132</v>
      </c>
      <c r="CL11" t="s">
        <v>132</v>
      </c>
      <c r="CM11" t="s">
        <v>132</v>
      </c>
      <c r="CN11" t="s">
        <v>132</v>
      </c>
      <c r="CO11" s="1" t="s">
        <v>132</v>
      </c>
      <c r="CP11" t="s">
        <v>132</v>
      </c>
      <c r="CQ11" t="s">
        <v>132</v>
      </c>
      <c r="CR11" t="s">
        <v>132</v>
      </c>
      <c r="CS11" s="1" t="s">
        <v>132</v>
      </c>
      <c r="CT11" t="s">
        <v>132</v>
      </c>
      <c r="CU11" t="s">
        <v>132</v>
      </c>
      <c r="CV11" t="s">
        <v>132</v>
      </c>
      <c r="CW11" s="1" t="s">
        <v>132</v>
      </c>
      <c r="CX11" t="s">
        <v>132</v>
      </c>
      <c r="CY11" t="s">
        <v>132</v>
      </c>
      <c r="CZ11" t="s">
        <v>132</v>
      </c>
      <c r="DA11" s="1" t="s">
        <v>132</v>
      </c>
      <c r="DB11" t="s">
        <v>132</v>
      </c>
      <c r="DC11" t="s">
        <v>132</v>
      </c>
      <c r="DD11" t="s">
        <v>132</v>
      </c>
      <c r="DE11" s="1" t="s">
        <v>132</v>
      </c>
      <c r="DF11" t="s">
        <v>132</v>
      </c>
      <c r="DG11" t="s">
        <v>132</v>
      </c>
      <c r="DH11" t="s">
        <v>132</v>
      </c>
      <c r="DI11" s="1" t="s">
        <v>132</v>
      </c>
      <c r="DJ11" t="s">
        <v>132</v>
      </c>
      <c r="DK11" t="s">
        <v>132</v>
      </c>
      <c r="DL11" t="s">
        <v>132</v>
      </c>
      <c r="DM11" s="1" t="s">
        <v>132</v>
      </c>
      <c r="DN11" t="s">
        <v>132</v>
      </c>
      <c r="DO11" t="s">
        <v>132</v>
      </c>
      <c r="DP11" t="s">
        <v>132</v>
      </c>
      <c r="DQ11" s="1" t="s">
        <v>132</v>
      </c>
    </row>
    <row r="12">
      <c r="A12" s="1" t="s">
        <v>171</v>
      </c>
      <c r="B12" t="s">
        <v>138</v>
      </c>
      <c r="C12" t="s">
        <v>138</v>
      </c>
      <c r="D12" t="s">
        <v>138</v>
      </c>
      <c r="E12" s="1" t="s">
        <v>138</v>
      </c>
      <c r="F12" t="s">
        <v>138</v>
      </c>
      <c r="G12" t="s">
        <v>138</v>
      </c>
      <c r="H12" t="s">
        <v>138</v>
      </c>
      <c r="I12" s="1" t="s">
        <v>138</v>
      </c>
      <c r="J12" t="s">
        <v>138</v>
      </c>
      <c r="K12" t="s">
        <v>138</v>
      </c>
      <c r="L12" t="s">
        <v>138</v>
      </c>
      <c r="M12" s="1" t="s">
        <v>138</v>
      </c>
      <c r="N12" t="s">
        <v>138</v>
      </c>
      <c r="O12" t="s">
        <v>138</v>
      </c>
      <c r="P12" t="s">
        <v>138</v>
      </c>
      <c r="Q12" s="1" t="s">
        <v>138</v>
      </c>
      <c r="R12" t="s">
        <v>138</v>
      </c>
      <c r="S12" t="s">
        <v>138</v>
      </c>
      <c r="T12" t="s">
        <v>138</v>
      </c>
      <c r="U12" s="1" t="s">
        <v>138</v>
      </c>
      <c r="V12" t="s">
        <v>138</v>
      </c>
      <c r="W12" t="s">
        <v>138</v>
      </c>
      <c r="X12" t="s">
        <v>138</v>
      </c>
      <c r="Y12" s="1" t="s">
        <v>138</v>
      </c>
      <c r="Z12" t="s">
        <v>138</v>
      </c>
      <c r="AA12" t="s">
        <v>138</v>
      </c>
      <c r="AB12" t="s">
        <v>138</v>
      </c>
      <c r="AC12" s="1" t="s">
        <v>138</v>
      </c>
      <c r="AD12" t="s">
        <v>138</v>
      </c>
      <c r="AE12" t="s">
        <v>138</v>
      </c>
      <c r="AF12" t="s">
        <v>138</v>
      </c>
      <c r="AG12" s="1" t="s">
        <v>138</v>
      </c>
      <c r="AH12" t="s">
        <v>138</v>
      </c>
      <c r="AI12" t="s">
        <v>138</v>
      </c>
      <c r="AJ12" t="s">
        <v>138</v>
      </c>
      <c r="AK12" s="1" t="s">
        <v>138</v>
      </c>
      <c r="AL12" t="s">
        <v>138</v>
      </c>
      <c r="AM12" t="s">
        <v>138</v>
      </c>
      <c r="AN12" t="s">
        <v>138</v>
      </c>
      <c r="AO12" s="1" t="s">
        <v>138</v>
      </c>
      <c r="AP12" t="s">
        <v>138</v>
      </c>
      <c r="AQ12" t="s">
        <v>138</v>
      </c>
      <c r="AR12" t="s">
        <v>138</v>
      </c>
      <c r="AS12" s="1" t="s">
        <v>138</v>
      </c>
      <c r="AT12" t="s">
        <v>138</v>
      </c>
      <c r="AU12" t="s">
        <v>138</v>
      </c>
      <c r="AV12" t="s">
        <v>138</v>
      </c>
      <c r="AW12" s="1" t="s">
        <v>138</v>
      </c>
      <c r="AX12" t="s">
        <v>138</v>
      </c>
      <c r="AY12" t="s">
        <v>138</v>
      </c>
      <c r="AZ12" t="s">
        <v>138</v>
      </c>
      <c r="BA12" s="1" t="s">
        <v>138</v>
      </c>
      <c r="BB12" t="s">
        <v>138</v>
      </c>
      <c r="BC12" t="s">
        <v>138</v>
      </c>
      <c r="BD12" t="s">
        <v>138</v>
      </c>
      <c r="BE12" s="1" t="s">
        <v>138</v>
      </c>
      <c r="BF12" t="s">
        <v>138</v>
      </c>
      <c r="BG12" t="s">
        <v>138</v>
      </c>
      <c r="BH12" t="s">
        <v>138</v>
      </c>
      <c r="BI12" s="1" t="s">
        <v>138</v>
      </c>
      <c r="BJ12" t="s">
        <v>138</v>
      </c>
      <c r="BK12" t="s">
        <v>138</v>
      </c>
      <c r="BL12" t="s">
        <v>138</v>
      </c>
      <c r="BM12" s="1" t="s">
        <v>138</v>
      </c>
      <c r="BN12" t="s">
        <v>138</v>
      </c>
      <c r="BO12" t="s">
        <v>138</v>
      </c>
      <c r="BP12" t="s">
        <v>138</v>
      </c>
      <c r="BQ12" s="1" t="s">
        <v>138</v>
      </c>
      <c r="BR12" t="s">
        <v>138</v>
      </c>
      <c r="BS12" t="s">
        <v>138</v>
      </c>
      <c r="BT12" t="s">
        <v>138</v>
      </c>
      <c r="BU12" s="1" t="s">
        <v>138</v>
      </c>
      <c r="BV12" t="s">
        <v>138</v>
      </c>
      <c r="BW12" t="s">
        <v>138</v>
      </c>
      <c r="BX12" t="s">
        <v>138</v>
      </c>
      <c r="BY12" s="1" t="s">
        <v>138</v>
      </c>
      <c r="BZ12" t="s">
        <v>138</v>
      </c>
      <c r="CA12" t="s">
        <v>138</v>
      </c>
      <c r="CB12" t="s">
        <v>138</v>
      </c>
      <c r="CC12" s="1" t="s">
        <v>138</v>
      </c>
      <c r="CD12" t="s">
        <v>138</v>
      </c>
      <c r="CE12" t="s">
        <v>138</v>
      </c>
      <c r="CF12" t="s">
        <v>138</v>
      </c>
      <c r="CG12" s="1" t="s">
        <v>138</v>
      </c>
      <c r="CH12" t="s">
        <v>138</v>
      </c>
      <c r="CI12" t="s">
        <v>138</v>
      </c>
      <c r="CJ12" t="s">
        <v>138</v>
      </c>
      <c r="CK12" s="1" t="s">
        <v>138</v>
      </c>
      <c r="CL12" t="s">
        <v>138</v>
      </c>
      <c r="CM12" t="s">
        <v>138</v>
      </c>
      <c r="CN12" t="s">
        <v>138</v>
      </c>
      <c r="CO12" s="1" t="s">
        <v>138</v>
      </c>
      <c r="CP12" t="s">
        <v>138</v>
      </c>
      <c r="CQ12" t="s">
        <v>138</v>
      </c>
      <c r="CR12" t="s">
        <v>138</v>
      </c>
      <c r="CS12" s="1" t="s">
        <v>138</v>
      </c>
      <c r="CT12" t="s">
        <v>138</v>
      </c>
      <c r="CU12" t="s">
        <v>138</v>
      </c>
      <c r="CV12" t="s">
        <v>138</v>
      </c>
      <c r="CW12" s="1" t="s">
        <v>138</v>
      </c>
      <c r="CX12" t="s">
        <v>138</v>
      </c>
      <c r="CY12" t="s">
        <v>138</v>
      </c>
      <c r="CZ12" t="s">
        <v>138</v>
      </c>
      <c r="DA12" s="1" t="s">
        <v>138</v>
      </c>
      <c r="DB12" t="s">
        <v>138</v>
      </c>
      <c r="DC12" t="s">
        <v>138</v>
      </c>
      <c r="DD12" t="s">
        <v>138</v>
      </c>
      <c r="DE12" s="1" t="s">
        <v>138</v>
      </c>
      <c r="DF12" t="s">
        <v>138</v>
      </c>
      <c r="DG12" t="s">
        <v>138</v>
      </c>
      <c r="DH12" t="s">
        <v>138</v>
      </c>
      <c r="DI12" s="1" t="s">
        <v>138</v>
      </c>
      <c r="DJ12" t="s">
        <v>138</v>
      </c>
      <c r="DK12" t="s">
        <v>138</v>
      </c>
      <c r="DL12" t="s">
        <v>138</v>
      </c>
      <c r="DM12" s="1" t="s">
        <v>138</v>
      </c>
      <c r="DN12" t="s">
        <v>138</v>
      </c>
      <c r="DO12" t="s">
        <v>138</v>
      </c>
      <c r="DP12" t="s">
        <v>138</v>
      </c>
      <c r="DQ12" s="1" t="s">
        <v>138</v>
      </c>
    </row>
    <row r="13">
      <c r="A13" s="1" t="s">
        <v>131</v>
      </c>
      <c r="B13" t="s">
        <v>132</v>
      </c>
      <c r="C13" t="s">
        <v>132</v>
      </c>
      <c r="D13" t="s">
        <v>132</v>
      </c>
      <c r="E13" s="1" t="s">
        <v>132</v>
      </c>
      <c r="F13" t="s">
        <v>132</v>
      </c>
      <c r="G13" t="s">
        <v>132</v>
      </c>
      <c r="H13" t="s">
        <v>132</v>
      </c>
      <c r="I13" s="1" t="s">
        <v>132</v>
      </c>
      <c r="J13" t="s">
        <v>132</v>
      </c>
      <c r="K13" t="s">
        <v>132</v>
      </c>
      <c r="L13" t="s">
        <v>132</v>
      </c>
      <c r="M13" s="1" t="s">
        <v>132</v>
      </c>
      <c r="N13" t="s">
        <v>132</v>
      </c>
      <c r="O13" t="s">
        <v>132</v>
      </c>
      <c r="P13" t="s">
        <v>132</v>
      </c>
      <c r="Q13" s="1" t="s">
        <v>132</v>
      </c>
      <c r="R13" t="s">
        <v>132</v>
      </c>
      <c r="S13" t="s">
        <v>132</v>
      </c>
      <c r="T13" t="s">
        <v>132</v>
      </c>
      <c r="U13" s="1" t="s">
        <v>132</v>
      </c>
      <c r="V13" t="s">
        <v>132</v>
      </c>
      <c r="W13" t="s">
        <v>132</v>
      </c>
      <c r="X13" t="s">
        <v>132</v>
      </c>
      <c r="Y13" s="1" t="s">
        <v>132</v>
      </c>
      <c r="Z13" t="s">
        <v>132</v>
      </c>
      <c r="AA13" t="s">
        <v>132</v>
      </c>
      <c r="AB13" t="s">
        <v>132</v>
      </c>
      <c r="AC13" s="1" t="s">
        <v>132</v>
      </c>
      <c r="AD13" t="s">
        <v>132</v>
      </c>
      <c r="AE13" t="s">
        <v>132</v>
      </c>
      <c r="AF13" t="s">
        <v>132</v>
      </c>
      <c r="AG13" s="1" t="s">
        <v>132</v>
      </c>
      <c r="AH13" t="s">
        <v>132</v>
      </c>
      <c r="AI13" t="s">
        <v>132</v>
      </c>
      <c r="AJ13" t="s">
        <v>132</v>
      </c>
      <c r="AK13" s="1" t="s">
        <v>132</v>
      </c>
      <c r="AL13" t="s">
        <v>132</v>
      </c>
      <c r="AM13" t="s">
        <v>132</v>
      </c>
      <c r="AN13" t="s">
        <v>132</v>
      </c>
      <c r="AO13" s="1" t="s">
        <v>132</v>
      </c>
      <c r="AP13" t="s">
        <v>132</v>
      </c>
      <c r="AQ13" t="s">
        <v>132</v>
      </c>
      <c r="AR13" t="s">
        <v>132</v>
      </c>
      <c r="AS13" s="1" t="s">
        <v>132</v>
      </c>
      <c r="AT13" t="s">
        <v>132</v>
      </c>
      <c r="AU13" t="s">
        <v>132</v>
      </c>
      <c r="AV13" t="s">
        <v>132</v>
      </c>
      <c r="AW13" s="1" t="s">
        <v>132</v>
      </c>
      <c r="AX13" t="s">
        <v>132</v>
      </c>
      <c r="AY13" t="s">
        <v>132</v>
      </c>
      <c r="AZ13" t="s">
        <v>132</v>
      </c>
      <c r="BA13" s="1" t="s">
        <v>132</v>
      </c>
      <c r="BB13" t="s">
        <v>132</v>
      </c>
      <c r="BC13" t="s">
        <v>132</v>
      </c>
      <c r="BD13" t="s">
        <v>132</v>
      </c>
      <c r="BE13" s="1" t="s">
        <v>132</v>
      </c>
      <c r="BF13" t="s">
        <v>132</v>
      </c>
      <c r="BG13" t="s">
        <v>132</v>
      </c>
      <c r="BH13" t="s">
        <v>132</v>
      </c>
      <c r="BI13" s="1" t="s">
        <v>132</v>
      </c>
      <c r="BJ13" t="s">
        <v>132</v>
      </c>
      <c r="BK13" t="s">
        <v>132</v>
      </c>
      <c r="BL13" t="s">
        <v>132</v>
      </c>
      <c r="BM13" s="1" t="s">
        <v>132</v>
      </c>
      <c r="BN13" t="s">
        <v>132</v>
      </c>
      <c r="BO13" t="s">
        <v>132</v>
      </c>
      <c r="BP13" t="s">
        <v>132</v>
      </c>
      <c r="BQ13" s="1" t="s">
        <v>132</v>
      </c>
      <c r="BR13" t="s">
        <v>132</v>
      </c>
      <c r="BS13" t="s">
        <v>132</v>
      </c>
      <c r="BT13" t="s">
        <v>132</v>
      </c>
      <c r="BU13" s="1" t="s">
        <v>132</v>
      </c>
      <c r="BV13" t="s">
        <v>132</v>
      </c>
      <c r="BW13" t="s">
        <v>132</v>
      </c>
      <c r="BX13" t="s">
        <v>132</v>
      </c>
      <c r="BY13" s="1" t="s">
        <v>132</v>
      </c>
      <c r="BZ13" t="s">
        <v>132</v>
      </c>
      <c r="CA13" t="s">
        <v>132</v>
      </c>
      <c r="CB13" t="s">
        <v>132</v>
      </c>
      <c r="CC13" s="1" t="s">
        <v>132</v>
      </c>
      <c r="CD13" t="s">
        <v>132</v>
      </c>
      <c r="CE13" t="s">
        <v>132</v>
      </c>
      <c r="CF13" t="s">
        <v>132</v>
      </c>
      <c r="CG13" s="1" t="s">
        <v>132</v>
      </c>
      <c r="CH13" t="s">
        <v>132</v>
      </c>
      <c r="CI13" t="s">
        <v>132</v>
      </c>
      <c r="CJ13" t="s">
        <v>132</v>
      </c>
      <c r="CK13" s="1" t="s">
        <v>132</v>
      </c>
      <c r="CL13" t="s">
        <v>132</v>
      </c>
      <c r="CM13" t="s">
        <v>132</v>
      </c>
      <c r="CN13" t="s">
        <v>132</v>
      </c>
      <c r="CO13" s="1" t="s">
        <v>132</v>
      </c>
      <c r="CP13" t="s">
        <v>132</v>
      </c>
      <c r="CQ13" t="s">
        <v>132</v>
      </c>
      <c r="CR13" t="s">
        <v>132</v>
      </c>
      <c r="CS13" s="1" t="s">
        <v>132</v>
      </c>
      <c r="CT13" t="s">
        <v>132</v>
      </c>
      <c r="CU13" t="s">
        <v>132</v>
      </c>
      <c r="CV13" t="s">
        <v>132</v>
      </c>
      <c r="CW13" s="1" t="s">
        <v>132</v>
      </c>
      <c r="CX13" t="s">
        <v>132</v>
      </c>
      <c r="CY13" t="s">
        <v>132</v>
      </c>
      <c r="CZ13" t="s">
        <v>132</v>
      </c>
      <c r="DA13" s="1" t="s">
        <v>132</v>
      </c>
      <c r="DB13" t="s">
        <v>132</v>
      </c>
      <c r="DC13" t="s">
        <v>132</v>
      </c>
      <c r="DD13" t="s">
        <v>132</v>
      </c>
      <c r="DE13" s="1" t="s">
        <v>132</v>
      </c>
      <c r="DF13" t="s">
        <v>132</v>
      </c>
      <c r="DG13" t="s">
        <v>132</v>
      </c>
      <c r="DH13" t="s">
        <v>132</v>
      </c>
      <c r="DI13" s="1" t="s">
        <v>132</v>
      </c>
      <c r="DJ13" t="s">
        <v>132</v>
      </c>
      <c r="DK13" t="s">
        <v>132</v>
      </c>
      <c r="DL13" t="s">
        <v>132</v>
      </c>
      <c r="DM13" s="1" t="s">
        <v>132</v>
      </c>
      <c r="DN13" t="s">
        <v>132</v>
      </c>
      <c r="DO13" t="s">
        <v>132</v>
      </c>
      <c r="DP13" t="s">
        <v>132</v>
      </c>
      <c r="DQ13" s="1" t="s">
        <v>132</v>
      </c>
    </row>
    <row r="14">
      <c r="A14" s="1" t="s">
        <v>172</v>
      </c>
      <c r="B14" t="s">
        <v>139</v>
      </c>
      <c r="C14" t="s">
        <v>139</v>
      </c>
      <c r="D14" t="s">
        <v>139</v>
      </c>
      <c r="E14" s="1" t="s">
        <v>139</v>
      </c>
      <c r="F14" t="s">
        <v>139</v>
      </c>
      <c r="G14" t="s">
        <v>139</v>
      </c>
      <c r="H14" t="s">
        <v>139</v>
      </c>
      <c r="I14" s="1" t="s">
        <v>139</v>
      </c>
      <c r="J14" t="s">
        <v>139</v>
      </c>
      <c r="K14" t="s">
        <v>139</v>
      </c>
      <c r="L14" t="s">
        <v>139</v>
      </c>
      <c r="M14" s="1" t="s">
        <v>139</v>
      </c>
      <c r="N14" t="s">
        <v>139</v>
      </c>
      <c r="O14" t="s">
        <v>139</v>
      </c>
      <c r="P14" t="s">
        <v>139</v>
      </c>
      <c r="Q14" s="1" t="s">
        <v>139</v>
      </c>
      <c r="R14" t="s">
        <v>139</v>
      </c>
      <c r="S14" t="s">
        <v>139</v>
      </c>
      <c r="T14" t="s">
        <v>139</v>
      </c>
      <c r="U14" s="1" t="s">
        <v>139</v>
      </c>
      <c r="V14" t="s">
        <v>139</v>
      </c>
      <c r="W14" t="s">
        <v>139</v>
      </c>
      <c r="X14" t="s">
        <v>139</v>
      </c>
      <c r="Y14" s="1" t="s">
        <v>139</v>
      </c>
      <c r="Z14" t="s">
        <v>139</v>
      </c>
      <c r="AA14" t="s">
        <v>139</v>
      </c>
      <c r="AB14" t="s">
        <v>139</v>
      </c>
      <c r="AC14" s="1" t="s">
        <v>139</v>
      </c>
      <c r="AD14" t="s">
        <v>139</v>
      </c>
      <c r="AE14" t="s">
        <v>139</v>
      </c>
      <c r="AF14" t="s">
        <v>139</v>
      </c>
      <c r="AG14" s="1" t="s">
        <v>139</v>
      </c>
      <c r="AH14" t="s">
        <v>139</v>
      </c>
      <c r="AI14" t="s">
        <v>139</v>
      </c>
      <c r="AJ14" t="s">
        <v>139</v>
      </c>
      <c r="AK14" s="1" t="s">
        <v>139</v>
      </c>
      <c r="AL14" t="s">
        <v>139</v>
      </c>
      <c r="AM14" t="s">
        <v>139</v>
      </c>
      <c r="AN14" t="s">
        <v>139</v>
      </c>
      <c r="AO14" s="1" t="s">
        <v>139</v>
      </c>
      <c r="AP14" t="s">
        <v>139</v>
      </c>
      <c r="AQ14" t="s">
        <v>139</v>
      </c>
      <c r="AR14" t="s">
        <v>139</v>
      </c>
      <c r="AS14" s="1" t="s">
        <v>139</v>
      </c>
      <c r="AT14" t="s">
        <v>139</v>
      </c>
      <c r="AU14" t="s">
        <v>139</v>
      </c>
      <c r="AV14" t="s">
        <v>139</v>
      </c>
      <c r="AW14" s="1" t="s">
        <v>139</v>
      </c>
      <c r="AX14" t="s">
        <v>139</v>
      </c>
      <c r="AY14" t="s">
        <v>139</v>
      </c>
      <c r="AZ14" t="s">
        <v>139</v>
      </c>
      <c r="BA14" s="1" t="s">
        <v>139</v>
      </c>
      <c r="BB14" t="s">
        <v>139</v>
      </c>
      <c r="BC14" t="s">
        <v>139</v>
      </c>
      <c r="BD14" t="s">
        <v>139</v>
      </c>
      <c r="BE14" s="1" t="s">
        <v>139</v>
      </c>
      <c r="BF14" t="s">
        <v>139</v>
      </c>
      <c r="BG14" t="s">
        <v>139</v>
      </c>
      <c r="BH14" t="s">
        <v>139</v>
      </c>
      <c r="BI14" s="1" t="s">
        <v>139</v>
      </c>
      <c r="BJ14" t="s">
        <v>139</v>
      </c>
      <c r="BK14" t="s">
        <v>139</v>
      </c>
      <c r="BL14" t="s">
        <v>139</v>
      </c>
      <c r="BM14" s="1" t="s">
        <v>139</v>
      </c>
      <c r="BN14" t="s">
        <v>139</v>
      </c>
      <c r="BO14" t="s">
        <v>139</v>
      </c>
      <c r="BP14" t="s">
        <v>139</v>
      </c>
      <c r="BQ14" s="1" t="s">
        <v>139</v>
      </c>
      <c r="BR14" t="s">
        <v>139</v>
      </c>
      <c r="BS14" t="s">
        <v>139</v>
      </c>
      <c r="BT14" t="s">
        <v>139</v>
      </c>
      <c r="BU14" s="1" t="s">
        <v>139</v>
      </c>
      <c r="BV14" t="s">
        <v>139</v>
      </c>
      <c r="BW14" t="s">
        <v>139</v>
      </c>
      <c r="BX14" t="s">
        <v>139</v>
      </c>
      <c r="BY14" s="1" t="s">
        <v>139</v>
      </c>
      <c r="BZ14" t="s">
        <v>139</v>
      </c>
      <c r="CA14" t="s">
        <v>139</v>
      </c>
      <c r="CB14" t="s">
        <v>139</v>
      </c>
      <c r="CC14" s="1" t="s">
        <v>139</v>
      </c>
      <c r="CD14" t="s">
        <v>139</v>
      </c>
      <c r="CE14" t="s">
        <v>139</v>
      </c>
      <c r="CF14" t="s">
        <v>139</v>
      </c>
      <c r="CG14" s="1" t="s">
        <v>139</v>
      </c>
      <c r="CH14" t="s">
        <v>139</v>
      </c>
      <c r="CI14" t="s">
        <v>139</v>
      </c>
      <c r="CJ14" t="s">
        <v>139</v>
      </c>
      <c r="CK14" s="1" t="s">
        <v>139</v>
      </c>
      <c r="CL14" t="s">
        <v>139</v>
      </c>
      <c r="CM14" t="s">
        <v>139</v>
      </c>
      <c r="CN14" t="s">
        <v>139</v>
      </c>
      <c r="CO14" s="1" t="s">
        <v>139</v>
      </c>
      <c r="CP14" t="s">
        <v>139</v>
      </c>
      <c r="CQ14" t="s">
        <v>139</v>
      </c>
      <c r="CR14" t="s">
        <v>139</v>
      </c>
      <c r="CS14" s="1" t="s">
        <v>139</v>
      </c>
      <c r="CT14" t="s">
        <v>139</v>
      </c>
      <c r="CU14" t="s">
        <v>139</v>
      </c>
      <c r="CV14" t="s">
        <v>139</v>
      </c>
      <c r="CW14" s="1" t="s">
        <v>139</v>
      </c>
      <c r="CX14" t="s">
        <v>139</v>
      </c>
      <c r="CY14" t="s">
        <v>139</v>
      </c>
      <c r="CZ14" t="s">
        <v>139</v>
      </c>
      <c r="DA14" s="1" t="s">
        <v>139</v>
      </c>
      <c r="DB14" t="s">
        <v>139</v>
      </c>
      <c r="DC14" t="s">
        <v>139</v>
      </c>
      <c r="DD14" t="s">
        <v>139</v>
      </c>
      <c r="DE14" s="1" t="s">
        <v>139</v>
      </c>
      <c r="DF14" t="s">
        <v>139</v>
      </c>
      <c r="DG14" t="s">
        <v>139</v>
      </c>
      <c r="DH14" t="s">
        <v>139</v>
      </c>
      <c r="DI14" s="1" t="s">
        <v>139</v>
      </c>
      <c r="DJ14" t="s">
        <v>139</v>
      </c>
      <c r="DK14" t="s">
        <v>139</v>
      </c>
      <c r="DL14" t="s">
        <v>139</v>
      </c>
      <c r="DM14" s="1" t="s">
        <v>139</v>
      </c>
      <c r="DN14" t="s">
        <v>139</v>
      </c>
      <c r="DO14" t="s">
        <v>139</v>
      </c>
      <c r="DP14" t="s">
        <v>139</v>
      </c>
      <c r="DQ14" s="1" t="s">
        <v>139</v>
      </c>
    </row>
    <row r="15">
      <c r="A15" s="1" t="s">
        <v>173</v>
      </c>
      <c r="B15" t="s">
        <v>174</v>
      </c>
      <c r="C15" t="s">
        <v>175</v>
      </c>
      <c r="D15" t="s">
        <v>176</v>
      </c>
      <c r="E15" s="1" t="s">
        <v>177</v>
      </c>
      <c r="F15" t="s">
        <v>174</v>
      </c>
      <c r="G15" t="s">
        <v>175</v>
      </c>
      <c r="H15" t="s">
        <v>176</v>
      </c>
      <c r="I15" s="1" t="s">
        <v>177</v>
      </c>
      <c r="J15" t="s">
        <v>174</v>
      </c>
      <c r="K15" t="s">
        <v>175</v>
      </c>
      <c r="L15" t="s">
        <v>176</v>
      </c>
      <c r="M15" s="1" t="s">
        <v>177</v>
      </c>
      <c r="N15" t="s">
        <v>174</v>
      </c>
      <c r="O15" t="s">
        <v>175</v>
      </c>
      <c r="P15" t="s">
        <v>176</v>
      </c>
      <c r="Q15" s="1" t="s">
        <v>177</v>
      </c>
      <c r="R15" t="s">
        <v>174</v>
      </c>
      <c r="S15" t="s">
        <v>175</v>
      </c>
      <c r="T15" t="s">
        <v>176</v>
      </c>
      <c r="U15" s="1" t="s">
        <v>177</v>
      </c>
      <c r="V15" t="s">
        <v>174</v>
      </c>
      <c r="W15" t="s">
        <v>175</v>
      </c>
      <c r="X15" t="s">
        <v>176</v>
      </c>
      <c r="Y15" s="1" t="s">
        <v>177</v>
      </c>
      <c r="Z15" t="s">
        <v>174</v>
      </c>
      <c r="AA15" t="s">
        <v>175</v>
      </c>
      <c r="AB15" t="s">
        <v>176</v>
      </c>
      <c r="AC15" s="1" t="s">
        <v>177</v>
      </c>
      <c r="AD15" t="s">
        <v>174</v>
      </c>
      <c r="AE15" t="s">
        <v>175</v>
      </c>
      <c r="AF15" t="s">
        <v>176</v>
      </c>
      <c r="AG15" s="1" t="s">
        <v>177</v>
      </c>
      <c r="AH15" t="s">
        <v>174</v>
      </c>
      <c r="AI15" t="s">
        <v>175</v>
      </c>
      <c r="AJ15" t="s">
        <v>176</v>
      </c>
      <c r="AK15" s="1" t="s">
        <v>177</v>
      </c>
      <c r="AL15" t="s">
        <v>174</v>
      </c>
      <c r="AM15" t="s">
        <v>175</v>
      </c>
      <c r="AN15" t="s">
        <v>176</v>
      </c>
      <c r="AO15" s="1" t="s">
        <v>177</v>
      </c>
      <c r="AP15" t="s">
        <v>174</v>
      </c>
      <c r="AQ15" t="s">
        <v>175</v>
      </c>
      <c r="AR15" t="s">
        <v>176</v>
      </c>
      <c r="AS15" s="1" t="s">
        <v>177</v>
      </c>
      <c r="AT15" t="s">
        <v>174</v>
      </c>
      <c r="AU15" t="s">
        <v>175</v>
      </c>
      <c r="AV15" t="s">
        <v>176</v>
      </c>
      <c r="AW15" s="1" t="s">
        <v>177</v>
      </c>
      <c r="AX15" t="s">
        <v>174</v>
      </c>
      <c r="AY15" t="s">
        <v>175</v>
      </c>
      <c r="AZ15" t="s">
        <v>176</v>
      </c>
      <c r="BA15" s="1" t="s">
        <v>177</v>
      </c>
      <c r="BB15" t="s">
        <v>174</v>
      </c>
      <c r="BC15" t="s">
        <v>175</v>
      </c>
      <c r="BD15" t="s">
        <v>176</v>
      </c>
      <c r="BE15" s="1" t="s">
        <v>177</v>
      </c>
      <c r="BF15" t="s">
        <v>174</v>
      </c>
      <c r="BG15" t="s">
        <v>175</v>
      </c>
      <c r="BH15" t="s">
        <v>176</v>
      </c>
      <c r="BI15" s="1" t="s">
        <v>177</v>
      </c>
      <c r="BJ15" t="s">
        <v>174</v>
      </c>
      <c r="BK15" t="s">
        <v>175</v>
      </c>
      <c r="BL15" t="s">
        <v>176</v>
      </c>
      <c r="BM15" s="1" t="s">
        <v>177</v>
      </c>
      <c r="BN15" t="s">
        <v>174</v>
      </c>
      <c r="BO15" t="s">
        <v>175</v>
      </c>
      <c r="BP15" t="s">
        <v>176</v>
      </c>
      <c r="BQ15" s="1" t="s">
        <v>177</v>
      </c>
      <c r="BR15" t="s">
        <v>174</v>
      </c>
      <c r="BS15" t="s">
        <v>175</v>
      </c>
      <c r="BT15" t="s">
        <v>176</v>
      </c>
      <c r="BU15" s="1" t="s">
        <v>177</v>
      </c>
      <c r="BV15" t="s">
        <v>174</v>
      </c>
      <c r="BW15" t="s">
        <v>175</v>
      </c>
      <c r="BX15" t="s">
        <v>176</v>
      </c>
      <c r="BY15" s="1" t="s">
        <v>177</v>
      </c>
      <c r="BZ15" t="s">
        <v>174</v>
      </c>
      <c r="CA15" t="s">
        <v>175</v>
      </c>
      <c r="CB15" t="s">
        <v>176</v>
      </c>
      <c r="CC15" s="1" t="s">
        <v>177</v>
      </c>
      <c r="CD15" t="s">
        <v>174</v>
      </c>
      <c r="CE15" t="s">
        <v>175</v>
      </c>
      <c r="CF15" t="s">
        <v>176</v>
      </c>
      <c r="CG15" s="1" t="s">
        <v>177</v>
      </c>
      <c r="CH15" t="s">
        <v>174</v>
      </c>
      <c r="CI15" t="s">
        <v>175</v>
      </c>
      <c r="CJ15" t="s">
        <v>176</v>
      </c>
      <c r="CK15" s="1" t="s">
        <v>177</v>
      </c>
      <c r="CL15" t="s">
        <v>174</v>
      </c>
      <c r="CM15" t="s">
        <v>175</v>
      </c>
      <c r="CN15" t="s">
        <v>176</v>
      </c>
      <c r="CO15" s="1" t="s">
        <v>177</v>
      </c>
      <c r="CP15" t="s">
        <v>174</v>
      </c>
      <c r="CQ15" t="s">
        <v>175</v>
      </c>
      <c r="CR15" t="s">
        <v>176</v>
      </c>
      <c r="CS15" s="1" t="s">
        <v>177</v>
      </c>
      <c r="CT15" t="s">
        <v>174</v>
      </c>
      <c r="CU15" t="s">
        <v>175</v>
      </c>
      <c r="CV15" t="s">
        <v>176</v>
      </c>
      <c r="CW15" s="1" t="s">
        <v>177</v>
      </c>
      <c r="CX15" t="s">
        <v>174</v>
      </c>
      <c r="CY15" t="s">
        <v>175</v>
      </c>
      <c r="CZ15" t="s">
        <v>176</v>
      </c>
      <c r="DA15" s="1" t="s">
        <v>177</v>
      </c>
      <c r="DB15" t="s">
        <v>174</v>
      </c>
      <c r="DC15" t="s">
        <v>175</v>
      </c>
      <c r="DD15" t="s">
        <v>176</v>
      </c>
      <c r="DE15" s="1" t="s">
        <v>177</v>
      </c>
      <c r="DF15" t="s">
        <v>174</v>
      </c>
      <c r="DG15" t="s">
        <v>175</v>
      </c>
      <c r="DH15" t="s">
        <v>176</v>
      </c>
      <c r="DI15" s="1" t="s">
        <v>177</v>
      </c>
      <c r="DJ15" t="s">
        <v>174</v>
      </c>
      <c r="DK15" t="s">
        <v>175</v>
      </c>
      <c r="DL15" t="s">
        <v>176</v>
      </c>
      <c r="DM15" s="1" t="s">
        <v>177</v>
      </c>
      <c r="DN15" t="s">
        <v>174</v>
      </c>
      <c r="DO15" t="s">
        <v>175</v>
      </c>
      <c r="DP15" t="s">
        <v>176</v>
      </c>
      <c r="DQ15" s="1" t="s">
        <v>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4F81BD"/>
  </sheetPr>
  <dimension ref="A1"/>
  <sheetViews>
    <sheetView workbookViewId="0" zoomScale="100" showGridLines="1" tabSelected="false"/>
  </sheetViews>
  <sheetFormatPr defaultRowHeight="15.0" baseColWidth="10"/>
  <cols>
    <col min="1" max="1" width="50.71" hidden="0" customWidth="1"/>
  </cols>
  <sheetData>
    <row r="1">
      <c r="A1" s="5" t="s">
        <v>178</v>
      </c>
    </row>
    <row r="2">
      <c r="A2" s="4" t="str">
        <f>HYPERLINK("#'Q1_A'!A1", "Q1_A")</f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jerrymoncus</dc:creator>
  <cp:lastModifiedBy>jerrymoncus</cp:lastModifiedBy>
  <dcterms:created xsi:type="dcterms:W3CDTF">2025-10-01T20:42:24Z</dcterms:created>
</coreProperties>
</file>