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120" yWindow="1120" windowWidth="24480" windowHeight="17260" tabRatio="500"/>
  </bookViews>
  <sheets>
    <sheet name="avgkidsperregion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<sst xmlns="http://schemas.openxmlformats.org/spreadsheetml/2006/main" count="12" uniqueCount="12">
  <si>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Region</t>
  </si>
  <si>
    <t>Kids</t>
  </si>
  <si>
    <t>Ashanti Region</t>
  </si>
  <si>
    <t>Brong Ahafo</t>
  </si>
  <si>
    <t>Central Region</t>
  </si>
  <si>
    <t>Eastern Region</t>
  </si>
  <si>
    <t>Greater Accra</t>
  </si>
  <si>
    <t>Northern Region</t>
  </si>
  <si>
    <t>Upper East Region</t>
  </si>
  <si>
    <t>Upper West Region</t>
  </si>
  <si>
    <t>Volta Region</t>
  </si>
  <si>
    <t>Western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</si>
</sst>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avgkidsperregion.csv!$B$1</c:f>
              <c:strCache>
                <c:ptCount val="1"/>
                <c:pt idx="0">
                  <c:v>Kids</c:v>
                </c:pt>
              </c:strCache>
            </c:strRef>
          </c:tx>
          <c:invertIfNegative val="0"/>
          <c:cat>
            <c:strRef>
              <c:f>avgkidsperregion.csv!$A$2:$A$11</c:f>
              <c:strCache>
                <c:ptCount val="10"/>
                <c:pt idx="0">
                  <c:v>Ashanti Region</c:v>
                </c:pt>
                <c:pt idx="1">
                  <c:v>Brong Ahafo</c:v>
                </c:pt>
                <c:pt idx="2">
                  <c:v>Central Region</c:v>
                </c:pt>
                <c:pt idx="3">
                  <c:v>Eastern Region</c:v>
                </c:pt>
                <c:pt idx="4">
                  <c:v>Greater Accra</c:v>
                </c:pt>
                <c:pt idx="5">
                  <c:v>Northern Region</c:v>
                </c:pt>
                <c:pt idx="6">
                  <c:v>Upper East Region</c:v>
                </c:pt>
                <c:pt idx="7">
                  <c:v>Upper West Region</c:v>
                </c:pt>
                <c:pt idx="8">
                  <c:v>Volta Region</c:v>
                </c:pt>
                <c:pt idx="9">
                  <c:v>Western Region</c:v>
                </c:pt>
              </c:strCache>
            </c:strRef>
          </c:cat>
          <c:val>
            <c:numRef>
              <c:f>avgkidsperregion.csv!$B$2:$B$11</c:f>
              <c:numCache>
                <c:formatCode>General</c:formatCode>
                <c:ptCount val="10"/>
                <c:pt idx="0">
                  <c:v>3.659574468</c:v>
                </c:pt>
                <c:pt idx="1">
                  <c:v>4.034482759</c:v>
                </c:pt>
                <c:pt idx="2">
                  <c:v>3.52173913</c:v>
                </c:pt>
                <c:pt idx="3">
                  <c:v>3.033333333</c:v>
                </c:pt>
                <c:pt idx="4">
                  <c:v>3.181818182</c:v>
                </c:pt>
                <c:pt idx="5">
                  <c:v>4.206896552</c:v>
                </c:pt>
                <c:pt idx="6">
                  <c:v>3.285714286</c:v>
                </c:pt>
                <c:pt idx="7">
                  <c:v>4.625</c:v>
                </c:pt>
                <c:pt idx="8">
                  <c:v>3.5</c:v>
                </c:pt>
                <c:pt idx="9">
                  <c:v>3.64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683960"/>
        <c:axId val="-2127919688"/>
      </c:barChart>
      <c:catAx>
        <c:axId val="-210368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919688"/>
        <c:crosses val="autoZero"/>
        <c:auto val="1"/>
        <c:lblAlgn val="ctr"/>
        <c:lblOffset val="100"/>
        <c:noMultiLvlLbl val="0"/>
      </c:catAx>
      <c:valAx>
        <c:axId val="-2127919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683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88900</xdr:rowOff>
    </xdr:from>
    <xdr:to>
      <xdr:col>12</xdr:col>
      <xdr:colOff>635000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G32" sqref="G32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>
        <v>3.6595744680000002</v>
      </c>
    </row>
    <row r="3" spans="1:2">
      <c r="A3" t="s">
        <v>3</v>
      </c>
      <c r="B3">
        <v>4.0344827590000003</v>
      </c>
    </row>
    <row r="4" spans="1:2">
      <c r="A4" t="s">
        <v>4</v>
      </c>
      <c r="B4">
        <v>3.5217391299999998</v>
      </c>
    </row>
    <row r="5" spans="1:2">
      <c r="A5" t="s">
        <v>5</v>
      </c>
      <c r="B5">
        <v>3.0333333329999999</v>
      </c>
    </row>
    <row r="6" spans="1:2">
      <c r="A6" t="s">
        <v>6</v>
      </c>
      <c r="B6">
        <v>3.1818181820000002</v>
      </c>
    </row>
    <row r="7" spans="1:2">
      <c r="A7" t="s">
        <v>7</v>
      </c>
      <c r="B7">
        <v>4.2068965519999999</v>
      </c>
    </row>
    <row r="8" spans="1:2">
      <c r="A8" t="s">
        <v>8</v>
      </c>
      <c r="B8">
        <v>3.2857142860000002</v>
      </c>
    </row>
    <row r="9" spans="1:2">
      <c r="A9" t="s">
        <v>9</v>
      </c>
      <c r="B9">
        <v>4.625</v>
      </c>
    </row>
    <row r="10" spans="1:2">
      <c r="A10" t="s">
        <v>10</v>
      </c>
      <c r="B10">
        <v>3.5</v>
      </c>
    </row>
    <row r="11" spans="1:2">
      <c r="A11" t="s">
        <v>11</v>
      </c>
      <c r="B11">
        <v>3.64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avgkidsperregion.csv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Moujaled</dc:creator>
  <cp:lastModifiedBy>Ryan Moujaled</cp:lastModifiedBy>
  <dcterms:created xsi:type="dcterms:W3CDTF">2016-12-04T00:24:06Z</dcterms:created>
  <dcterms:modified xsi:type="dcterms:W3CDTF">2016-12-04T00:24:06Z</dcterms:modified>
</cp:coreProperties>
</file>