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fcf709d3b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자생성" sheetId="1" r:id="R955d1f3e6142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11D2D"/>
      <x:name val="Arial"/>
    </x:font>
    <x:font>
      <x:sz val="10"/>
      <x:color rgb="FF211D2D"/>
      <x:name val="Arial"/>
    </x:font>
    <x:font>
      <x:b/>
      <x:sz val="10"/>
      <x:color rgb="FFFFFFFF"/>
      <x:name val="Arial"/>
    </x:font>
    <x:font>
      <x:i/>
      <x:sz val="10"/>
      <x:color rgb="FF5E596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F5F1FB"/>
      </x:patternFill>
    </x:fill>
    <x:fill>
      <x:patternFill patternType="solid">
        <x:fgColor rgb="FF3D2B7D"/>
      </x:patternFill>
    </x:fill>
    <x:fill>
      <x:patternFill patternType="solid">
        <x:fgColor rgb="FFF7F6FA"/>
      </x:patternFill>
    </x:fill>
  </x:fills>
  <x:borders count="8">
    <x:border/>
    <x:border>
      <x:left style="thin">
        <x:color rgb="FFD4B75B"/>
      </x:left>
      <x:top style="thin">
        <x:color rgb="FFD4B75B"/>
      </x:top>
      <x:bottom style="thin">
        <x:color rgb="FFD4B75B"/>
      </x:bottom>
    </x:border>
    <x:border>
      <x:top style="thin">
        <x:color rgb="FFD4B75B"/>
      </x:top>
      <x:bottom style="thin">
        <x:color rgb="FFD4B75B"/>
      </x:bottom>
    </x:border>
    <x:border>
      <x:right style="thin">
        <x:color rgb="FFD4B75B"/>
      </x:right>
      <x:top style="thin">
        <x:color rgb="FFD4B75B"/>
      </x:top>
      <x:bottom style="thin">
        <x:color rgb="FFD4B75B"/>
      </x:bottom>
    </x:border>
    <x:border>
      <x:left style="medium">
        <x:color rgb="FF5B3FA0"/>
      </x:left>
      <x:right style="medium">
        <x:color rgb="FF5B3FA0"/>
      </x:right>
      <x:top style="medium">
        <x:color rgb="FF5B3FA0"/>
      </x:top>
      <x:bottom style="medium">
        <x:color rgb="FF5B3FA0"/>
      </x:bottom>
    </x:border>
    <x:border>
      <x:left style="thin">
        <x:color rgb="FFDDD7E8"/>
      </x:left>
      <x:top style="thin">
        <x:color rgb="FFDDD7E8"/>
      </x:top>
      <x:bottom style="thin">
        <x:color rgb="FFDDD7E8"/>
      </x:bottom>
    </x:border>
    <x:border>
      <x:top style="thin">
        <x:color rgb="FFDDD7E8"/>
      </x:top>
      <x:bottom style="thin">
        <x:color rgb="FFDDD7E8"/>
      </x:bottom>
    </x:border>
    <x:border>
      <x:right style="thin">
        <x:color rgb="FFDDD7E8"/>
      </x:right>
      <x:top style="thin">
        <x:color rgb="FFDDD7E8"/>
      </x:top>
      <x:bottom style="thin">
        <x:color rgb="FFDDD7E8"/>
      </x:bottom>
    </x:border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0" fontId="1" fillId="2" borderId="2" xfId="0" applyNumberFormat="1" applyFont="1" applyFill="1" applyBorder="1" applyAlignment="1">
      <x:alignment vertical="top" wrapText="1"/>
    </x:xf>
    <x:xf numFmtId="200" fontId="1" fillId="2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07becad70640c4" /><Relationship Type="http://schemas.openxmlformats.org/officeDocument/2006/relationships/theme" Target="/xl/theme/theme1.xml" Id="R9a6734fa81ed4644" /><Relationship Type="http://schemas.openxmlformats.org/officeDocument/2006/relationships/sharedStrings" Target="/xl/sharedStrings.xml" Id="Rfb305775be2e44f2" /><Relationship Type="http://schemas.openxmlformats.org/officeDocument/2006/relationships/worksheet" Target="/xl/worksheets/sheet1.xml" Id="R955d1f3e6142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D2B7D"/>
  </x:sheetPr>
  <x:sheetViews>
    <x:sheetView showGridLines="0" workbookViewId="0"/>
  </x:sheetViews>
  <x:sheetFormatPr defaultRowHeight="15"/>
  <x:cols>
    <x:col min="4" max="4" width="18" hidden="0" customWidth="1"/>
    <x:col min="5" max="5" width="18" hidden="0" customWidth="1"/>
    <x:col min="6" max="6" width="22" hidden="0" customWidth="1"/>
    <x:col min="7" max="7" width="82" hidden="0" customWidth="1"/>
  </x:cols>
  <x:sheetData>
    <x:row r="1" ht="400" customHeight="1">
      <x:c r="D1" s="9" t="str">
        <x:v>[아이디 입력]</x:v>
      </x:c>
      <x:c r="E1" s="10" t="str">
        <x:v>[비밀번호 입력]</x:v>
      </x:c>
      <x:c r="F1" s="11" t="str">
        <x:v>[조리원명 입력]</x:v>
      </x:c>
      <x:c r="G1" s="14" t="str">
        <x:f>"[압타밀 분유 주문 안내]"&amp;CHAR(10)&amp;CHAR(10)&amp;F1&amp;" 대표님/원장님, 안녕하세요."&amp;CHAR(10)&amp;"계약을 환영합니다."&amp;CHAR(10)&amp;CHAR(10)&amp;"대표님/원장님을 위한 산후조리원 전용몰 계정이 생성되었습니다."&amp;CHAR(10)&amp;"앞으로 압타밀 분유 주문은 아래 전용몰을 이용해 주세요."&amp;CHAR(10)&amp;CHAR(10)&amp;"■ 전용몰"&amp;CHAR(10)&amp;"http://nutriciaeibe97.godomall.com/"&amp;CHAR(10)&amp;"ID: "&amp;D1&amp;CHAR(10)&amp;"PW: "&amp;E1&amp;CHAR(10)&amp;CHAR(10)&amp;"■ 최초 로그인 후 회원정보 확인"&amp;CHAR(10)&amp;"마이페이지 &gt; 회원정보 수정에서 이메일, 휴대전화번호, 배송지 주소를 꼭 확인해 주세요."&amp;CHAR(10)&amp;"수신을 원하는 이메일 주소를 입력하면 주문정보, 결제 상태 등의 안내 메일이 자동으로 발송됩니다."&amp;CHAR(10)&amp;"정보가 정확하지 않으면 거래명세서와 주문 알림이 누락되거나 배송지가 잘못 적용될 수 있습니다."&amp;CHAR(10)&amp;CHAR(10)&amp;"■ 주문·결제 방법"&amp;CHAR(10)&amp;"상품 선택 후 [주문·발주] 버튼을 눌러 주세요."&amp;CHAR(10)&amp;"예금자명을 확인한 뒤 기존과 동일하게 계좌이체해 주세요."&amp;CHAR(10)&amp;"주문 및 입금 확인 후 자동으로 배송됩니다."&amp;CHAR(10)&amp;CHAR(10)&amp;"■ 주문 마감·출고"&amp;CHAR(10)&amp;"- 영업일 오전 10시까지 주문: 당일 출고"&amp;CHAR(10)&amp;"- 영업일 오전 10시 이후 주문: 다음 영업일 출고"&amp;CHAR(10)&amp;CHAR(10)&amp;"감사합니다."&amp;CHAR(10)&amp;"시스템 담당자 올림"</x:f>
        <x:v>[압타밀 분유 주문 안내]
[조리원명 입력] 대표님/원장님, 안녕하세요.
계약을 환영합니다.
대표님/원장님을 위한 산후조리원 전용몰 계정이 생성되었습니다.
앞으로 압타밀 분유 주문은 아래 전용몰을 이용해 주세요.
■ 전용몰
http://nutriciaeibe97.godomall.com/
ID: [아이디 입력]
PW: [비밀번호 입력]
■ 최초 로그인 후 회원정보 확인
마이페이지 &gt; 회원정보 수정에서 이메일, 휴대전화번호, 배송지 주소를 꼭 확인해 주세요.
수신을 원하는 이메일 주소를 입력하면 주문정보, 결제 상태 등의 안내 메일이 자동으로 발송됩니다.
정보가 정확하지 않으면 거래명세서와 주문 알림이 누락되거나 배송지가 잘못 적용될 수 있습니다.
■ 주문·결제 방법
상품 선택 후 [주문·발주] 버튼을 눌러 주세요.
예금자명을 확인한 뒤 기존과 동일하게 계좌이체해 주세요.
주문 및 입금 확인 후 자동으로 배송됩니다.
■ 주문 마감·출고
- 영업일 오전 10시까지 주문: 당일 출고
- 영업일 오전 10시 이후 주문: 다음 영업일 출고
감사합니다.
시스템 담당자 올림</x:v>
      </x:c>
    </x:row>
    <x:row r="2" ht="24" customHeight="1">
      <x:c r="D2" s="18" t="str">
        <x:v>D1 아이디</x:v>
      </x:c>
      <x:c r="E2" s="18" t="str">
        <x:v>E1 비밀번호</x:v>
      </x:c>
      <x:c r="F2" s="18" t="str">
        <x:v>F1 조리원명</x:v>
      </x:c>
      <x:c r="G2" s="18" t="str">
        <x:v>G1 자동 생성 안내문</x:v>
      </x:c>
    </x:row>
    <x:row r="3" ht="42" customHeight="1">
      <x:c r="D3" s="27" t="str">
        <x:v>D1~F1의 값만 바꾸면 G1 안내문이 자동으로 변경됩니다. G1을 복사해 문자 발송 시스템에 붙여 넣어 사용하세요.</x:v>
      </x:c>
      <x:c r="E3" s="28"/>
      <x:c r="F3" s="28"/>
      <x:c r="G3" s="29"/>
    </x:row>
  </x:sheetData>
  <x:mergeCells>
    <x:mergeCell ref="D3:G3"/>
  </x:mergeCells>
  <x:pageMargins left="0.7" right="0.7" top="0.75" bottom="0.75" header="0.3" footer="0.3"/>
</x:worksheet>
</file>