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aseDatos\"/>
    </mc:Choice>
  </mc:AlternateContent>
  <bookViews>
    <workbookView xWindow="0" yWindow="0" windowWidth="20490" windowHeight="7620" activeTab="1"/>
  </bookViews>
  <sheets>
    <sheet name="estudiantes" sheetId="1" r:id="rId1"/>
    <sheet name="profesores" sheetId="2" r:id="rId2"/>
    <sheet name="administrado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" i="2"/>
  <c r="J2" i="2"/>
  <c r="J3" i="2"/>
  <c r="J4" i="2"/>
</calcChain>
</file>

<file path=xl/sharedStrings.xml><?xml version="1.0" encoding="utf-8"?>
<sst xmlns="http://schemas.openxmlformats.org/spreadsheetml/2006/main" count="41" uniqueCount="35">
  <si>
    <t>Estudiantes</t>
  </si>
  <si>
    <t>profesores</t>
  </si>
  <si>
    <t>Administradores</t>
  </si>
  <si>
    <t>edad</t>
  </si>
  <si>
    <t>sexo</t>
  </si>
  <si>
    <t>direccion</t>
  </si>
  <si>
    <t>Nombre</t>
  </si>
  <si>
    <t>asignatura</t>
  </si>
  <si>
    <t>salario</t>
  </si>
  <si>
    <t>nombre</t>
  </si>
  <si>
    <t>cargo</t>
  </si>
  <si>
    <t>telefono</t>
  </si>
  <si>
    <t>apellido</t>
  </si>
  <si>
    <t>Apellido</t>
  </si>
  <si>
    <t>acudiente</t>
  </si>
  <si>
    <t xml:space="preserve">juan </t>
  </si>
  <si>
    <t>segundo nombre</t>
  </si>
  <si>
    <t>jose</t>
  </si>
  <si>
    <t>segundo apellido</t>
  </si>
  <si>
    <t>gomez</t>
  </si>
  <si>
    <t>matematicas</t>
  </si>
  <si>
    <t>calle 44 #10</t>
  </si>
  <si>
    <t>luis</t>
  </si>
  <si>
    <t>mateo</t>
  </si>
  <si>
    <t>hernandez</t>
  </si>
  <si>
    <t>cataño</t>
  </si>
  <si>
    <t>miguel</t>
  </si>
  <si>
    <t>angel</t>
  </si>
  <si>
    <t>suarez</t>
  </si>
  <si>
    <t>aguirre</t>
  </si>
  <si>
    <t>bernal</t>
  </si>
  <si>
    <t>sociales</t>
  </si>
  <si>
    <t>ingles</t>
  </si>
  <si>
    <t>carrera 32 #30</t>
  </si>
  <si>
    <t>calle 10 #40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</si>
</sst>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4:I8" totalsRowCount="1">
  <autoFilter ref="B4:I8"/>
  <tableColumns count="8">
    <tableColumn id="1" name="Nombre"/>
    <tableColumn id="2" name="segundo nombre"/>
    <tableColumn id="3" name="Apellido"/>
    <tableColumn id="4" name="segundo apellido"/>
    <tableColumn id="5" name="asignatura"/>
    <tableColumn id="6" name="salario"/>
    <tableColumn id="7" name="telefono"/>
    <tableColumn id="8" name="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workbookViewId="0">
      <selection activeCell="F7" sqref="F7"/>
    </sheetView>
  </sheetViews>
  <sheetFormatPr baseColWidth="10" defaultRowHeight="15" x14ac:dyDescent="0.25"/>
  <cols>
    <col min="2" max="2" width="16.85546875" bestFit="1" customWidth="1"/>
  </cols>
  <sheetData>
    <row r="2" spans="2:7" x14ac:dyDescent="0.25">
      <c r="B2" t="s">
        <v>0</v>
      </c>
    </row>
    <row r="4" spans="2:7" x14ac:dyDescent="0.25">
      <c r="B4" t="s">
        <v>9</v>
      </c>
      <c r="C4" t="s">
        <v>12</v>
      </c>
      <c r="D4" t="s">
        <v>3</v>
      </c>
      <c r="E4" t="s">
        <v>4</v>
      </c>
      <c r="F4" t="s">
        <v>5</v>
      </c>
      <c r="G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"/>
  <sheetViews>
    <sheetView tabSelected="1" topLeftCell="A88" workbookViewId="0">
      <selection activeCell="J1" sqref="J1:J100"/>
    </sheetView>
  </sheetViews>
  <sheetFormatPr baseColWidth="10" defaultRowHeight="15" x14ac:dyDescent="0.25"/>
  <cols>
    <col min="2" max="2" width="12" bestFit="1" customWidth="1"/>
    <col min="3" max="3" width="18.140625" customWidth="1"/>
    <col min="5" max="5" width="18.42578125" customWidth="1"/>
    <col min="6" max="6" width="12.28515625" bestFit="1" customWidth="1"/>
    <col min="7" max="7" width="12" bestFit="1" customWidth="1"/>
    <col min="9" max="9" width="13" bestFit="1" customWidth="1"/>
  </cols>
  <sheetData>
    <row r="1" spans="2:10" x14ac:dyDescent="0.25">
      <c r="J1" s="2">
        <f t="shared" ref="J1:J64" ca="1" si="0">RANDBETWEEN(1000000000,9999999999)</f>
        <v>8190164600</v>
      </c>
    </row>
    <row r="2" spans="2:10" x14ac:dyDescent="0.25">
      <c r="B2" t="s">
        <v>1</v>
      </c>
      <c r="J2" s="3">
        <f t="shared" ca="1" si="0"/>
        <v>1959964451</v>
      </c>
    </row>
    <row r="3" spans="2:10" ht="15.75" thickBot="1" x14ac:dyDescent="0.3">
      <c r="J3" s="2">
        <f t="shared" ca="1" si="0"/>
        <v>8432559537</v>
      </c>
    </row>
    <row r="4" spans="2:10" ht="15.75" thickTop="1" x14ac:dyDescent="0.25">
      <c r="B4" t="s">
        <v>6</v>
      </c>
      <c r="C4" t="s">
        <v>16</v>
      </c>
      <c r="D4" t="s">
        <v>13</v>
      </c>
      <c r="E4" t="s">
        <v>18</v>
      </c>
      <c r="F4" t="s">
        <v>7</v>
      </c>
      <c r="G4" t="s">
        <v>8</v>
      </c>
      <c r="H4" t="s">
        <v>11</v>
      </c>
      <c r="I4" t="s">
        <v>5</v>
      </c>
      <c r="J4" s="4">
        <f ca="1">RANDBETWEEN(1000000000,9999999999)</f>
        <v>6257024979</v>
      </c>
    </row>
    <row r="5" spans="2:10" x14ac:dyDescent="0.25">
      <c r="B5" t="s">
        <v>15</v>
      </c>
      <c r="C5" t="s">
        <v>17</v>
      </c>
      <c r="D5" t="s">
        <v>19</v>
      </c>
      <c r="E5" t="s">
        <v>30</v>
      </c>
      <c r="F5" t="s">
        <v>20</v>
      </c>
      <c r="G5" s="1">
        <v>2140489</v>
      </c>
      <c r="I5" t="s">
        <v>21</v>
      </c>
      <c r="J5" s="2">
        <f t="shared" ca="1" si="0"/>
        <v>2246873205</v>
      </c>
    </row>
    <row r="6" spans="2:10" x14ac:dyDescent="0.25">
      <c r="B6" t="s">
        <v>22</v>
      </c>
      <c r="C6" t="s">
        <v>23</v>
      </c>
      <c r="D6" t="s">
        <v>24</v>
      </c>
      <c r="E6" t="s">
        <v>25</v>
      </c>
      <c r="F6" t="s">
        <v>31</v>
      </c>
      <c r="I6" t="s">
        <v>33</v>
      </c>
      <c r="J6" s="3">
        <f t="shared" ca="1" si="0"/>
        <v>5633416620</v>
      </c>
    </row>
    <row r="7" spans="2:10" ht="15.75" thickBot="1" x14ac:dyDescent="0.3">
      <c r="B7" t="s">
        <v>26</v>
      </c>
      <c r="C7" t="s">
        <v>27</v>
      </c>
      <c r="D7" t="s">
        <v>28</v>
      </c>
      <c r="E7" t="s">
        <v>29</v>
      </c>
      <c r="F7" t="s">
        <v>32</v>
      </c>
      <c r="I7" t="s">
        <v>34</v>
      </c>
      <c r="J7" s="2">
        <f t="shared" ca="1" si="0"/>
        <v>5210059862</v>
      </c>
    </row>
    <row r="8" spans="2:10" ht="15.75" thickTop="1" x14ac:dyDescent="0.25">
      <c r="J8" s="4">
        <f t="shared" ca="1" si="0"/>
        <v>5087135504</v>
      </c>
    </row>
    <row r="9" spans="2:10" x14ac:dyDescent="0.25">
      <c r="J9" s="2">
        <f t="shared" ca="1" si="0"/>
        <v>5078068904</v>
      </c>
    </row>
    <row r="10" spans="2:10" x14ac:dyDescent="0.25">
      <c r="J10" s="3">
        <f t="shared" ca="1" si="0"/>
        <v>4764711696</v>
      </c>
    </row>
    <row r="11" spans="2:10" ht="15.75" thickBot="1" x14ac:dyDescent="0.3">
      <c r="J11" s="2">
        <f t="shared" ca="1" si="0"/>
        <v>1327388781</v>
      </c>
    </row>
    <row r="12" spans="2:10" ht="15.75" thickTop="1" x14ac:dyDescent="0.25">
      <c r="J12" s="4">
        <f t="shared" ca="1" si="0"/>
        <v>1490167381</v>
      </c>
    </row>
    <row r="13" spans="2:10" x14ac:dyDescent="0.25">
      <c r="J13" s="2">
        <f t="shared" ca="1" si="0"/>
        <v>2365149584</v>
      </c>
    </row>
    <row r="14" spans="2:10" x14ac:dyDescent="0.25">
      <c r="J14" s="3">
        <f t="shared" ca="1" si="0"/>
        <v>9076855561</v>
      </c>
    </row>
    <row r="15" spans="2:10" ht="15.75" thickBot="1" x14ac:dyDescent="0.3">
      <c r="J15" s="2">
        <f t="shared" ca="1" si="0"/>
        <v>5740645142</v>
      </c>
    </row>
    <row r="16" spans="2:10" ht="15.75" thickTop="1" x14ac:dyDescent="0.25">
      <c r="J16" s="4">
        <f t="shared" ca="1" si="0"/>
        <v>9479306435</v>
      </c>
    </row>
    <row r="17" spans="10:10" x14ac:dyDescent="0.25">
      <c r="J17" s="2">
        <f t="shared" ca="1" si="0"/>
        <v>5439748885</v>
      </c>
    </row>
    <row r="18" spans="10:10" x14ac:dyDescent="0.25">
      <c r="J18" s="3">
        <f t="shared" ca="1" si="0"/>
        <v>9195753460</v>
      </c>
    </row>
    <row r="19" spans="10:10" ht="15.75" thickBot="1" x14ac:dyDescent="0.3">
      <c r="J19" s="2">
        <f t="shared" ca="1" si="0"/>
        <v>2412185246</v>
      </c>
    </row>
    <row r="20" spans="10:10" ht="15.75" thickTop="1" x14ac:dyDescent="0.25">
      <c r="J20" s="4">
        <f t="shared" ca="1" si="0"/>
        <v>3260524367</v>
      </c>
    </row>
    <row r="21" spans="10:10" x14ac:dyDescent="0.25">
      <c r="J21" s="2">
        <f t="shared" ca="1" si="0"/>
        <v>2860399584</v>
      </c>
    </row>
    <row r="22" spans="10:10" x14ac:dyDescent="0.25">
      <c r="J22" s="3">
        <f t="shared" ca="1" si="0"/>
        <v>7380402534</v>
      </c>
    </row>
    <row r="23" spans="10:10" ht="15.75" thickBot="1" x14ac:dyDescent="0.3">
      <c r="J23" s="2">
        <f t="shared" ca="1" si="0"/>
        <v>2003867806</v>
      </c>
    </row>
    <row r="24" spans="10:10" ht="15.75" thickTop="1" x14ac:dyDescent="0.25">
      <c r="J24" s="4">
        <f t="shared" ca="1" si="0"/>
        <v>8504140606</v>
      </c>
    </row>
    <row r="25" spans="10:10" x14ac:dyDescent="0.25">
      <c r="J25" s="2">
        <f t="shared" ca="1" si="0"/>
        <v>6959577861</v>
      </c>
    </row>
    <row r="26" spans="10:10" x14ac:dyDescent="0.25">
      <c r="J26" s="3">
        <f t="shared" ca="1" si="0"/>
        <v>5961920387</v>
      </c>
    </row>
    <row r="27" spans="10:10" ht="15.75" thickBot="1" x14ac:dyDescent="0.3">
      <c r="J27" s="2">
        <f t="shared" ca="1" si="0"/>
        <v>7340855674</v>
      </c>
    </row>
    <row r="28" spans="10:10" ht="15.75" thickTop="1" x14ac:dyDescent="0.25">
      <c r="J28" s="4">
        <f t="shared" ca="1" si="0"/>
        <v>3832491373</v>
      </c>
    </row>
    <row r="29" spans="10:10" x14ac:dyDescent="0.25">
      <c r="J29" s="2">
        <f t="shared" ca="1" si="0"/>
        <v>4927045464</v>
      </c>
    </row>
    <row r="30" spans="10:10" x14ac:dyDescent="0.25">
      <c r="J30" s="3">
        <f t="shared" ca="1" si="0"/>
        <v>1149225537</v>
      </c>
    </row>
    <row r="31" spans="10:10" ht="15.75" thickBot="1" x14ac:dyDescent="0.3">
      <c r="J31" s="2">
        <f t="shared" ca="1" si="0"/>
        <v>4111216913</v>
      </c>
    </row>
    <row r="32" spans="10:10" ht="15.75" thickTop="1" x14ac:dyDescent="0.25">
      <c r="J32" s="4">
        <f t="shared" ca="1" si="0"/>
        <v>8971549420</v>
      </c>
    </row>
    <row r="33" spans="10:10" x14ac:dyDescent="0.25">
      <c r="J33" s="2">
        <f t="shared" ca="1" si="0"/>
        <v>4781947158</v>
      </c>
    </row>
    <row r="34" spans="10:10" x14ac:dyDescent="0.25">
      <c r="J34" s="3">
        <f t="shared" ca="1" si="0"/>
        <v>6080392183</v>
      </c>
    </row>
    <row r="35" spans="10:10" ht="15.75" thickBot="1" x14ac:dyDescent="0.3">
      <c r="J35" s="2">
        <f t="shared" ca="1" si="0"/>
        <v>8049619768</v>
      </c>
    </row>
    <row r="36" spans="10:10" ht="15.75" thickTop="1" x14ac:dyDescent="0.25">
      <c r="J36" s="4">
        <f t="shared" ca="1" si="0"/>
        <v>7833190338</v>
      </c>
    </row>
    <row r="37" spans="10:10" x14ac:dyDescent="0.25">
      <c r="J37" s="2">
        <f t="shared" ca="1" si="0"/>
        <v>4869493324</v>
      </c>
    </row>
    <row r="38" spans="10:10" x14ac:dyDescent="0.25">
      <c r="J38" s="3">
        <f t="shared" ca="1" si="0"/>
        <v>3005551710</v>
      </c>
    </row>
    <row r="39" spans="10:10" ht="15.75" thickBot="1" x14ac:dyDescent="0.3">
      <c r="J39" s="2">
        <f t="shared" ca="1" si="0"/>
        <v>7274333048</v>
      </c>
    </row>
    <row r="40" spans="10:10" ht="15.75" thickTop="1" x14ac:dyDescent="0.25">
      <c r="J40" s="4">
        <f t="shared" ca="1" si="0"/>
        <v>3890382195</v>
      </c>
    </row>
    <row r="41" spans="10:10" x14ac:dyDescent="0.25">
      <c r="J41" s="2">
        <f t="shared" ca="1" si="0"/>
        <v>3133181699</v>
      </c>
    </row>
    <row r="42" spans="10:10" x14ac:dyDescent="0.25">
      <c r="J42" s="3">
        <f t="shared" ca="1" si="0"/>
        <v>3738181454</v>
      </c>
    </row>
    <row r="43" spans="10:10" ht="15.75" thickBot="1" x14ac:dyDescent="0.3">
      <c r="J43" s="2">
        <f t="shared" ca="1" si="0"/>
        <v>6089228453</v>
      </c>
    </row>
    <row r="44" spans="10:10" ht="15.75" thickTop="1" x14ac:dyDescent="0.25">
      <c r="J44" s="4">
        <f t="shared" ca="1" si="0"/>
        <v>3695954554</v>
      </c>
    </row>
    <row r="45" spans="10:10" x14ac:dyDescent="0.25">
      <c r="J45" s="2">
        <f t="shared" ca="1" si="0"/>
        <v>8486643289</v>
      </c>
    </row>
    <row r="46" spans="10:10" x14ac:dyDescent="0.25">
      <c r="J46" s="3">
        <f t="shared" ca="1" si="0"/>
        <v>2299751661</v>
      </c>
    </row>
    <row r="47" spans="10:10" ht="15.75" thickBot="1" x14ac:dyDescent="0.3">
      <c r="J47" s="2">
        <f t="shared" ca="1" si="0"/>
        <v>9441041533</v>
      </c>
    </row>
    <row r="48" spans="10:10" ht="15.75" thickTop="1" x14ac:dyDescent="0.25">
      <c r="J48" s="4">
        <f t="shared" ca="1" si="0"/>
        <v>2462113970</v>
      </c>
    </row>
    <row r="49" spans="10:10" x14ac:dyDescent="0.25">
      <c r="J49" s="2">
        <f t="shared" ca="1" si="0"/>
        <v>5618137953</v>
      </c>
    </row>
    <row r="50" spans="10:10" x14ac:dyDescent="0.25">
      <c r="J50" s="3">
        <f t="shared" ca="1" si="0"/>
        <v>2500067697</v>
      </c>
    </row>
    <row r="51" spans="10:10" ht="15.75" thickBot="1" x14ac:dyDescent="0.3">
      <c r="J51" s="2">
        <f t="shared" ca="1" si="0"/>
        <v>1165914085</v>
      </c>
    </row>
    <row r="52" spans="10:10" ht="15.75" thickTop="1" x14ac:dyDescent="0.25">
      <c r="J52" s="4">
        <f t="shared" ca="1" si="0"/>
        <v>3387521183</v>
      </c>
    </row>
    <row r="53" spans="10:10" x14ac:dyDescent="0.25">
      <c r="J53" s="2">
        <f t="shared" ca="1" si="0"/>
        <v>9987673884</v>
      </c>
    </row>
    <row r="54" spans="10:10" x14ac:dyDescent="0.25">
      <c r="J54" s="3">
        <f t="shared" ca="1" si="0"/>
        <v>9232651623</v>
      </c>
    </row>
    <row r="55" spans="10:10" ht="15.75" thickBot="1" x14ac:dyDescent="0.3">
      <c r="J55" s="2">
        <f t="shared" ca="1" si="0"/>
        <v>6396991260</v>
      </c>
    </row>
    <row r="56" spans="10:10" ht="15.75" thickTop="1" x14ac:dyDescent="0.25">
      <c r="J56" s="4">
        <f t="shared" ca="1" si="0"/>
        <v>9962587023</v>
      </c>
    </row>
    <row r="57" spans="10:10" x14ac:dyDescent="0.25">
      <c r="J57" s="2">
        <f t="shared" ca="1" si="0"/>
        <v>2588231108</v>
      </c>
    </row>
    <row r="58" spans="10:10" x14ac:dyDescent="0.25">
      <c r="J58" s="3">
        <f t="shared" ca="1" si="0"/>
        <v>8001841501</v>
      </c>
    </row>
    <row r="59" spans="10:10" ht="15.75" thickBot="1" x14ac:dyDescent="0.3">
      <c r="J59" s="2">
        <f t="shared" ca="1" si="0"/>
        <v>6762405192</v>
      </c>
    </row>
    <row r="60" spans="10:10" ht="15.75" thickTop="1" x14ac:dyDescent="0.25">
      <c r="J60" s="4">
        <f t="shared" ca="1" si="0"/>
        <v>3001060656</v>
      </c>
    </row>
    <row r="61" spans="10:10" x14ac:dyDescent="0.25">
      <c r="J61" s="2">
        <f t="shared" ca="1" si="0"/>
        <v>4124075236</v>
      </c>
    </row>
    <row r="62" spans="10:10" x14ac:dyDescent="0.25">
      <c r="J62" s="3">
        <f t="shared" ca="1" si="0"/>
        <v>4429785894</v>
      </c>
    </row>
    <row r="63" spans="10:10" ht="15.75" thickBot="1" x14ac:dyDescent="0.3">
      <c r="J63" s="2">
        <f t="shared" ca="1" si="0"/>
        <v>5449627531</v>
      </c>
    </row>
    <row r="64" spans="10:10" ht="15.75" thickTop="1" x14ac:dyDescent="0.25">
      <c r="J64" s="4">
        <f t="shared" ca="1" si="0"/>
        <v>8787947718</v>
      </c>
    </row>
    <row r="65" spans="10:10" x14ac:dyDescent="0.25">
      <c r="J65" s="2">
        <f t="shared" ref="J65:J100" ca="1" si="1">RANDBETWEEN(1000000000,9999999999)</f>
        <v>5508728632</v>
      </c>
    </row>
    <row r="66" spans="10:10" x14ac:dyDescent="0.25">
      <c r="J66" s="3">
        <f t="shared" ca="1" si="1"/>
        <v>9557470935</v>
      </c>
    </row>
    <row r="67" spans="10:10" ht="15.75" thickBot="1" x14ac:dyDescent="0.3">
      <c r="J67" s="2">
        <f t="shared" ca="1" si="1"/>
        <v>9563168181</v>
      </c>
    </row>
    <row r="68" spans="10:10" ht="15.75" thickTop="1" x14ac:dyDescent="0.25">
      <c r="J68" s="4">
        <f t="shared" ca="1" si="1"/>
        <v>3306002952</v>
      </c>
    </row>
    <row r="69" spans="10:10" x14ac:dyDescent="0.25">
      <c r="J69" s="2">
        <f t="shared" ca="1" si="1"/>
        <v>1374790772</v>
      </c>
    </row>
    <row r="70" spans="10:10" x14ac:dyDescent="0.25">
      <c r="J70" s="3">
        <f t="shared" ca="1" si="1"/>
        <v>8322741920</v>
      </c>
    </row>
    <row r="71" spans="10:10" ht="15.75" thickBot="1" x14ac:dyDescent="0.3">
      <c r="J71" s="2">
        <f t="shared" ca="1" si="1"/>
        <v>8626247205</v>
      </c>
    </row>
    <row r="72" spans="10:10" ht="15.75" thickTop="1" x14ac:dyDescent="0.25">
      <c r="J72" s="4">
        <f t="shared" ca="1" si="1"/>
        <v>5964571240</v>
      </c>
    </row>
    <row r="73" spans="10:10" x14ac:dyDescent="0.25">
      <c r="J73" s="2">
        <f t="shared" ca="1" si="1"/>
        <v>2146739643</v>
      </c>
    </row>
    <row r="74" spans="10:10" x14ac:dyDescent="0.25">
      <c r="J74" s="3">
        <f t="shared" ca="1" si="1"/>
        <v>7083291014</v>
      </c>
    </row>
    <row r="75" spans="10:10" ht="15.75" thickBot="1" x14ac:dyDescent="0.3">
      <c r="J75" s="2">
        <f t="shared" ca="1" si="1"/>
        <v>9269177237</v>
      </c>
    </row>
    <row r="76" spans="10:10" ht="15.75" thickTop="1" x14ac:dyDescent="0.25">
      <c r="J76" s="4">
        <f t="shared" ca="1" si="1"/>
        <v>9823496852</v>
      </c>
    </row>
    <row r="77" spans="10:10" x14ac:dyDescent="0.25">
      <c r="J77" s="2">
        <f t="shared" ca="1" si="1"/>
        <v>3682491032</v>
      </c>
    </row>
    <row r="78" spans="10:10" x14ac:dyDescent="0.25">
      <c r="J78" s="3">
        <f t="shared" ca="1" si="1"/>
        <v>6412730532</v>
      </c>
    </row>
    <row r="79" spans="10:10" ht="15.75" thickBot="1" x14ac:dyDescent="0.3">
      <c r="J79" s="2">
        <f t="shared" ca="1" si="1"/>
        <v>2148168697</v>
      </c>
    </row>
    <row r="80" spans="10:10" ht="15.75" thickTop="1" x14ac:dyDescent="0.25">
      <c r="J80" s="4">
        <f t="shared" ca="1" si="1"/>
        <v>5713683820</v>
      </c>
    </row>
    <row r="81" spans="10:10" x14ac:dyDescent="0.25">
      <c r="J81" s="2">
        <f t="shared" ca="1" si="1"/>
        <v>5731185004</v>
      </c>
    </row>
    <row r="82" spans="10:10" x14ac:dyDescent="0.25">
      <c r="J82" s="3">
        <f t="shared" ca="1" si="1"/>
        <v>3566904316</v>
      </c>
    </row>
    <row r="83" spans="10:10" ht="15.75" thickBot="1" x14ac:dyDescent="0.3">
      <c r="J83" s="2">
        <f t="shared" ca="1" si="1"/>
        <v>4125890889</v>
      </c>
    </row>
    <row r="84" spans="10:10" ht="15.75" thickTop="1" x14ac:dyDescent="0.25">
      <c r="J84" s="4">
        <f t="shared" ca="1" si="1"/>
        <v>9155493398</v>
      </c>
    </row>
    <row r="85" spans="10:10" x14ac:dyDescent="0.25">
      <c r="J85" s="2">
        <f t="shared" ca="1" si="1"/>
        <v>6973321040</v>
      </c>
    </row>
    <row r="86" spans="10:10" x14ac:dyDescent="0.25">
      <c r="J86" s="3">
        <f t="shared" ca="1" si="1"/>
        <v>5818424667</v>
      </c>
    </row>
    <row r="87" spans="10:10" ht="15.75" thickBot="1" x14ac:dyDescent="0.3">
      <c r="J87" s="2">
        <f t="shared" ca="1" si="1"/>
        <v>3028028151</v>
      </c>
    </row>
    <row r="88" spans="10:10" ht="15.75" thickTop="1" x14ac:dyDescent="0.25">
      <c r="J88" s="4">
        <f t="shared" ca="1" si="1"/>
        <v>6789942709</v>
      </c>
    </row>
    <row r="89" spans="10:10" x14ac:dyDescent="0.25">
      <c r="J89" s="2">
        <f t="shared" ca="1" si="1"/>
        <v>2463425191</v>
      </c>
    </row>
    <row r="90" spans="10:10" x14ac:dyDescent="0.25">
      <c r="J90" s="3">
        <f t="shared" ca="1" si="1"/>
        <v>9258359240</v>
      </c>
    </row>
    <row r="91" spans="10:10" ht="15.75" thickBot="1" x14ac:dyDescent="0.3">
      <c r="J91" s="2">
        <f t="shared" ca="1" si="1"/>
        <v>4323951476</v>
      </c>
    </row>
    <row r="92" spans="10:10" ht="15.75" thickTop="1" x14ac:dyDescent="0.25">
      <c r="J92" s="4">
        <f t="shared" ca="1" si="1"/>
        <v>5696476323</v>
      </c>
    </row>
    <row r="93" spans="10:10" x14ac:dyDescent="0.25">
      <c r="J93" s="2">
        <f t="shared" ca="1" si="1"/>
        <v>9837802177</v>
      </c>
    </row>
    <row r="94" spans="10:10" x14ac:dyDescent="0.25">
      <c r="J94" s="3">
        <f t="shared" ca="1" si="1"/>
        <v>8424851984</v>
      </c>
    </row>
    <row r="95" spans="10:10" ht="15.75" thickBot="1" x14ac:dyDescent="0.3">
      <c r="J95" s="2">
        <f t="shared" ca="1" si="1"/>
        <v>6778775988</v>
      </c>
    </row>
    <row r="96" spans="10:10" ht="15.75" thickTop="1" x14ac:dyDescent="0.25">
      <c r="J96" s="4">
        <f t="shared" ca="1" si="1"/>
        <v>7776609668</v>
      </c>
    </row>
    <row r="97" spans="10:10" x14ac:dyDescent="0.25">
      <c r="J97" s="2">
        <f t="shared" ca="1" si="1"/>
        <v>1603211301</v>
      </c>
    </row>
    <row r="98" spans="10:10" x14ac:dyDescent="0.25">
      <c r="J98" s="3">
        <f t="shared" ca="1" si="1"/>
        <v>1789641704</v>
      </c>
    </row>
    <row r="99" spans="10:10" ht="15.75" thickBot="1" x14ac:dyDescent="0.3">
      <c r="J99" s="2">
        <f t="shared" ca="1" si="1"/>
        <v>5834677502</v>
      </c>
    </row>
    <row r="100" spans="10:10" ht="15.75" thickTop="1" x14ac:dyDescent="0.25">
      <c r="J100" s="4">
        <f t="shared" ca="1" si="1"/>
        <v>9632110923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4" sqref="B4"/>
    </sheetView>
  </sheetViews>
  <sheetFormatPr baseColWidth="10" defaultRowHeight="15" x14ac:dyDescent="0.25"/>
  <cols>
    <col min="2" max="2" width="15.7109375" bestFit="1" customWidth="1"/>
  </cols>
  <sheetData>
    <row r="2" spans="2:2" x14ac:dyDescent="0.25">
      <c r="B2" t="s">
        <v>2</v>
      </c>
    </row>
    <row r="4" spans="2:2" x14ac:dyDescent="0.25">
      <c r="B4" t="s">
        <v>9</v>
      </c>
    </row>
    <row r="5" spans="2:2" x14ac:dyDescent="0.25">
      <c r="B5" t="s">
        <v>12</v>
      </c>
    </row>
    <row r="6" spans="2:2" x14ac:dyDescent="0.25">
      <c r="B6" t="s">
        <v>10</v>
      </c>
    </row>
    <row r="7" spans="2:2" x14ac:dyDescent="0.25">
      <c r="B7" t="s">
        <v>8</v>
      </c>
    </row>
    <row r="8" spans="2:2" x14ac:dyDescent="0.25">
      <c r="B8" t="s">
        <v>11</v>
      </c>
    </row>
    <row r="9" spans="2:2" x14ac:dyDescent="0.25">
      <c r="B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2022-05-24T19:50:36Z</dcterms:created>
  <dcterms:modified xsi:type="dcterms:W3CDTF">2022-05-24T20:28:15Z</dcterms:modified>
</cp:coreProperties>
</file>