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N_Smartfarm\ln-smartfarm-api\"/>
    </mc:Choice>
  </mc:AlternateContent>
  <xr:revisionPtr revIDLastSave="0" documentId="13_ncr:1_{EA0BEBFB-03B0-4E38-80AD-89B1170CBD25}" xr6:coauthVersionLast="47" xr6:coauthVersionMax="47" xr10:uidLastSave="{00000000-0000-0000-0000-000000000000}"/>
  <bookViews>
    <workbookView xWindow="-108" yWindow="-108" windowWidth="23256" windowHeight="12576" activeTab="1" xr2:uid="{3D884203-E3D3-4C0E-A5AC-B0B3F9C4831E}"/>
  </bookViews>
  <sheets>
    <sheet name="Index" sheetId="2" r:id="rId1"/>
    <sheet name="Formula" sheetId="1" r:id="rId2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" i="2" l="1" a="1"/>
  <c r="A28" i="2" a="1"/>
  <c r="A20" i="2" a="1"/>
  <c r="A12" i="2" a="1"/>
  <c r="A4" i="2" a="1"/>
  <c r="A21" i="2" a="1"/>
  <c r="A13" i="2" a="1"/>
  <c r="A39" i="2" a="1"/>
  <c r="A7" i="2" a="1"/>
  <c r="A41" i="2" a="1"/>
  <c r="A33" i="2" a="1"/>
  <c r="A25" i="2" a="1"/>
  <c r="A17" i="2" a="1"/>
  <c r="A9" i="2" a="1"/>
  <c r="A38" i="2" a="1"/>
  <c r="A30" i="2" a="1"/>
  <c r="A22" i="2" a="1"/>
  <c r="A14" i="2" a="1"/>
  <c r="A6" i="2" a="1"/>
  <c r="A29" i="2" a="1"/>
  <c r="A34" i="2" a="1"/>
  <c r="A2" i="2" a="1"/>
  <c r="A31" i="2" a="1"/>
  <c r="A35" i="2" a="1"/>
  <c r="A27" i="2" a="1"/>
  <c r="A19" i="2" a="1"/>
  <c r="A11" i="2" a="1"/>
  <c r="A3" i="2" a="1"/>
  <c r="A5" i="2" a="1"/>
  <c r="A26" i="2" a="1"/>
  <c r="A18" i="2" a="1"/>
  <c r="A10" i="2" a="1"/>
  <c r="A23" i="2" a="1"/>
  <c r="A15" i="2" a="1"/>
  <c r="A40" i="2" a="1"/>
  <c r="A32" i="2" a="1"/>
  <c r="A24" i="2" a="1"/>
  <c r="A16" i="2" a="1"/>
  <c r="A8" i="2" a="1"/>
  <c r="A37" i="2" a="1"/>
  <c r="A37" i="2" l="1"/>
  <c r="C37" i="2" s="1"/>
  <c r="A8" i="2"/>
  <c r="C8" i="2" s="1"/>
  <c r="A16" i="2"/>
  <c r="C16" i="2" s="1"/>
  <c r="A24" i="2"/>
  <c r="C24" i="2" s="1"/>
  <c r="A32" i="2"/>
  <c r="C32" i="2" s="1"/>
  <c r="A40" i="2"/>
  <c r="C40" i="2" s="1"/>
  <c r="A15" i="2"/>
  <c r="C15" i="2" s="1"/>
  <c r="A23" i="2"/>
  <c r="C23" i="2" s="1"/>
  <c r="A10" i="2"/>
  <c r="C10" i="2" s="1"/>
  <c r="A18" i="2"/>
  <c r="C18" i="2" s="1"/>
  <c r="A26" i="2"/>
  <c r="C26" i="2" s="1"/>
  <c r="A5" i="2"/>
  <c r="C5" i="2" s="1"/>
  <c r="A3" i="2"/>
  <c r="C3" i="2" s="1"/>
  <c r="A11" i="2"/>
  <c r="C11" i="2" s="1"/>
  <c r="A19" i="2"/>
  <c r="C19" i="2" s="1"/>
  <c r="A27" i="2"/>
  <c r="C27" i="2" s="1"/>
  <c r="A35" i="2"/>
  <c r="C35" i="2" s="1"/>
  <c r="A31" i="2"/>
  <c r="C31" i="2" s="1"/>
  <c r="A2" i="2"/>
  <c r="C2" i="2" s="1"/>
  <c r="A34" i="2"/>
  <c r="C34" i="2" s="1"/>
  <c r="A29" i="2"/>
  <c r="C29" i="2" s="1"/>
  <c r="A6" i="2"/>
  <c r="C6" i="2" s="1"/>
  <c r="A14" i="2"/>
  <c r="C14" i="2" s="1"/>
  <c r="A22" i="2"/>
  <c r="C22" i="2" s="1"/>
  <c r="A30" i="2"/>
  <c r="C30" i="2" s="1"/>
  <c r="A38" i="2"/>
  <c r="C38" i="2" s="1"/>
  <c r="A9" i="2"/>
  <c r="C9" i="2" s="1"/>
  <c r="A17" i="2"/>
  <c r="C17" i="2" s="1"/>
  <c r="A25" i="2"/>
  <c r="C25" i="2" s="1"/>
  <c r="A33" i="2"/>
  <c r="C33" i="2" s="1"/>
  <c r="A41" i="2"/>
  <c r="C41" i="2" s="1"/>
  <c r="A7" i="2"/>
  <c r="C7" i="2" s="1"/>
  <c r="A39" i="2"/>
  <c r="C39" i="2" s="1"/>
  <c r="A13" i="2"/>
  <c r="C13" i="2" s="1"/>
  <c r="A21" i="2"/>
  <c r="C21" i="2" s="1"/>
  <c r="A4" i="2"/>
  <c r="C4" i="2" s="1"/>
  <c r="A12" i="2"/>
  <c r="C12" i="2" s="1"/>
  <c r="A20" i="2"/>
  <c r="C20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<sst xmlns="http://schemas.openxmlformats.org/spreadsheetml/2006/main" count="3" uniqueCount="3">
  <si>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Page</t>
  </si>
  <si>
    <t>Index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</si>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</sst>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</vt:lpstr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2021-07-17T15:00:17Z</dcterms:modified>
</cp:coreProperties>
</file>