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6EEF3F3E-AC29-4524-9CC2-1E3F252E4F91}" xr6:coauthVersionLast="47" xr6:coauthVersionMax="47" xr10:uidLastSave="{00000000-0000-0000-0000-000000000000}"/>
  <bookViews>
    <workbookView xWindow="-108" yWindow="-108" windowWidth="23256" windowHeight="12576" activeTab="4" xr2:uid="{3D884203-E3D3-4C0E-A5AC-B0B3F9C4831E}"/>
  </bookViews>
  <sheets>
    <sheet name="Index" sheetId="2" r:id="rId1"/>
    <sheet name="Sheet1" sheetId="3" r:id="rId2"/>
    <sheet name="FormulaPlant" sheetId="1" r:id="rId3"/>
    <sheet name="Dashboard" sheetId="5" r:id="rId4"/>
    <sheet name="MyFarm" sheetId="7" r:id="rId5"/>
    <sheet name="exam" sheetId="6" r:id="rId6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7" l="1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29" i="2" a="1"/>
  <c r="A32" i="2" a="1"/>
  <c r="A11" i="2" a="1"/>
  <c r="A12" i="2" a="1"/>
  <c r="A21" i="2" a="1"/>
  <c r="A2" i="2" a="1"/>
  <c r="A17" i="2" a="1"/>
  <c r="A5" i="2" a="1"/>
  <c r="A40" i="2" a="1"/>
  <c r="A9" i="2" a="1"/>
  <c r="A18" i="2" a="1"/>
  <c r="A8" i="2" a="1"/>
  <c r="A23" i="2" a="1"/>
  <c r="A28" i="2" a="1"/>
  <c r="A13" i="2" a="1"/>
  <c r="A7" i="2" a="1"/>
  <c r="A27" i="2" a="1"/>
  <c r="A30" i="2" a="1"/>
  <c r="A19" i="2" a="1"/>
  <c r="A20" i="2" a="1"/>
  <c r="A41" i="2" a="1"/>
  <c r="A15" i="2" a="1"/>
  <c r="A38" i="2" a="1"/>
  <c r="A6" i="2" a="1"/>
  <c r="A25" i="2" a="1"/>
  <c r="A3" i="2" a="1"/>
  <c r="A4" i="2" a="1"/>
  <c r="A24" i="2" a="1"/>
  <c r="A31" i="2" a="1"/>
  <c r="A26" i="2" a="1"/>
  <c r="A34" i="2" a="1"/>
  <c r="A35" i="2" a="1"/>
  <c r="A33" i="2" a="1"/>
  <c r="A10" i="2" a="1"/>
  <c r="A16" i="2" a="1"/>
  <c r="A37" i="2" a="1"/>
  <c r="A22" i="2" a="1"/>
  <c r="A39" i="2" a="1"/>
  <c r="A1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<sst xmlns="http://schemas.openxmlformats.org/spreadsheetml/2006/main" count="897" uniqueCount="219">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</sst>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exam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/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H42" sqref="H42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tabSelected="1" zoomScale="85" zoomScaleNormal="85" workbookViewId="0">
      <selection activeCell="H18" sqref="H1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3" t="s">
        <v>40</v>
      </c>
      <c r="G2" s="13" t="s">
        <v>76</v>
      </c>
      <c r="H2" s="13" t="s">
        <v>103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3" t="s">
        <v>40</v>
      </c>
      <c r="G3" s="13" t="s">
        <v>76</v>
      </c>
      <c r="H3" s="13" t="s">
        <v>195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 t="s">
        <v>40</v>
      </c>
      <c r="G4" s="13" t="s">
        <v>76</v>
      </c>
      <c r="H4" s="13" t="s">
        <v>196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 t="s">
        <v>40</v>
      </c>
      <c r="G5" s="13" t="s">
        <v>79</v>
      </c>
      <c r="H5" s="13" t="s">
        <v>80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 t="s">
        <v>40</v>
      </c>
      <c r="G6" s="13"/>
      <c r="H6" s="13" t="s">
        <v>82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 t="s">
        <v>40</v>
      </c>
      <c r="G7" s="13"/>
      <c r="H7" s="13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Sheet1</vt:lpstr>
      <vt:lpstr>FormulaPlant</vt:lpstr>
      <vt:lpstr>Dashboard</vt:lpstr>
      <vt:lpstr>MyFarm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2021-08-28T10:05:34Z</dcterms:modified>
</cp:coreProperties>
</file>