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/>
  </bookViews>
  <sheets>
    <sheet name="50-80results" sheetId="1" r:id="rId1"/>
  </sheets>
  <calcPr calcId="0"/>
</workbook>
</file>

<file path=xl/sharedStrings.xml><?xml version="1.0" encoding="utf-8"?>
<sst xmlns="http://schemas.openxmlformats.org/spreadsheetml/2006/main" count="3" uniqueCount="3">
  <si>
    <t>edges</t>
  </si>
  <si>
    <t>attempts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</si>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</sst>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Złożoność</a:t>
            </a:r>
            <a:r>
              <a:rPr lang="pl-PL" baseline="0"/>
              <a:t> czasowa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'50-80results'!$C$1</c:f>
              <c:strCache>
                <c:ptCount val="1"/>
                <c:pt idx="0">
                  <c:v>seconds</c:v>
                </c:pt>
              </c:strCache>
            </c:strRef>
          </c:tx>
          <c:trendline>
            <c:trendlineType val="exp"/>
            <c:dispRSqr val="0"/>
            <c:dispEq val="0"/>
          </c:trendline>
          <c:xVal>
            <c:numRef>
              <c:f>'50-80results'!$A$2:$A$71</c:f>
              <c:numCache>
                <c:formatCode>General</c:formatCode>
                <c:ptCount val="7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  <c:pt idx="57">
                  <c:v>155</c:v>
                </c:pt>
                <c:pt idx="58">
                  <c:v>160</c:v>
                </c:pt>
                <c:pt idx="59">
                  <c:v>165</c:v>
                </c:pt>
                <c:pt idx="60">
                  <c:v>170</c:v>
                </c:pt>
                <c:pt idx="61">
                  <c:v>175</c:v>
                </c:pt>
                <c:pt idx="62">
                  <c:v>180</c:v>
                </c:pt>
                <c:pt idx="63">
                  <c:v>185</c:v>
                </c:pt>
                <c:pt idx="64">
                  <c:v>190</c:v>
                </c:pt>
                <c:pt idx="65">
                  <c:v>195</c:v>
                </c:pt>
                <c:pt idx="66">
                  <c:v>220</c:v>
                </c:pt>
                <c:pt idx="67">
                  <c:v>240</c:v>
                </c:pt>
                <c:pt idx="68">
                  <c:v>260</c:v>
                </c:pt>
                <c:pt idx="69">
                  <c:v>300</c:v>
                </c:pt>
              </c:numCache>
            </c:numRef>
          </c:xVal>
          <c:yVal>
            <c:numRef>
              <c:f>'50-80results'!$C$2:$C$71</c:f>
              <c:numCache>
                <c:formatCode>General</c:formatCode>
                <c:ptCount val="70"/>
                <c:pt idx="0">
                  <c:v>6.7200000000000003E-3</c:v>
                </c:pt>
                <c:pt idx="1">
                  <c:v>1.082E-2</c:v>
                </c:pt>
                <c:pt idx="2">
                  <c:v>1.7600000000000001E-2</c:v>
                </c:pt>
                <c:pt idx="3">
                  <c:v>0.1074</c:v>
                </c:pt>
                <c:pt idx="4">
                  <c:v>5.1799999999999999E-2</c:v>
                </c:pt>
                <c:pt idx="5">
                  <c:v>0.15307999999999999</c:v>
                </c:pt>
                <c:pt idx="6">
                  <c:v>0.13045999999999999</c:v>
                </c:pt>
                <c:pt idx="7">
                  <c:v>0.15781999999999999</c:v>
                </c:pt>
                <c:pt idx="8">
                  <c:v>0.15282000000000001</c:v>
                </c:pt>
                <c:pt idx="9">
                  <c:v>0.13331999999999999</c:v>
                </c:pt>
                <c:pt idx="10">
                  <c:v>0.23522000000000001</c:v>
                </c:pt>
                <c:pt idx="11">
                  <c:v>0.19631999999999999</c:v>
                </c:pt>
                <c:pt idx="12">
                  <c:v>0.15845999999999999</c:v>
                </c:pt>
                <c:pt idx="13">
                  <c:v>0.36646000000000001</c:v>
                </c:pt>
                <c:pt idx="14">
                  <c:v>0.42668</c:v>
                </c:pt>
                <c:pt idx="15">
                  <c:v>0.26729999999999998</c:v>
                </c:pt>
                <c:pt idx="16">
                  <c:v>0.26075999999999999</c:v>
                </c:pt>
                <c:pt idx="17">
                  <c:v>0.55093999999999999</c:v>
                </c:pt>
                <c:pt idx="18">
                  <c:v>0.37024000000000001</c:v>
                </c:pt>
                <c:pt idx="19">
                  <c:v>0.41395999999999999</c:v>
                </c:pt>
                <c:pt idx="20">
                  <c:v>0.69565999999999995</c:v>
                </c:pt>
                <c:pt idx="21">
                  <c:v>0.49814000000000003</c:v>
                </c:pt>
                <c:pt idx="22">
                  <c:v>0.38938</c:v>
                </c:pt>
                <c:pt idx="23">
                  <c:v>0.50758000000000003</c:v>
                </c:pt>
                <c:pt idx="24">
                  <c:v>0.53452</c:v>
                </c:pt>
                <c:pt idx="25">
                  <c:v>0.60553999999999997</c:v>
                </c:pt>
                <c:pt idx="26">
                  <c:v>0.75397999999999998</c:v>
                </c:pt>
                <c:pt idx="27">
                  <c:v>1.24356</c:v>
                </c:pt>
                <c:pt idx="28">
                  <c:v>0.93722000000000005</c:v>
                </c:pt>
                <c:pt idx="29">
                  <c:v>0.66568000000000005</c:v>
                </c:pt>
                <c:pt idx="30">
                  <c:v>0.77314000000000005</c:v>
                </c:pt>
                <c:pt idx="31">
                  <c:v>1.3834200000000001</c:v>
                </c:pt>
                <c:pt idx="32">
                  <c:v>1.3212999999999999</c:v>
                </c:pt>
                <c:pt idx="33">
                  <c:v>0.87790000000000001</c:v>
                </c:pt>
                <c:pt idx="34">
                  <c:v>1.1666399999999999</c:v>
                </c:pt>
                <c:pt idx="35">
                  <c:v>0.61985999999999997</c:v>
                </c:pt>
                <c:pt idx="36">
                  <c:v>0.78210000000000002</c:v>
                </c:pt>
                <c:pt idx="37">
                  <c:v>0.74219999999999997</c:v>
                </c:pt>
                <c:pt idx="38">
                  <c:v>1.1544000000000001</c:v>
                </c:pt>
                <c:pt idx="39">
                  <c:v>0.73107999999999995</c:v>
                </c:pt>
                <c:pt idx="40">
                  <c:v>0.77146000000000003</c:v>
                </c:pt>
                <c:pt idx="41">
                  <c:v>3.00332</c:v>
                </c:pt>
                <c:pt idx="42">
                  <c:v>2.01084</c:v>
                </c:pt>
                <c:pt idx="43">
                  <c:v>1.0399400000000001</c:v>
                </c:pt>
                <c:pt idx="44">
                  <c:v>2.0144600000000001</c:v>
                </c:pt>
                <c:pt idx="45">
                  <c:v>1.38262</c:v>
                </c:pt>
                <c:pt idx="46">
                  <c:v>2.4500999999999999</c:v>
                </c:pt>
                <c:pt idx="47">
                  <c:v>1.5595000000000001</c:v>
                </c:pt>
                <c:pt idx="48">
                  <c:v>1.8853</c:v>
                </c:pt>
                <c:pt idx="49">
                  <c:v>5.3667999999999996</c:v>
                </c:pt>
                <c:pt idx="50">
                  <c:v>2.93777</c:v>
                </c:pt>
                <c:pt idx="51">
                  <c:v>4.0491700000000002</c:v>
                </c:pt>
                <c:pt idx="52">
                  <c:v>4.8248699999999998</c:v>
                </c:pt>
                <c:pt idx="53">
                  <c:v>6.2596299999999996</c:v>
                </c:pt>
                <c:pt idx="54">
                  <c:v>7.6463000000000001</c:v>
                </c:pt>
                <c:pt idx="55">
                  <c:v>9.0219299999999993</c:v>
                </c:pt>
                <c:pt idx="56">
                  <c:v>11.948399999999999</c:v>
                </c:pt>
                <c:pt idx="57">
                  <c:v>14.523400000000001</c:v>
                </c:pt>
                <c:pt idx="58">
                  <c:v>16.3538</c:v>
                </c:pt>
                <c:pt idx="59">
                  <c:v>21.1861</c:v>
                </c:pt>
                <c:pt idx="60">
                  <c:v>28.011500000000002</c:v>
                </c:pt>
                <c:pt idx="61">
                  <c:v>28.8841</c:v>
                </c:pt>
                <c:pt idx="62">
                  <c:v>37.967199999999998</c:v>
                </c:pt>
                <c:pt idx="63">
                  <c:v>42.146900000000002</c:v>
                </c:pt>
                <c:pt idx="64">
                  <c:v>52.390700000000002</c:v>
                </c:pt>
                <c:pt idx="65">
                  <c:v>52.1584</c:v>
                </c:pt>
                <c:pt idx="66">
                  <c:v>108.592</c:v>
                </c:pt>
                <c:pt idx="67">
                  <c:v>133.697</c:v>
                </c:pt>
                <c:pt idx="68">
                  <c:v>200.59399999999999</c:v>
                </c:pt>
                <c:pt idx="69">
                  <c:v>344.01100000000002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80544"/>
        <c:axId val="134781120"/>
      </c:scatterChart>
      <c:valAx>
        <c:axId val="134780544"/>
        <c:scaling>
          <c:orientation val="minMax"/>
          <c:max val="300"/>
          <c:min val="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81120"/>
        <c:crosses val="autoZero"/>
        <c:crossBetween val="midCat"/>
      </c:valAx>
      <c:valAx>
        <c:axId val="134781120"/>
        <c:scaling>
          <c:logBase val="2"/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8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74956255468066"/>
          <c:y val="0.58071084864391953"/>
          <c:w val="0.1855837707786526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Złożoność</a:t>
            </a:r>
            <a:r>
              <a:rPr lang="pl-PL" baseline="0"/>
              <a:t> czasowa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'50-80results'!$C$1</c:f>
              <c:strCache>
                <c:ptCount val="1"/>
                <c:pt idx="0">
                  <c:v>seconds</c:v>
                </c:pt>
              </c:strCache>
            </c:strRef>
          </c:tx>
          <c:xVal>
            <c:numRef>
              <c:f>'50-80results'!$A$2:$A$71</c:f>
              <c:numCache>
                <c:formatCode>General</c:formatCode>
                <c:ptCount val="7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  <c:pt idx="57">
                  <c:v>155</c:v>
                </c:pt>
                <c:pt idx="58">
                  <c:v>160</c:v>
                </c:pt>
                <c:pt idx="59">
                  <c:v>165</c:v>
                </c:pt>
                <c:pt idx="60">
                  <c:v>170</c:v>
                </c:pt>
                <c:pt idx="61">
                  <c:v>175</c:v>
                </c:pt>
                <c:pt idx="62">
                  <c:v>180</c:v>
                </c:pt>
                <c:pt idx="63">
                  <c:v>185</c:v>
                </c:pt>
                <c:pt idx="64">
                  <c:v>190</c:v>
                </c:pt>
                <c:pt idx="65">
                  <c:v>195</c:v>
                </c:pt>
                <c:pt idx="66">
                  <c:v>220</c:v>
                </c:pt>
                <c:pt idx="67">
                  <c:v>240</c:v>
                </c:pt>
                <c:pt idx="68">
                  <c:v>260</c:v>
                </c:pt>
                <c:pt idx="69">
                  <c:v>300</c:v>
                </c:pt>
              </c:numCache>
            </c:numRef>
          </c:xVal>
          <c:yVal>
            <c:numRef>
              <c:f>'50-80results'!$C$2:$C$71</c:f>
              <c:numCache>
                <c:formatCode>General</c:formatCode>
                <c:ptCount val="70"/>
                <c:pt idx="0">
                  <c:v>6.7200000000000003E-3</c:v>
                </c:pt>
                <c:pt idx="1">
                  <c:v>1.082E-2</c:v>
                </c:pt>
                <c:pt idx="2">
                  <c:v>1.7600000000000001E-2</c:v>
                </c:pt>
                <c:pt idx="3">
                  <c:v>0.1074</c:v>
                </c:pt>
                <c:pt idx="4">
                  <c:v>5.1799999999999999E-2</c:v>
                </c:pt>
                <c:pt idx="5">
                  <c:v>0.15307999999999999</c:v>
                </c:pt>
                <c:pt idx="6">
                  <c:v>0.13045999999999999</c:v>
                </c:pt>
                <c:pt idx="7">
                  <c:v>0.15781999999999999</c:v>
                </c:pt>
                <c:pt idx="8">
                  <c:v>0.15282000000000001</c:v>
                </c:pt>
                <c:pt idx="9">
                  <c:v>0.13331999999999999</c:v>
                </c:pt>
                <c:pt idx="10">
                  <c:v>0.23522000000000001</c:v>
                </c:pt>
                <c:pt idx="11">
                  <c:v>0.19631999999999999</c:v>
                </c:pt>
                <c:pt idx="12">
                  <c:v>0.15845999999999999</c:v>
                </c:pt>
                <c:pt idx="13">
                  <c:v>0.36646000000000001</c:v>
                </c:pt>
                <c:pt idx="14">
                  <c:v>0.42668</c:v>
                </c:pt>
                <c:pt idx="15">
                  <c:v>0.26729999999999998</c:v>
                </c:pt>
                <c:pt idx="16">
                  <c:v>0.26075999999999999</c:v>
                </c:pt>
                <c:pt idx="17">
                  <c:v>0.55093999999999999</c:v>
                </c:pt>
                <c:pt idx="18">
                  <c:v>0.37024000000000001</c:v>
                </c:pt>
                <c:pt idx="19">
                  <c:v>0.41395999999999999</c:v>
                </c:pt>
                <c:pt idx="20">
                  <c:v>0.69565999999999995</c:v>
                </c:pt>
                <c:pt idx="21">
                  <c:v>0.49814000000000003</c:v>
                </c:pt>
                <c:pt idx="22">
                  <c:v>0.38938</c:v>
                </c:pt>
                <c:pt idx="23">
                  <c:v>0.50758000000000003</c:v>
                </c:pt>
                <c:pt idx="24">
                  <c:v>0.53452</c:v>
                </c:pt>
                <c:pt idx="25">
                  <c:v>0.60553999999999997</c:v>
                </c:pt>
                <c:pt idx="26">
                  <c:v>0.75397999999999998</c:v>
                </c:pt>
                <c:pt idx="27">
                  <c:v>1.24356</c:v>
                </c:pt>
                <c:pt idx="28">
                  <c:v>0.93722000000000005</c:v>
                </c:pt>
                <c:pt idx="29">
                  <c:v>0.66568000000000005</c:v>
                </c:pt>
                <c:pt idx="30">
                  <c:v>0.77314000000000005</c:v>
                </c:pt>
                <c:pt idx="31">
                  <c:v>1.3834200000000001</c:v>
                </c:pt>
                <c:pt idx="32">
                  <c:v>1.3212999999999999</c:v>
                </c:pt>
                <c:pt idx="33">
                  <c:v>0.87790000000000001</c:v>
                </c:pt>
                <c:pt idx="34">
                  <c:v>1.1666399999999999</c:v>
                </c:pt>
                <c:pt idx="35">
                  <c:v>0.61985999999999997</c:v>
                </c:pt>
                <c:pt idx="36">
                  <c:v>0.78210000000000002</c:v>
                </c:pt>
                <c:pt idx="37">
                  <c:v>0.74219999999999997</c:v>
                </c:pt>
                <c:pt idx="38">
                  <c:v>1.1544000000000001</c:v>
                </c:pt>
                <c:pt idx="39">
                  <c:v>0.73107999999999995</c:v>
                </c:pt>
                <c:pt idx="40">
                  <c:v>0.77146000000000003</c:v>
                </c:pt>
                <c:pt idx="41">
                  <c:v>3.00332</c:v>
                </c:pt>
                <c:pt idx="42">
                  <c:v>2.01084</c:v>
                </c:pt>
                <c:pt idx="43">
                  <c:v>1.0399400000000001</c:v>
                </c:pt>
                <c:pt idx="44">
                  <c:v>2.0144600000000001</c:v>
                </c:pt>
                <c:pt idx="45">
                  <c:v>1.38262</c:v>
                </c:pt>
                <c:pt idx="46">
                  <c:v>2.4500999999999999</c:v>
                </c:pt>
                <c:pt idx="47">
                  <c:v>1.5595000000000001</c:v>
                </c:pt>
                <c:pt idx="48">
                  <c:v>1.8853</c:v>
                </c:pt>
                <c:pt idx="49">
                  <c:v>5.3667999999999996</c:v>
                </c:pt>
                <c:pt idx="50">
                  <c:v>2.93777</c:v>
                </c:pt>
                <c:pt idx="51">
                  <c:v>4.0491700000000002</c:v>
                </c:pt>
                <c:pt idx="52">
                  <c:v>4.8248699999999998</c:v>
                </c:pt>
                <c:pt idx="53">
                  <c:v>6.2596299999999996</c:v>
                </c:pt>
                <c:pt idx="54">
                  <c:v>7.6463000000000001</c:v>
                </c:pt>
                <c:pt idx="55">
                  <c:v>9.0219299999999993</c:v>
                </c:pt>
                <c:pt idx="56">
                  <c:v>11.948399999999999</c:v>
                </c:pt>
                <c:pt idx="57">
                  <c:v>14.523400000000001</c:v>
                </c:pt>
                <c:pt idx="58">
                  <c:v>16.3538</c:v>
                </c:pt>
                <c:pt idx="59">
                  <c:v>21.1861</c:v>
                </c:pt>
                <c:pt idx="60">
                  <c:v>28.011500000000002</c:v>
                </c:pt>
                <c:pt idx="61">
                  <c:v>28.8841</c:v>
                </c:pt>
                <c:pt idx="62">
                  <c:v>37.967199999999998</c:v>
                </c:pt>
                <c:pt idx="63">
                  <c:v>42.146900000000002</c:v>
                </c:pt>
                <c:pt idx="64">
                  <c:v>52.390700000000002</c:v>
                </c:pt>
                <c:pt idx="65">
                  <c:v>52.1584</c:v>
                </c:pt>
                <c:pt idx="66">
                  <c:v>108.592</c:v>
                </c:pt>
                <c:pt idx="67">
                  <c:v>133.697</c:v>
                </c:pt>
                <c:pt idx="68">
                  <c:v>200.59399999999999</c:v>
                </c:pt>
                <c:pt idx="69">
                  <c:v>344.01100000000002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08608"/>
        <c:axId val="194709184"/>
      </c:scatterChart>
      <c:valAx>
        <c:axId val="194708608"/>
        <c:scaling>
          <c:orientation val="minMax"/>
          <c:max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ilosć wierzchołków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09184"/>
        <c:crosses val="autoZero"/>
        <c:crossBetween val="midCat"/>
      </c:valAx>
      <c:valAx>
        <c:axId val="1947091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Złożoność</a:t>
            </a:r>
            <a:r>
              <a:rPr lang="pl-PL" baseline="0"/>
              <a:t> czasowa N = (2 do 105)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'50-80results'!$C$1</c:f>
              <c:strCache>
                <c:ptCount val="1"/>
                <c:pt idx="0">
                  <c:v>seconds</c:v>
                </c:pt>
              </c:strCache>
            </c:strRef>
          </c:tx>
          <c:xVal>
            <c:numRef>
              <c:f>'50-80results'!$A$2:$A$50</c:f>
              <c:numCache>
                <c:formatCode>General</c:formatCode>
                <c:ptCount val="4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105</c:v>
                </c:pt>
              </c:numCache>
            </c:numRef>
          </c:xVal>
          <c:yVal>
            <c:numRef>
              <c:f>'50-80results'!$C$2:$C$50</c:f>
              <c:numCache>
                <c:formatCode>General</c:formatCode>
                <c:ptCount val="49"/>
                <c:pt idx="0">
                  <c:v>6.7200000000000003E-3</c:v>
                </c:pt>
                <c:pt idx="1">
                  <c:v>1.082E-2</c:v>
                </c:pt>
                <c:pt idx="2">
                  <c:v>1.7600000000000001E-2</c:v>
                </c:pt>
                <c:pt idx="3">
                  <c:v>0.1074</c:v>
                </c:pt>
                <c:pt idx="4">
                  <c:v>5.1799999999999999E-2</c:v>
                </c:pt>
                <c:pt idx="5">
                  <c:v>0.15307999999999999</c:v>
                </c:pt>
                <c:pt idx="6">
                  <c:v>0.13045999999999999</c:v>
                </c:pt>
                <c:pt idx="7">
                  <c:v>0.15781999999999999</c:v>
                </c:pt>
                <c:pt idx="8">
                  <c:v>0.15282000000000001</c:v>
                </c:pt>
                <c:pt idx="9">
                  <c:v>0.13331999999999999</c:v>
                </c:pt>
                <c:pt idx="10">
                  <c:v>0.23522000000000001</c:v>
                </c:pt>
                <c:pt idx="11">
                  <c:v>0.19631999999999999</c:v>
                </c:pt>
                <c:pt idx="12">
                  <c:v>0.15845999999999999</c:v>
                </c:pt>
                <c:pt idx="13">
                  <c:v>0.36646000000000001</c:v>
                </c:pt>
                <c:pt idx="14">
                  <c:v>0.42668</c:v>
                </c:pt>
                <c:pt idx="15">
                  <c:v>0.26729999999999998</c:v>
                </c:pt>
                <c:pt idx="16">
                  <c:v>0.26075999999999999</c:v>
                </c:pt>
                <c:pt idx="17">
                  <c:v>0.55093999999999999</c:v>
                </c:pt>
                <c:pt idx="18">
                  <c:v>0.37024000000000001</c:v>
                </c:pt>
                <c:pt idx="19">
                  <c:v>0.41395999999999999</c:v>
                </c:pt>
                <c:pt idx="20">
                  <c:v>0.69565999999999995</c:v>
                </c:pt>
                <c:pt idx="21">
                  <c:v>0.49814000000000003</c:v>
                </c:pt>
                <c:pt idx="22">
                  <c:v>0.38938</c:v>
                </c:pt>
                <c:pt idx="23">
                  <c:v>0.50758000000000003</c:v>
                </c:pt>
                <c:pt idx="24">
                  <c:v>0.53452</c:v>
                </c:pt>
                <c:pt idx="25">
                  <c:v>0.60553999999999997</c:v>
                </c:pt>
                <c:pt idx="26">
                  <c:v>0.75397999999999998</c:v>
                </c:pt>
                <c:pt idx="27">
                  <c:v>1.24356</c:v>
                </c:pt>
                <c:pt idx="28">
                  <c:v>0.93722000000000005</c:v>
                </c:pt>
                <c:pt idx="29">
                  <c:v>0.66568000000000005</c:v>
                </c:pt>
                <c:pt idx="30">
                  <c:v>0.77314000000000005</c:v>
                </c:pt>
                <c:pt idx="31">
                  <c:v>1.3834200000000001</c:v>
                </c:pt>
                <c:pt idx="32">
                  <c:v>1.3212999999999999</c:v>
                </c:pt>
                <c:pt idx="33">
                  <c:v>0.87790000000000001</c:v>
                </c:pt>
                <c:pt idx="34">
                  <c:v>1.1666399999999999</c:v>
                </c:pt>
                <c:pt idx="35">
                  <c:v>0.61985999999999997</c:v>
                </c:pt>
                <c:pt idx="36">
                  <c:v>0.78210000000000002</c:v>
                </c:pt>
                <c:pt idx="37">
                  <c:v>0.74219999999999997</c:v>
                </c:pt>
                <c:pt idx="38">
                  <c:v>1.1544000000000001</c:v>
                </c:pt>
                <c:pt idx="39">
                  <c:v>0.73107999999999995</c:v>
                </c:pt>
                <c:pt idx="40">
                  <c:v>0.77146000000000003</c:v>
                </c:pt>
                <c:pt idx="41">
                  <c:v>3.00332</c:v>
                </c:pt>
                <c:pt idx="42">
                  <c:v>2.01084</c:v>
                </c:pt>
                <c:pt idx="43">
                  <c:v>1.0399400000000001</c:v>
                </c:pt>
                <c:pt idx="44">
                  <c:v>2.0144600000000001</c:v>
                </c:pt>
                <c:pt idx="45">
                  <c:v>1.38262</c:v>
                </c:pt>
                <c:pt idx="46">
                  <c:v>2.4500999999999999</c:v>
                </c:pt>
                <c:pt idx="47">
                  <c:v>1.5595000000000001</c:v>
                </c:pt>
                <c:pt idx="48">
                  <c:v>1.8853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0912"/>
        <c:axId val="194711488"/>
      </c:scatterChart>
      <c:valAx>
        <c:axId val="194710912"/>
        <c:scaling>
          <c:orientation val="minMax"/>
          <c:max val="105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wierzhołków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11488"/>
        <c:crosses val="autoZero"/>
        <c:crossBetween val="midCat"/>
      </c:valAx>
      <c:valAx>
        <c:axId val="19471148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czas[s]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1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99060</xdr:rowOff>
    </xdr:from>
    <xdr:to>
      <xdr:col>12</xdr:col>
      <xdr:colOff>312420</xdr:colOff>
      <xdr:row>17</xdr:row>
      <xdr:rowOff>99060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20</xdr:col>
      <xdr:colOff>304800</xdr:colOff>
      <xdr:row>21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45720</xdr:rowOff>
    </xdr:from>
    <xdr:to>
      <xdr:col>12</xdr:col>
      <xdr:colOff>304800</xdr:colOff>
      <xdr:row>33</xdr:row>
      <xdr:rowOff>45720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3" zoomScaleNormal="100" workbookViewId="0">
      <selection activeCell="D16" sqref="D16"/>
    </sheetView>
  </sheetViews>
  <sheetFormatPr defaultRowHeight="14.4" x14ac:dyDescent="0.3"/>
  <cols>
    <col min="3" max="3" width="8.88671875" style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>
        <v>4</v>
      </c>
      <c r="B2">
        <v>50</v>
      </c>
      <c r="C2">
        <v>6.7200000000000003E-3</v>
      </c>
    </row>
    <row r="3" spans="1:3" x14ac:dyDescent="0.3">
      <c r="A3">
        <v>6</v>
      </c>
      <c r="B3">
        <v>50</v>
      </c>
      <c r="C3">
        <v>1.082E-2</v>
      </c>
    </row>
    <row r="4" spans="1:3" x14ac:dyDescent="0.3">
      <c r="A4">
        <v>8</v>
      </c>
      <c r="B4">
        <v>50</v>
      </c>
      <c r="C4">
        <v>1.7600000000000001E-2</v>
      </c>
    </row>
    <row r="5" spans="1:3" x14ac:dyDescent="0.3">
      <c r="A5">
        <v>10</v>
      </c>
      <c r="B5">
        <v>50</v>
      </c>
      <c r="C5">
        <v>0.1074</v>
      </c>
    </row>
    <row r="6" spans="1:3" x14ac:dyDescent="0.3">
      <c r="A6">
        <v>12</v>
      </c>
      <c r="B6">
        <v>50</v>
      </c>
      <c r="C6">
        <v>5.1799999999999999E-2</v>
      </c>
    </row>
    <row r="7" spans="1:3" x14ac:dyDescent="0.3">
      <c r="A7">
        <v>14</v>
      </c>
      <c r="B7">
        <v>50</v>
      </c>
      <c r="C7">
        <v>0.15307999999999999</v>
      </c>
    </row>
    <row r="8" spans="1:3" x14ac:dyDescent="0.3">
      <c r="A8">
        <v>16</v>
      </c>
      <c r="B8">
        <v>50</v>
      </c>
      <c r="C8">
        <v>0.13045999999999999</v>
      </c>
    </row>
    <row r="9" spans="1:3" x14ac:dyDescent="0.3">
      <c r="A9">
        <v>18</v>
      </c>
      <c r="B9">
        <v>50</v>
      </c>
      <c r="C9">
        <v>0.15781999999999999</v>
      </c>
    </row>
    <row r="10" spans="1:3" x14ac:dyDescent="0.3">
      <c r="A10">
        <v>20</v>
      </c>
      <c r="B10">
        <v>50</v>
      </c>
      <c r="C10">
        <v>0.15282000000000001</v>
      </c>
    </row>
    <row r="11" spans="1:3" x14ac:dyDescent="0.3">
      <c r="A11">
        <v>22</v>
      </c>
      <c r="B11">
        <v>50</v>
      </c>
      <c r="C11">
        <v>0.13331999999999999</v>
      </c>
    </row>
    <row r="12" spans="1:3" x14ac:dyDescent="0.3">
      <c r="A12">
        <v>24</v>
      </c>
      <c r="B12">
        <v>50</v>
      </c>
      <c r="C12">
        <v>0.23522000000000001</v>
      </c>
    </row>
    <row r="13" spans="1:3" x14ac:dyDescent="0.3">
      <c r="A13">
        <v>26</v>
      </c>
      <c r="B13">
        <v>50</v>
      </c>
      <c r="C13">
        <v>0.19631999999999999</v>
      </c>
    </row>
    <row r="14" spans="1:3" x14ac:dyDescent="0.3">
      <c r="A14">
        <v>28</v>
      </c>
      <c r="B14">
        <v>50</v>
      </c>
      <c r="C14">
        <v>0.15845999999999999</v>
      </c>
    </row>
    <row r="15" spans="1:3" x14ac:dyDescent="0.3">
      <c r="A15">
        <v>30</v>
      </c>
      <c r="B15">
        <v>50</v>
      </c>
      <c r="C15">
        <v>0.36646000000000001</v>
      </c>
    </row>
    <row r="16" spans="1:3" x14ac:dyDescent="0.3">
      <c r="A16">
        <v>32</v>
      </c>
      <c r="B16">
        <v>50</v>
      </c>
      <c r="C16">
        <v>0.42668</v>
      </c>
    </row>
    <row r="17" spans="1:3" x14ac:dyDescent="0.3">
      <c r="A17">
        <v>34</v>
      </c>
      <c r="B17">
        <v>50</v>
      </c>
      <c r="C17">
        <v>0.26729999999999998</v>
      </c>
    </row>
    <row r="18" spans="1:3" x14ac:dyDescent="0.3">
      <c r="A18">
        <v>36</v>
      </c>
      <c r="B18">
        <v>50</v>
      </c>
      <c r="C18">
        <v>0.26075999999999999</v>
      </c>
    </row>
    <row r="19" spans="1:3" x14ac:dyDescent="0.3">
      <c r="A19">
        <v>38</v>
      </c>
      <c r="B19">
        <v>50</v>
      </c>
      <c r="C19">
        <v>0.55093999999999999</v>
      </c>
    </row>
    <row r="20" spans="1:3" x14ac:dyDescent="0.3">
      <c r="A20">
        <v>40</v>
      </c>
      <c r="B20">
        <v>50</v>
      </c>
      <c r="C20">
        <v>0.37024000000000001</v>
      </c>
    </row>
    <row r="21" spans="1:3" x14ac:dyDescent="0.3">
      <c r="A21">
        <v>42</v>
      </c>
      <c r="B21">
        <v>50</v>
      </c>
      <c r="C21">
        <v>0.41395999999999999</v>
      </c>
    </row>
    <row r="22" spans="1:3" x14ac:dyDescent="0.3">
      <c r="A22">
        <v>44</v>
      </c>
      <c r="B22">
        <v>50</v>
      </c>
      <c r="C22">
        <v>0.69565999999999995</v>
      </c>
    </row>
    <row r="23" spans="1:3" x14ac:dyDescent="0.3">
      <c r="A23">
        <v>46</v>
      </c>
      <c r="B23">
        <v>50</v>
      </c>
      <c r="C23">
        <v>0.49814000000000003</v>
      </c>
    </row>
    <row r="24" spans="1:3" x14ac:dyDescent="0.3">
      <c r="A24">
        <v>48</v>
      </c>
      <c r="B24">
        <v>50</v>
      </c>
      <c r="C24">
        <v>0.38938</v>
      </c>
    </row>
    <row r="25" spans="1:3" x14ac:dyDescent="0.3">
      <c r="A25">
        <v>50</v>
      </c>
      <c r="B25">
        <v>50</v>
      </c>
      <c r="C25">
        <v>0.50758000000000003</v>
      </c>
    </row>
    <row r="26" spans="1:3" x14ac:dyDescent="0.3">
      <c r="A26">
        <v>52</v>
      </c>
      <c r="B26">
        <v>50</v>
      </c>
      <c r="C26">
        <v>0.53452</v>
      </c>
    </row>
    <row r="27" spans="1:3" x14ac:dyDescent="0.3">
      <c r="A27">
        <v>54</v>
      </c>
      <c r="B27">
        <v>50</v>
      </c>
      <c r="C27">
        <v>0.60553999999999997</v>
      </c>
    </row>
    <row r="28" spans="1:3" x14ac:dyDescent="0.3">
      <c r="A28">
        <v>56</v>
      </c>
      <c r="B28">
        <v>50</v>
      </c>
      <c r="C28">
        <v>0.75397999999999998</v>
      </c>
    </row>
    <row r="29" spans="1:3" x14ac:dyDescent="0.3">
      <c r="A29">
        <v>58</v>
      </c>
      <c r="B29">
        <v>50</v>
      </c>
      <c r="C29">
        <v>1.24356</v>
      </c>
    </row>
    <row r="30" spans="1:3" x14ac:dyDescent="0.3">
      <c r="A30">
        <v>60</v>
      </c>
      <c r="B30">
        <v>50</v>
      </c>
      <c r="C30">
        <v>0.93722000000000005</v>
      </c>
    </row>
    <row r="31" spans="1:3" x14ac:dyDescent="0.3">
      <c r="A31">
        <v>62</v>
      </c>
      <c r="B31">
        <v>50</v>
      </c>
      <c r="C31">
        <v>0.66568000000000005</v>
      </c>
    </row>
    <row r="32" spans="1:3" x14ac:dyDescent="0.3">
      <c r="A32">
        <v>64</v>
      </c>
      <c r="B32">
        <v>50</v>
      </c>
      <c r="C32">
        <v>0.77314000000000005</v>
      </c>
    </row>
    <row r="33" spans="1:3" x14ac:dyDescent="0.3">
      <c r="A33">
        <v>66</v>
      </c>
      <c r="B33">
        <v>50</v>
      </c>
      <c r="C33">
        <v>1.3834200000000001</v>
      </c>
    </row>
    <row r="34" spans="1:3" x14ac:dyDescent="0.3">
      <c r="A34">
        <v>68</v>
      </c>
      <c r="B34">
        <v>50</v>
      </c>
      <c r="C34">
        <v>1.3212999999999999</v>
      </c>
    </row>
    <row r="35" spans="1:3" x14ac:dyDescent="0.3">
      <c r="A35">
        <v>70</v>
      </c>
      <c r="B35">
        <v>50</v>
      </c>
      <c r="C35">
        <v>0.87790000000000001</v>
      </c>
    </row>
    <row r="36" spans="1:3" x14ac:dyDescent="0.3">
      <c r="A36">
        <v>72</v>
      </c>
      <c r="B36">
        <v>50</v>
      </c>
      <c r="C36">
        <v>1.1666399999999999</v>
      </c>
    </row>
    <row r="37" spans="1:3" x14ac:dyDescent="0.3">
      <c r="A37">
        <v>74</v>
      </c>
      <c r="B37">
        <v>50</v>
      </c>
      <c r="C37">
        <v>0.61985999999999997</v>
      </c>
    </row>
    <row r="38" spans="1:3" x14ac:dyDescent="0.3">
      <c r="A38">
        <v>76</v>
      </c>
      <c r="B38">
        <v>50</v>
      </c>
      <c r="C38">
        <v>0.78210000000000002</v>
      </c>
    </row>
    <row r="39" spans="1:3" x14ac:dyDescent="0.3">
      <c r="A39">
        <v>78</v>
      </c>
      <c r="B39">
        <v>50</v>
      </c>
      <c r="C39">
        <v>0.74219999999999997</v>
      </c>
    </row>
    <row r="40" spans="1:3" x14ac:dyDescent="0.3">
      <c r="A40">
        <v>80</v>
      </c>
      <c r="B40">
        <v>50</v>
      </c>
      <c r="C40">
        <v>1.1544000000000001</v>
      </c>
    </row>
    <row r="41" spans="1:3" x14ac:dyDescent="0.3">
      <c r="A41">
        <v>82</v>
      </c>
      <c r="B41">
        <v>50</v>
      </c>
      <c r="C41">
        <v>0.73107999999999995</v>
      </c>
    </row>
    <row r="42" spans="1:3" x14ac:dyDescent="0.3">
      <c r="A42">
        <v>84</v>
      </c>
      <c r="B42">
        <v>50</v>
      </c>
      <c r="C42">
        <v>0.77146000000000003</v>
      </c>
    </row>
    <row r="43" spans="1:3" x14ac:dyDescent="0.3">
      <c r="A43">
        <v>86</v>
      </c>
      <c r="B43">
        <v>50</v>
      </c>
      <c r="C43">
        <v>3.00332</v>
      </c>
    </row>
    <row r="44" spans="1:3" x14ac:dyDescent="0.3">
      <c r="A44">
        <v>88</v>
      </c>
      <c r="B44">
        <v>50</v>
      </c>
      <c r="C44">
        <v>2.01084</v>
      </c>
    </row>
    <row r="45" spans="1:3" x14ac:dyDescent="0.3">
      <c r="A45">
        <v>90</v>
      </c>
      <c r="B45">
        <v>50</v>
      </c>
      <c r="C45">
        <v>1.0399400000000001</v>
      </c>
    </row>
    <row r="46" spans="1:3" x14ac:dyDescent="0.3">
      <c r="A46">
        <v>92</v>
      </c>
      <c r="B46">
        <v>50</v>
      </c>
      <c r="C46">
        <v>2.0144600000000001</v>
      </c>
    </row>
    <row r="47" spans="1:3" x14ac:dyDescent="0.3">
      <c r="A47">
        <v>94</v>
      </c>
      <c r="B47">
        <v>50</v>
      </c>
      <c r="C47">
        <v>1.38262</v>
      </c>
    </row>
    <row r="48" spans="1:3" x14ac:dyDescent="0.3">
      <c r="A48">
        <v>96</v>
      </c>
      <c r="B48">
        <v>50</v>
      </c>
      <c r="C48">
        <v>2.4500999999999999</v>
      </c>
    </row>
    <row r="49" spans="1:3" x14ac:dyDescent="0.3">
      <c r="A49">
        <v>98</v>
      </c>
      <c r="B49">
        <v>50</v>
      </c>
      <c r="C49">
        <v>1.5595000000000001</v>
      </c>
    </row>
    <row r="50" spans="1:3" x14ac:dyDescent="0.3">
      <c r="A50">
        <v>105</v>
      </c>
      <c r="B50">
        <v>30</v>
      </c>
      <c r="C50" s="1">
        <v>1.8853</v>
      </c>
    </row>
    <row r="51" spans="1:3" x14ac:dyDescent="0.3">
      <c r="A51">
        <v>110</v>
      </c>
      <c r="B51">
        <v>30</v>
      </c>
      <c r="C51" s="1">
        <v>5.3667999999999996</v>
      </c>
    </row>
    <row r="52" spans="1:3" x14ac:dyDescent="0.3">
      <c r="A52">
        <v>115</v>
      </c>
      <c r="B52">
        <v>30</v>
      </c>
      <c r="C52" s="1">
        <v>2.93777</v>
      </c>
    </row>
    <row r="53" spans="1:3" x14ac:dyDescent="0.3">
      <c r="A53">
        <v>125</v>
      </c>
      <c r="B53">
        <v>30</v>
      </c>
      <c r="C53">
        <v>4.0491700000000002</v>
      </c>
    </row>
    <row r="54" spans="1:3" x14ac:dyDescent="0.3">
      <c r="A54">
        <v>130</v>
      </c>
      <c r="B54">
        <v>30</v>
      </c>
      <c r="C54">
        <v>4.8248699999999998</v>
      </c>
    </row>
    <row r="55" spans="1:3" x14ac:dyDescent="0.3">
      <c r="A55">
        <v>135</v>
      </c>
      <c r="B55">
        <v>30</v>
      </c>
      <c r="C55">
        <v>6.2596299999999996</v>
      </c>
    </row>
    <row r="56" spans="1:3" x14ac:dyDescent="0.3">
      <c r="A56">
        <v>140</v>
      </c>
      <c r="B56">
        <v>30</v>
      </c>
      <c r="C56">
        <v>7.6463000000000001</v>
      </c>
    </row>
    <row r="57" spans="1:3" x14ac:dyDescent="0.3">
      <c r="A57">
        <v>145</v>
      </c>
      <c r="B57">
        <v>30</v>
      </c>
      <c r="C57">
        <v>9.0219299999999993</v>
      </c>
    </row>
    <row r="58" spans="1:3" x14ac:dyDescent="0.3">
      <c r="A58">
        <v>150</v>
      </c>
      <c r="B58">
        <v>30</v>
      </c>
      <c r="C58">
        <v>11.948399999999999</v>
      </c>
    </row>
    <row r="59" spans="1:3" x14ac:dyDescent="0.3">
      <c r="A59">
        <v>155</v>
      </c>
      <c r="B59">
        <v>30</v>
      </c>
      <c r="C59">
        <v>14.523400000000001</v>
      </c>
    </row>
    <row r="60" spans="1:3" x14ac:dyDescent="0.3">
      <c r="A60">
        <v>160</v>
      </c>
      <c r="B60">
        <v>30</v>
      </c>
      <c r="C60">
        <v>16.3538</v>
      </c>
    </row>
    <row r="61" spans="1:3" x14ac:dyDescent="0.3">
      <c r="A61">
        <v>165</v>
      </c>
      <c r="B61">
        <v>30</v>
      </c>
      <c r="C61">
        <v>21.1861</v>
      </c>
    </row>
    <row r="62" spans="1:3" x14ac:dyDescent="0.3">
      <c r="A62">
        <v>170</v>
      </c>
      <c r="B62">
        <v>30</v>
      </c>
      <c r="C62">
        <v>28.011500000000002</v>
      </c>
    </row>
    <row r="63" spans="1:3" x14ac:dyDescent="0.3">
      <c r="A63">
        <v>175</v>
      </c>
      <c r="B63">
        <v>30</v>
      </c>
      <c r="C63">
        <v>28.8841</v>
      </c>
    </row>
    <row r="64" spans="1:3" x14ac:dyDescent="0.3">
      <c r="A64">
        <v>180</v>
      </c>
      <c r="B64">
        <v>30</v>
      </c>
      <c r="C64">
        <v>37.967199999999998</v>
      </c>
    </row>
    <row r="65" spans="1:3" x14ac:dyDescent="0.3">
      <c r="A65">
        <v>185</v>
      </c>
      <c r="B65">
        <v>30</v>
      </c>
      <c r="C65">
        <v>42.146900000000002</v>
      </c>
    </row>
    <row r="66" spans="1:3" x14ac:dyDescent="0.3">
      <c r="A66">
        <v>190</v>
      </c>
      <c r="B66">
        <v>30</v>
      </c>
      <c r="C66">
        <v>52.390700000000002</v>
      </c>
    </row>
    <row r="67" spans="1:3" x14ac:dyDescent="0.3">
      <c r="A67">
        <v>195</v>
      </c>
      <c r="B67">
        <v>30</v>
      </c>
      <c r="C67">
        <v>52.1584</v>
      </c>
    </row>
    <row r="68" spans="1:3" x14ac:dyDescent="0.3">
      <c r="A68">
        <v>220</v>
      </c>
      <c r="B68">
        <v>3</v>
      </c>
      <c r="C68">
        <v>108.592</v>
      </c>
    </row>
    <row r="69" spans="1:3" x14ac:dyDescent="0.3">
      <c r="A69">
        <v>240</v>
      </c>
      <c r="B69">
        <v>3</v>
      </c>
      <c r="C69">
        <v>133.697</v>
      </c>
    </row>
    <row r="70" spans="1:3" x14ac:dyDescent="0.3">
      <c r="A70">
        <v>260</v>
      </c>
      <c r="B70">
        <v>3</v>
      </c>
      <c r="C70">
        <v>200.59399999999999</v>
      </c>
    </row>
    <row r="71" spans="1:3" x14ac:dyDescent="0.3">
      <c r="A71">
        <v>300</v>
      </c>
      <c r="B71">
        <v>3</v>
      </c>
      <c r="C71">
        <v>344.01100000000002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50-80results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Polish</dc:creator>
  <cp:lastModifiedBy>kuba</cp:lastModifiedBy>
  <dcterms:created xsi:type="dcterms:W3CDTF">2017-05-27T17:26:53Z</dcterms:created>
  <dcterms:modified xsi:type="dcterms:W3CDTF">2017-05-31T19:55:01Z</dcterms:modified>
</cp:coreProperties>
</file>