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james\Documents\College\CSCI 457\Project\"/>
    </mc:Choice>
  </mc:AlternateContent>
  <xr:revisionPtr revIDLastSave="0" documentId="13_ncr:1_{8CE50EA1-B8AB-4AF5-B0A9-229972274B00}" xr6:coauthVersionLast="47" xr6:coauthVersionMax="47" xr10:uidLastSave="{00000000-0000-0000-0000-000000000000}"/>
  <bookViews>
    <workbookView xWindow="-30828" yWindow="-4308" windowWidth="30936" windowHeight="16896" xr2:uid="{4E8BACB6-44C7-47CD-B669-52DB503E787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4" i="1"/>
  <c r="A5" i="1"/>
  <c r="A6" i="1"/>
  <c r="A7" i="1"/>
  <c r="A9" i="1"/>
  <c r="A10" i="1"/>
  <c r="A12" i="1"/>
  <c r="A13" i="1"/>
  <c r="A15" i="1"/>
  <c r="A16" i="1"/>
  <c r="A18" i="1"/>
  <c r="A19" i="1"/>
  <c r="A21" i="1"/>
  <c r="A22" i="1"/>
  <c r="A23" i="1"/>
  <c r="A24" i="1"/>
  <c r="A25" i="1"/>
  <c r="A26" i="1"/>
  <c r="A2" i="1"/>
</calcChain>
</file>

<file path=xl/sharedStrings.xml><?xml version="1.0" encoding="utf-8"?>
<sst xmlns="http://schemas.openxmlformats.org/spreadsheetml/2006/main" count="92" uniqueCount="66">
  <si>
    <t>Date</t>
  </si>
  <si>
    <t>Company</t>
  </si>
  <si>
    <t>Afterhours</t>
  </si>
  <si>
    <t>GOOG</t>
  </si>
  <si>
    <t>Questions</t>
  </si>
  <si>
    <t>Operator
Welcome, everyone. Thank you for standing by for the Alphabet first-quarter 2024 earnings conference call. [Operator instructions] I would now like to hand the conference over to your speaker today, Jim Friedland, Director of Investor Relations. Please go ahead.
Jim Friedland -- Director, Investor Relations
Thank you. Good afternoon, everyone, and welcome to Alphabet's first-quarter 2024 earnings conference call. With us today are Sundar Pichai, Philipp Schindler, and Ruth Porat. Now I'll quickly cover the safe harbor.
Some of the statements that we make today regarding our business, operations, and financial performance may be considered forward-looking. Such statements are based on current expectations and assumptions that are subject to a number of risks and uncertainties. Actual results could differ materially. Please refer to our Forms 10-K and 10-Q, including the risk factors.
We undertake no obligation to update any forward-looking statement. During this call, we will present both GAAP and non-GAAP financial measures. A reconciliation of non-GAAP to GAAP measures is included in today's earnings press release, which is distributed and available to the public through our Investor Relations website located at abc.xyz/investor. Our comments will be on year-over-year comparisons unless we state otherwise.
And now I'll turn the call over to Sundar.
Sundar Pichai -- Chief Executive Officer
Thank you, Jim. And hello, everyone. It was a great quarter led by strong performance from Search, YouTube, and Cloud. Today, I want to share how we are thinking about the business and the opportunity more broadly.
Of course, that's heavily focused on AI and search. Then I'll take you through some highlights from the quarter in Cloud, YouTube, and beyond. Let's discuss our momentum and strategy. Taking a step back, it took Google more than 15 years to reach $100 billion in annual revenue.
In just the last six years, we have gone from $100 billion to more than $300 billion in annual revenue. Of course, Search continues to power that as you see in our Q1 results. But in addition, we expect YouTube overall and Cloud to exit 2024 at a combined annual run rate of over $100 billion. This shows our track record of investing in and building successful new growing businesses.
Now let's look at how well we are positioned for the next wave of AI innovation and the opportunity ahead. There are six points to make: one, research leadership; two, infrastructure leadership; three, innovation and search; four, our global product footprint; five, velocity in execution; six, monetization paths. First, our foundation of research leadership. We've been an AI-first company since 2016, pioneering many of the modern breakthroughs that power AI progress for us and for the industry.
Last week, we further consolidated teams that build AI models under Google DeepMind. This will help simplify development and establish a single access point for our product teams as they build generative AI applications with these models. The teams are making rapid progress, developing Gemini and other models. In February, we rolled out Gemini 1.5 Pro, which shows dramatic performance enhancements across a number of dimensions.
It includes a breakthrough in long context understanding, achieving the longest context window of any large-scale foundation model yet. Combining this with Gemini's native multimodal understanding across audio, video, text code, and more, it's highly capable. We are already seeing developers and enterprise customers enthusiastically embrace Gemini 1.5 and use it for a wide range of things. Beyond Gemini, we have built other useful models, including our Gemma open models as well as Imagine visual models, and others.
Second, infrastructure leadership. We have the best infrastructure for the AI era. Building world-leading infrastructure is in our DNA, starting in our earliest days when we had to design purpose-built hardware to power search. Our data centers are some of the most high-performing, secure, reliable, and efficient in the world.
They've been purpose-built for training cutting-edge AI models and designed to achieve unprecedented improvements in efficiency. We have developed new AI models and algorithms that are more than 100 times more efficient than they were 18 months ago. Our custom TPUs, now in their fifth generation, are powering the next generation of ambitious AI projects. Gemini was trained on and is served using TPUs.
We are committed to making the investments required to keep us at the leading edge in technical infrastructure. You can see that from the increases in our capital expenditures. This will fuel growth in Cloud, help us push the frontiers of AI models, and enable innovation across our services, especially in Search. AI innovations in Search are the third and perhaps the most important point I want to make.
We have been through technology shifts before, to the web, to mobile, and even to voice technology. Each shift expanded what people can do with Search and led to new growth. We are seeing a similar shift happening now with generative AI. For nearly a year, we've been experimenting with SGE in search labs across a wide range of queries.
And now we are starting to bring AI overviews to the main Search page. We are being measured in how we do this, focusing on areas where gen AI can improve the search experience while also prioritizing traffic to websites and merchants. We have already served billions of queries with our generative AI features. It's enabling people to access new information, to ask questions in new ways and to ask more complex questions.
Most notably, based on our testing, we are encouraged that we are seeing an increase in search usage among people who use the new AI overviews as well as increased user satisfaction with the results. And with Circle to Search, people can now circle what they see on their Android screens, ask a question about an image or object in a video and get an AI overview with Lens. Fourth, our global product footprint beyond Search. We have 6 products with more than 2 billion monthly users, including 3 billion Android devices.
15 products have 0.5 billion users and we operate across 100-plus countries. This gives us a lot of opportunities to bring helpful gen AI features and multimodal capabilities to people everywhere and improve their experiences. We have brought many new AI features to Pixel, Photos, Chrome, Messages, and more. We are also pleased with the progress we are seeing with Gemini and Gemini Advanced through the Gemini app on Android and the Google app on iOS.
Fifth, improved velocity and execution. We've been really focused on simplifying our structures to help us move faster. In addition to bringing together our model-building teams under Google DeepMind, we recently unified our ML infrastructure and ML developer teams to enable faster decisions, smarter compute allocation, and a better customer experience. Earlier this year, we brought our Search teams together under one leader.
And last week, we took another step, bringing together our platforms and devices teams. The new combined team will focus on delivering high-quality products and experiences, bolstering the Android and Chrome ecosystems, and bringing our best innovations to partners faster. We also remain focused on long-term efforts to durably reengineer our cost base. You can see the impact of this work reflected in our operating margin improvement.
We continue to manage our headcount growth and align teams with our highest priority areas. This speeds up decision-making, reduces layers, and enables us to invest in the right areas. Beyond our teams, we are very focused on our cost structures, procurement, and efficiency. And a number of technical breakthroughs are enhancing machine speed and efficiency, including the new family of Gemini models and a new generation of TPUs.
For example, since introducing SGE about a year ago, machine costs associated with SGE responses have decreased 80% from when first introduced in Labs, driven by hardware, engineering, and technical breakthroughs. We remain committed to all of this work. Finally, our monetization path. We have clear paths to AI monetization through Ads and Cloud as well as subscriptions.
Philipp will talk more about new AI features that are helping advertisers, including bringing Gemini models into Performance Max. Our Cloud business continues to grow as we bring the best of Google AI to enterprise customers and organizations around the world. And Google One Now has crossed 100 million paid subscribers. And in Q1, we introduced a new AI premium plan with Gemini advanced.
OK. Those are the six points so now let me turn to quarterly highlights from Cloud and YouTube in a bit more detail. In Cloud, we have announced more than 1,000 new products and features over the past 8 months. At Google Cloud Next, more than 300 customers and partners spoke about their generative AI successes with Google Cloud, including global brands like Bayer, Cintas, Mercedes Benz, Walmart, and many more.
Our differentiation in cloud begins with our AI hypercomputer, which provides efficient and cost-effective infrastructure to train and serve models. Today, more than 60% of funded gen AI start-ups and nearly 90% of gen AI unicorns are Google Cloud customers. And customers like PayPal and Kakao Brain are choosing our infrastructure. We offer an industry-leading portfolio of NVIDIA GPUs along with our TPUs.
This includes TPU V5P, which is now generally available and NVIDIA's latest generation of Blackwell GPUs. We also announced Axion, our new Google design and ARM-based CPU. In benchmark testing, it has performed up to 50% better than comparable x86-based systems. On top of our infrastructure, we offer more than 130 models, including our own models, open source models, and third-party models.
We made Gemini 1.5 Pro available to customers as well as Imagine 2.0 at Cloud Next. And we shared that more than 1 million developers are now using our generative AI across tools, including AI Studio and Vertex AI. We spoke about how customers like Bristol-Myers Squibb and Etsy can quickly and easily build agents and connect them to their existing systems. For example, Discover Financial has begun deploying gen AI-driven tools to its nearly 10,000 call center agents to achieve faster resolution times for customers.
Customers can also now ground their gen AI with Google Search and their own data from their enterprise databases and applications. In Workspace, we announced that organizations like Uber, Pepperdine University, and PennyMac are using Gemini and Google Workspace, our AI-powered agent that's built right into GMA dock sheets and more. We also announced Google Vids, a new application to create stories in short video format. And we introduced Gemini for Meetings and Messaging and Gemini Security for Workspace.
Customers are choosing Workspace because they have deep trust in our powerful security and privacy features. Our Cloud business is now widely seen as the leader in cybersecurity. I saw this first time when I went to the Munich Security Conference in February. Cybersecurity analysts are using Gemini to help spot threats, summarize intelligence, and take action against attacks, helping companies like American Family Insurance aggregate and analyze security data in seconds instead of days.
Turning next to YouTube, which continues to grow and lead in streaming. We announced that on average, viewers are watching over 1 billion hours of YouTube content on TVs daily. AI experiments like Dream Screen will give anyone the ability to make AI-generated backgrounds for YouTube Shorts. And on subscriptions, which are increasingly important for YouTube, we announced that in Q1, YouTube surpassed 100 million Music and Premium subscribers globally, including trialers.
And YouTube TV now has more than 8 million paid subscribers. Finally, in Other Bets, Waymo's fully autonomous service continues to grow ridership in San Francisco and Phoenix with high customer satisfaction, and we started offering paid rides in Los Angeles and testing rider-only trips in Austin. Overall, it was a great quarter, and there's more to come. IO is in less than 3 weeks, followed by Brandcast and Google Marketing Life.
I want to thank our employees around the world who are at the heart of this progress and who continue to focus on building innovative products, helpful services, and new opportunities for businesses and partners around the world. Thank you. Philipp?
Philipp Schindler -- Senior Vice President and Chief Business Officer
Thanks, Sundar. And hi, everyone. Google services revenue of $70 billion were up 14% year-on-year. Search and other revenues grew 14% year-on-year, led again by solid growth in the retail vertical with particular strength from APAC-based retailers, which began in the second quarter of 2023.
YouTube Ads revenues were up 21% year-on-year, driven by growth in both direct response and brand. Network revenues declined 1% year-on-year. In subscriptions, platforms, and devices, year-on-year revenues increased 18%, driven again by strong growth in YouTube subscriptions. Let's now talk about a few highlights from the quarter from a product innovation and advertising performance perspective.
First, it bears repeating that AI innovation across our Ads ecosystem is core to every aspect of our product portfolio from targeting, bidding, creative, measurement, and across campaign types. We've talked about whole solutions like smart bidding use AI to predict future ad conversions and their value in helping businesses stay agile and responsive to rapid shifts in demand and how products like Broadmatch leverage LLMs to match ads to relevant searches and help advertisers respond to what millions of people are searching for. This is foundational. As advances accelerate in our underlying AI models, our ability to help businesses users at speed and scale and drive ROI just keeps getting better.
We're especially excited about the doors gen AI is opening for creative capabilities, helping deliver on the premise of getting the right ad to the right user in the right moment. Look at Performance Max. In February, we rolled Gemini into PMax. It's helping curate and generate text and image assets so businesses can meet PMax asset requirements instantly.
This is available to all U.S. advertisers and starting to roll out internationally in English, and early results are encouraging. Advertisers using PMax asset generation are 63% more likely to publish a campaign with good or excellent ad strength. And those who improved their PMax ad strength to excellent see 6% more conversions on average.
We're also driving improved results for businesses opting into automatically created assets, which are supercharged with gen AI. Those adopting ACA see, on average, 5% more conversions at a similar cost per conversion in Search and Performance Max campaigns. And then there's Dimension. Advertisers are loving its ability to engage new and existing customers and drive purchase consideration across our most immersive and visual touch points like YouTube, Shorts, Gmail, and Discover.
Hollywood film and TV studio, Lionsgate, partnered with Horizon Media to test what campaign type will deliver the most ticketing page views for its The Hunger Games: The Ballad of Songbirds &amp; Snakes film. Over a 3-week test, demand gen was significantly more efficient versus social benchmarks with an 85% more efficient CPC and 96% more efficient cost per page view. Lionsgate has since rolled out demand gen for 2 new titles. We're also bringing new creative features to demand gen.
Earlier this month, we announced new generative image tools to help advertisers create high-quality assets in a few steps with a few simple prompts. This will be a win for up-leveling visual storytelling and testing creative concepts more efficiently. And then there's obviously Search generative experience, which Sundar talked about. l'll add that innovation and the user experience on Search has historically opened up new opportunities for advertisers.
We saw this when we successfully navigated from desktop to mobile. We're continuing to experiment with new ad formats, including search and shopping ads alongside search results in SGE. And we shared in March how folks are finding ads either above or below the SGE results helpful. We're excited to have a solid baseline to keep innovating on and confident in the role SGE, including ads, will play in delighting users and expanding opportunities to meet user needs, which brings me to Search and our strong performance in the first quarter.
In Q1, retail was again the top contributor. Our focus remains on driving profitability and growth for retailers, helping them optimize digital performance for both online and off-line as well as innovate across our shopping and merchant experiences. Highlights include: continued upsides for retailers, leading into agile budget and bidding strategies across Search, PMax or both; take-home goods retailer IKEA, who leaned into Google's store sales measurement to understand its total omnichannel revenue opportunity across search. By measuring 2.3 times more revenue and using value-based bidding solutions to bid to its omnichannel customers, Ikea drove a significant increase in omni revenue in Q1 and is now scaling this strategy globally.
We also expanded local inventory ads into 23 countries, helping drive shopper confidence and off-line sales. Retailers can convert intent into action by showcasing in-store availability, pricing, pickup options, and more all in one ad format. Moving to YouTube. Last quarter, I went deep into our strategy.
It all starts with creation, which drives viewership, which leads to monetization. A few updates to build on Sundar's remarks. First, creation, which is all about giving creators the tools to create amazing content, grow their audiences, and build their businesses. In 2023, more people created content on YouTube than ever before, and the number of channels uploading Shorts year-on-year grew 50%.
We also hit a new milestone with 3 million-plus channels in our YouTube partner program. We recently shared that YPP has paid out more than any other creator monetization platform, including over $70 billion to creators, artists, and media companies over the last 3 years. From a viewer's perspective, watch time across YouTube continues to grow, with strength in both shorts and CTV. According to Nielsen, YouTube has been the leader in U.S.
streaming watch time for the last 12-plus months. In the first quarter, living room benefited from a combination of strong watch time growth, innovation in the user and advertiser experience and a shift in brand advertising budgets from linear TV to YouTube. Viewers are watching YouTube because they expect to access everything in one place across screens and formats, their favorite creators, live sports, breaking news, educational content, movies, music, and more. And advertisers continue to lean in to find audiences they can't find elsewhere, which brings me to monetization.
We're pleased with our Q1 performance across both our ad-supported and subscription offerings. Sundar covered subscription growth. On the ad front, direct and brands were both strong this quarter. Short monetization continued to improve with Shorts ads now supported on mobile, tablet, living room and desktop, and available to both performance and brand advertisers.
In the U.S., the monetization rate of Shorts relative to viewing has more than doubled in the past 12 months, including a 10-point sequential improvement in the first quarter alone. Just last week, we introduced new ways for brands to get the most out of their Shorts ads with new lineups on YouTube Select, including sports, beauty, fashion and lifestyle and entertainment. For YouTube advertisers, increasing brand lift is one of the core goals. In Q1, we saw strong traction from the introduction of a pause ads pilot on connected TVs, a new non-interruptive ad format that appears when users pause their organic content.
Initial results show that pause ads are driving strong brand lift results and are commanding premium pricing from advertisers. Before I wrap, two quick highlights on how we're helping our partners transform and accelerate impact with the best across Google. Number one, to help McDonald's build the restaurant of the future, we're deepening our partnership across cloud and ads. Part of this includes them connecting Google Cloud's latest hardware and data technologies across restaurants globally and starting to apply gen AI to enhance its customer and employee experiences.
Number two, WPP. At Google Cloud Next, we announced a new collaboration that will redefine marketing through the integration of our Gemini models with WPP Open. WPP's AI-powered marketing operating system already used by more than 35,000 of its people and adopted by key clients, including The Coca-Cola Company, L'Oreal, and Nestle. We're just getting started here and excited about the innovation this partnership will unlock.
With that, a huge thank you to our customers and partners, many of whom we're excited to see at Google Marketing Live and Brandcast in just a few weeks. And a huge thank you, as always, to our incredible teams for their agility and hard work this quarter. Ruth, you're up.
Ruth Porat -- Chief Financial Officer
Thank you, Philipp. We are very pleased with our financial results for the first quarter, driven, in particular, by strength in search and cloud as well as the ongoing efforts to durably reengineer our cost base. My comments will be on year-over-year comparisons for the first quarter unless I state otherwise. I will start with results at the Alphabet level, followed by segment results and conclude with our outlook.
For the first quarter, our consolidated revenues were $80.5 billion, up 15% or up 16% in constant currency. Search remained the largest contributor to revenue growth. In terms of total expenses, the year-on-year comparisons reflect the impact of the restructuring charges we took in the first quarter of 2023 of $2.6 billion as well as the $716 million in employee severance and related charges in the first quarter of 2024. As you can see in our earnings release, these charges were allocated across the expense lines in other cost of revenues and opex based on associated headcount.
To help with year-on-year comparisons, we included a table in our earnings release to adjust other cost of revenues, operating expenses, operating income, and operating margin to exclude the impact of severance and related office space charges in the first quarter of 2023 versus 2024. In terms of expenses, total cost of revenues was $33.7 billion, up 10%. Other cost of revenues was $20.8 billion, up 10% on a reported basis, with the increase driven primarily by content acquisition costs associated with YouTube, given the very strong revenue growth in both subscription offerings and ad-supported content. On an adjusted basis, other cost of revenues were up 13% year-on-year.
Operating expenses were $21.4 billion, down 2% on a reported basis, primarily reflecting expense decreases in sales and marketing and G&amp;A, offset by an increase in R&amp;D. The largest single factor in the year-on-year decline in G&amp;A expenses was lower charges related to legal matters. On an adjusted basis, operating expenses were up 5%, reflecting, first in R&amp;D, an increase in compensation expense, primarily for Google DeepMind and Cloud; and second, in sales and marketing, a slight increase year-on-year, reflecting increases in compensation expense primarily for Cloud sales. Operating income was $25.5 billion, up 46% on a reported basis, and our operating margin was 32%.
On an adjusted basis, operating income was up 31%, and our operating margin was 33%. Net income was $23.7 billion, and EPS was $1.89. We delivered free cash flow of $16.8 billion in the first quarter and $69.1 billion for the trailing 12 months. We ended the quarter with $108 billion in cash and marketable securities.
Turning to segment results. Within Google Services, revenues were $70.4 billion, up 14%. Google Search and other advertising revenues of $46.2 billion in the quarter were up 14%, led again by growth in retail. YouTube advertising revenues of $8.1 billion were up 21%, driven by both direct response and brand advertising.
Network advertising revenues of $7.4 billion were down 1%. Subscriptions, platforms, and devices revenues were $8.7 billion, up 18%, primarily reflecting growth in YouTube subscription revenues. TAC was $12.9 billion, up 10%. Google Services operating income was $27.9 billion, up 28%, and the operating margin was 40%.
Turning to the Google Cloud segment. Revenues were $9.6 billion for the quarter, up 28%, reflecting significant growth in GCP with an increasing contribution from AI and strong Google Workspace growth, primarily driven by increases in average revenue per seat. Google Cloud delivered operating income of $900 million and an operating margin of 9%. As to our Other Bets for the first quarter, revenues were $495 million, benefiting from a milestone payment in one of the Other Bets.
The operating loss was $1 billion. Turning to our outlook for the business. With respect to Google Services, first, within Advertising, we are very pleased with the momentum of our Ads businesses. Search had broad-based strength across verticals.
In YouTube, we had acceleration in revenue growth driven by brand and direct response. Looking ahead, two points to call out. First, results in our advertising business in Q1 continued to reflect strength in spend from APAC-based retailers, a trend that began in the second quarter of 2023 and continued through Q1, which means we will begin lapping that impact in the second quarter. Second, the YouTube acceleration in revenue growth in Q1 reflects, in part, lapping the negative year-on-year growth we experienced in the first quarter of 2023.
Turning to subscriptions, platforms, and devices. We continue to deliver significant growth in our subscriptions business, which drives the majority of revenue growth in this line. The sequential quarterly decline in year-on-year revenue growth for the line in Q1 versus Q4 reflects, in part, the fact that we had only 1 week of SUNDAY TICKET subscription revenue in Q1 versus 14 weeks in Q4. Looking forward, we will anniversary last year's price increase in YouTube TV starting in May.
With regard to platforms, we are pleased with the performance in play driven by an increase in buyers. With respect to Google Cloud, performance in Q1 reflects strong demand for our GCP infrastructure and solutions as well as the contribution from our Workspace productivity tools. The growth we are seeing across Cloud is underpinned by the benefit AI provides for our customers. We continue to invest aggressively while remaining focused on profitable growth.
As we look ahead, two points that will affect sequential year-on-year revenue growth comparisons across Alphabet. First, Q1 results reflect the benefit of leap year, which contributed slightly more than 1 point to our revenue growth rate at the consolidated level in the first quarter. Second, at current spot rates, we expect a larger headwind from foreign exchange in Q2 versus Q1. Turning to margins.
Our efforts to durably reengineer our cost base are reflected in a 400-basis-point expansion of our Alphabet operating margin year-on-year, excluding the impact of restructuring and severance charges in both periods. You can also see the impact in the quarter-on-quarter decline in headcount in Q1, which reflects both actions we have taken over the past few months and a much slower pace of hiring. As we have discussed previously, we are continuing to invest in top engineering and technical talent, particularly in Cloud, Google DeepMind, and technical infrastructure. Looking ahead, we remain focused on our efforts to moderate the pace of expense growth in order to create capacity for the increases in depreciation and expenses associated with the higher levels of investment in our technical infrastructure.
We believe these efforts will enable us to deliver full-year 2024 Alphabet operating margin expansion relative to 2023. With respect to capex, our reported capex in the first quarter was $12 billion, once again driven overwhelmingly by investment in our technical infrastructure with the largest component for servers followed by data centers. The significant year-on-year growth in capex in recent quarters reflects our confidence in the opportunities offered by AI across our business. Looking ahead, we expect quarterly capex throughout the year to be roughly at or above the Q1 level, keeping in mind that the timing of cash payments can cause variability in quarterly reported capex.
With regard to Other Bets, we similarly have work streams underway to enhance overall returns. Finally, as I trust you saw in the press release, we are very pleased to be adding a quarterly dividend of $0.20 per share to our capital return program as well as a new $70 billion authorization in share repurchases. The core of our capital allocation framework remains the same, beginning with investing aggressively in our business, as you have heard us talk about today, given the extraordinary opportunities ahead. We view the introduction of the dividend as further strengthening our overall capital return program.
Thank you. Sundar, Philipp, and I will now take your questions.</t>
  </si>
  <si>
    <t>Operator
[Operator instructions] Our first question comes from Brian Nowak with Morgan Stanley. Please go ahead.
Brian Nowak -- Morgan Stanley -- Analyst
Hey, thanks for taking my questions. I have two. The first one, I wanted to ask about overall search behavior. Philipp, I know you talked in the past about how overall query trends continue to grow.
Can I ask you to drill a little bit more into monetizable and commercial query trends? Has there been any changes in sort of your commercial query trends growth? Has just been all these new entrants moving around in e-commerce? It's my first one. Then the second one for Ruth. When you talked about sort of more efforts to moderate expense growth from here. Can you just sort of give us some examples of areas where you still see the potential for more optimization or work streams in place to continue to reengineer the opex base as we go throughout 2024? Thanks.
Sundar Pichai -- Chief Executive Officer
Thanks, Brian. To your first question, look, I think broadly, we've always found that over many years when things work well on the organic side, monetization follows. So, typically, the trends we see carry over well. Overall, I think with generative AI in Search, with our AIO views, we are definitely -- I think we will expand the type of queries we can serve our users.
We can answer more complex question as well as in general. That all seems to carry over across quarter categories. Obviously, it's still early, and we are going to be measured and put user experience at front, but we are positive about what this transition means.
Ruth Porat -- Chief Financial Officer
And on the second question in terms of the various work streams, as both Sundar and I said, we remain very focused on ongoing efforts to slow the pace of expense growth, what we've been calling durably reengineering our cost base. And I made this point in opening comments that we are very cognizant of the increasing headwind we have from higher depreciation and expenses associated with the higher capex, and so these efforts are ongoing. And they're very much the same that we've talked with you about previously. It starts with product and process prioritization, all of the work around organizational efficiency and structure.
These are ongoing. And so as an example, the work that Sundar talked about, combining devices and services with our platforms and ecosystems, product area is a really good example because unifying the teams not only helps us deliver higher-quality products and experiences, but we think it enables us to move with greater velocity and efficiency. And then the other work streams we've talked to you about in the past, like all of the work around technical infrastructure, which Sundar alluded to, streamlining operations within the company through the use of AI, what we're doing with procurement with our suppliers and vendors, which he also referenced, the work you've seen on real estate optimization, these are all ongoing work streams, which is why we have them under the umbrella, durably reengineering our cost base and they are ongoing.
Operator
Our next question comes from Doug Anmuth with J.P. Morgan. Your line is now open.
Doug Anmuth -- JPMorgan Chase and Company -- Analyst
Thanks for taking my questions. Sundar, you talked about bringing more generative AI features into the main Search page. Can you just talk about what kind of queries or scenarios do you think that that's working best for so far? And just how we should think about the cadence of continuing to adopt more of those features within core search? And then Ruth, on capex spending, the $12 billion in 1Q. Can we assume that run rating that and above is reasonable for this year? And I know it's very early, but should we generally expect higher capex next year as well?
Sundar Pichai -- Chief Executive Officer
Thanks, Doug. On SGE and Search, look, I think it tends to really -- we are seeing early confirmation of our thesis that this will expand the universe of queries where we are able to really provide people with a mix of actual answers linked to sources across the web and bring a variety of perspectives, all in an innovative way. And we've been rolling out AI overviews in the U.S. and the U.K., trying to mainly tackle queries, which are more complex, where we think SGE will clearly improve the experience.
We've already served billions of queries, and it seems to cut across categories. But we are still continuing our testing, and we'll keep -- we are metrics-driven in these areas. And so we'll -- but I am optimistic that it clearly improves the user experience, users are telling us that, and we are seeing it in our metrics, and we'll continue evolving it through the course of this year.
Ruth Porat -- Chief Financial Officer
And then in terms of capex, as I said in opening comments, we do expect the quarterly capex throughout the year to be roughly at or above the $12 billion cash capex we had here in Q1. As I said, you can always have variability in the reported quarterly capex just due to the timing of cash payments but roughly at or above this level. And it really goes to Sundar's comment -- opening comment that we're very committed to making the investments required to keep us at the leading edge in technical infrastructure to support the growth in Cloud, all the innovation in Search that he and Philipp has spoken about and our lead with Gemini. I will note that most -- nearly all, I should say, of the capex was in our technical infrastructure.
We expect that our investment in office facilities will be about less than 10% of the total capex in 2024, roughly flat with our capex but is still there. And then with respect to 2025, as you said, it's premature to comment so nothing to add on that.
Doug Anmuth -- JPMorgan Chase and Company -- Analyst
Great. Thank you.
Operator
Our next question comes from Eric Sheridan with Goldman Sachs. Please go ahead.
Eric Sheridan -- Goldman Sachs -- Analyst
Maybe just one question on the big picture in nature for Sundar. Sundar, if we come back to your earlier comments at the beginning of the call and framing up longer-term initiatives and longer-term narratives, I wanted if you could talk a little bit about both the opportunities and the challenges of operating at scale in a time like this where there's a lot of technology innovation going on and how you see the elements of trying to strike a balance toward moving the organization forward while still continuing to both invest for growth as well as balance margins. Thanks so much.
Sundar Pichai -- Chief Executive Officer
Thanks, Eric. Great question. Obviously, I think the AI transition, I think it's a once-in-a-generation kind of an opportunity. We've definitely been gearing up for this for a long time.
You can imagine we started building TPUs in 2016. So we've definitely been gearing it for a long time. The real opportunities we see is the scale of research and innovation, which we have built up and are going to continue to deliver. I think for the first time, we can work on AI in a horizontal way, and it impacts the entire breadth of the company, be it Search, be it YouTube, be it Cloud, be it Waymo, and so on.
And we see a rapid pace of innovation in that underlying. So it's a very leveraged way to do it, and I see that as a real opportunity ahead. In terms of the challenges, I think making sure I think we are constantly -- I think it's been a mindset shift, which we've been driving across the company to make sure that we are embracing this opportunity but being very efficient in how we are approaching it, making sure we are redirecting our people to the highest priorities across the company, building on our 20 years of experience in driving machine efficiencies year-on-year so that we can put our dollars to work as efficiently as possible. So making sure balancing all of that moving forward in a very bold and responsible way at the same time.
Those are the important things to get right from my perspective.
Operator
Our next question comes from Stephen Ju with UBS. Your line is now open.
Stephen Ju -- UBS -- Analyst
All right. Thank you so much. So, hi, Philipp, I think it's approaching the 2-year anniversary for the launch of Ads on YouTube Shorts. And you've given us an update on monetization pickup sequentially.
But with that in mind, I think YouTube has launched an array of ad products and automation tools to help advertisers transfer what they're doing to the vertical screen. So, how is this translating into buy-in among your advertiser clients? And secondly, based on what you've seen over the last 2 years, are there any structural reasons that you can cite as to why the monetization cannot match what is already the case on the horizontal screen? Thanks.
Philipp Schindler -- Senior Vice President and Chief Business Officer
Yeah. Look, this is a great question, first of all. I mean, let's start with the fact that YouTube performance was very strong in this quarter. And on Shorts specifically in the U.S., I mentioned how the monetization rate of Shorts relative to in-stream viewing has more than doubled in the last 12 months.
I think that's what you were referring to. And yes, we're obviously very happy with this development. The way to think about it is advertisers really only spend with us when they see a positive ROI, so you can assume that this wouldn't be happening unless it were to work for advertisers in the short term and also in the long term. That's an important part, I think.
Overall, short is a long-term bet for the business. It has really helped us respond to both creator and viewer demand for short-form video. We talked about the strong growth, averaging 70 billion daily views. I mentioned a number of channels.
Uploading has increased 50% year-over-year. So again, very happy with us in development. And to your question, structural reasons, whether we can't get to a match here, I have a hard time seeing those at the moment over time.
Stephen Ju -- UBS -- Analyst
Thank you.
Operator
Our next question comes from Justin Post with Bank of America. Your line is now open.
Justin Post -- Bank of America Merrill Lynch -- Analyst
OK. Thank you. I'm going to ask another one on capex. It seems to be your biggest investment area.
Just first, you saw the big uptick the last 2 quarters but you've been investing in AI for years. Is the uptick because supply is getting easier to get or do you see more opportunities with the available supply to really fuel AI? So has the GPUs and everything gotten better that you feel more, investing more? And then thinking about the returns, both for Advertising and Cloud on capex, do you feel like this is a higher cost of doing business? Or do you think this is an opportunity to even get better returns on your capital spend than you've had in the past? Thank you.
Ruth Porat -- Chief Financial Officer
So the increase in capex, as Sundar said and I said, really reflects the opportunity we continue to see across the company. It starts with all that we're doing in support of the foundation model called the Gemini, foundational model. But then also, clearly, the work across Cloud, on behalf of Cloud customers and the growth that we're seeing with GCP and the infrastructure work there. And then, of course, as both Sundar and Philipp talked about the application across Search, YouTube, and more broadly, the services that we're able to offer.
So it's the growing application and our focus on ensuring that we have the compute capacity to deliver in support of the services and opportunities we see across Alphabet. And it really goes to the second part of your question, which is that as we're investing in capex and applying it across our various businesses, it opens up more services and products, which bring revenue opportunities, and we're very focused on the monetization opportunity, it does underlie everything that we're doing in Google Services and Google Clap. And as Sundar noted, we're, at the same time, very focused on the efficiency of all elements of delivering that compute capacity from hardware, software, and beyond.
Operator
Our next question comes from Mark Mahaney with Evercore. Your line is now open.
Jian Li -- Evercore ISI -- Analyst
Thank you. This is Jian Li for Mark Mahaney. A couple of questions. One, just maybe an expansion on the Search question on before.
More like Search volume and maybe in the context of the off-Google environment like AI chat bot, for example, we've seen kind of Meta AI directing to Google Search results. Do you think there's actually a scenario where like AI system can create a step function change in Search volume or use cases of Google? If you can give us more color on what are you seeing right now or what are you expecting to see in that area. And then the second question on just the comment of YouTube and Cloud exiting at $100 billion run rate. What is informing this outlook or visibility for you? If you can talk about, is it driven by any sort of Cloud demand inflection or step change in the gen AI workload demand, if you can flesh it out a little bit? Thanks a lot.
Sundar Pichai -- Chief Executive Officer
On your first question, look, I said this before, but to be clear, we view this moment as a positive moment for Search. And I think it allows us to evolve our product in a profound way. And Search is a unique experience. People come and they get to -- be it if you want answers, if you want to explore more, if you want to get perspectives from across the web and to be able to do it across the breadth and depth of everything they are looking for and the innovation you would need to keep that up, I think it's what we've been building on for a long time.
And so I feel we are extraordinarily well setup, particularly given the innovation path we are on. And overall, I view this moment as a positive moment. So that's how I would say it. On the second part, Ruth?
Ruth Porat -- Chief Financial Officer
I'm sorry, what was the -- I think the--
Sundar Pichai -- Chief Executive Officer
YouTube and Cloud.
Jian Li -- Evercore ISI -- Analyst
Yeah, like in terms of your comment about $100 billion exit rate for YouTube and Cloud, what's driven this -- what's driving this visibility for you? And any kind of inflection you're seeing in the Cloud demand?
Ruth Porat -- Chief Financial Officer
Oh, I would just say from Sundar's opening comments, it's just the ongoing momentum that we've seen in the business that we've been talking about, the ongoing growth and strong performance. And so what we were really getting at in that comment, what Sundar was getting at, is that we've continued to build strong businesses over time, and that just helps dimension it. We had similar comments last quarter when you talk about our subscription business. We're really proud of all the work that teams are doing across the company, building new, strong opportunities, delivering for our users, for customers, for advertisers in profound ways.
And so it was just helping to dimension what we have built over the years.
Operator
Our next question comes from Ken Gawrelski with Wells Fargo. Your line is now open.
Ken Gawrelski -- Wells Fargo Securities -- Analyst
Thank you very much. Two, if I may. First on GCP, you had nice acceleration in the quarter. Could you talk a little bit about the opportunities and constraints upon GCP's ability to continue to address that large addressable market and accelerate growth? Is it more sales-oriented? Is it more product sales solutions or both? And would a -- will you -- do you plan to address most of these organically or could a partner approach work for you? And then the second one, just more detail on YouTube and sports rights.
Could you talk -- could you reiterate your view on further live sports rights? There's some larger, mostly in the U.S., league rights coming up soon and will be more over the next several years. Could you just talk about your philosophy there beyond NFL Sunday Ticket? Thank you.
Sundar Pichai -- Chief Executive Officer
Thanks. Look, on the Cloud side, obviously, it's definitely a point of inflection overall. I think the AI transformation is making everyone think about their whole stack, and we are engaged in a number of conversations. I think paid AI infrastructure, people really looking to Vertex AI, given our depth and breadth of model choice or using Workspace to transform productivity in your workplace, et cetera.
So I think the opportunities there are all related to that, both all the work we've built up and AI being a point of inflection in terms of driving conversations. I think you'll see us do it both organically and with a strong partner program as well. So we'll do it with a combination. And the challenges here are always and in -- for -- there are switching costs to Cloud, and the challenges we see is how do we make it easier for people.
There's a lot of interest, but there's definitely barriers in terms of people switching, and so that's an area where we are constantly investing to make it easier for our customers.
Philipp Schindler -- Senior Vice President and Chief Business Officer
And with regard to your sports rights question, look, I mean, we've had long-standing and significant partnerships with the most popular sports league here in the U.S., around the globe, federations teams, athletes, broadcasters. And obviously, these partnerships, in combination with our very vast audience of sports fans, drives investment in subscription experiences across many offerings. NFL Sunday Ticket, YouTube TV, YouTube Primetime Channels, and so on. But there's nothing that we have to announce at the moment.
We're obviously always looking at where we can create more value for our users, for our advertisers, for creators. But nothing specific to talk about at this moment.
Ken Gawrelski -- Wells Fargo Securities -- Analyst
Thank you.
Operator
Our next question comes from Ross Sandler with Barclays. Your line is now open.
Ross Sandler -- Barclays -- Analyst
Great. Sundar, I had a question about smartphone-based AI searches. So you guys are powering all these new AI interactions and searches on Pixel and on Samsung devices. And I think there's speculation that Gemini might be used on iOS in a future state.
So the question is, if users start searching on smartphones and those searches are basically rendered on the model, on the phone without accessing the web, how do you guys anticipate monetizing some of these smartphone-based behaviors that are kind of run on the edge? Any thoughts on that?
Sundar Pichai -- Chief Executive Officer
Look, I think the -- if you look at what users are looking for, people are looking for information and an ability to connect with things outside. So I think there will be a set of use cases which you will be able to do on device. But for a lot of what people are looking to do, I think you will need the richness of the cloud, the web, and you have to deliver it to users. So I think -- so again, to my earlier comments, I think through all these moments, you saw what we have done with Samsung with Circle to Search.
I think it gives a new way for people to access Search conveniently wherever they are. And so we view this as a positive way to bring our services to users in a more seamless manner. So I think it's positive from that perspective. In terms of on-device cloud, there will be needs which can be done on-device and we should to help it from a privacy standpoint.
But there are many, many things for which people will need to reach out to the cloud, and so I don't see that as being a big driver in the on cloud versus off cloud in any way.
Operator
And our last question comes from Colin Sebastian with Baird. Your line is now open.
Coiln Sebastian -- Robert W. Baird and Company -- Analyst
Thanks, and good afternoon. I guess first, a follow-up on some of the questions on SGE and, of course, Search. I guess I'm wondering, along with some of those changes in behavior, is there a way to quantify that overall engagement shift, whether that's an increase in time spent or increase in -- or level of increase in queries for both sort of traditional search as well as more generative answers? And then secondly, on the hardware roadmap, I assume later this year, we'll hear more about some of the products. But any areas of a particular focus or that you would point out that we should keep in mind in terms of hardware launches in the back half? Thank you.
Sundar Pichai -- Chief Executive Officer
On the first question on Search, not much more to add to what I said. But what we have seen and we've been in live experiments just for a few weeks in U.S. and U.K. and on a slice of our queries where -- and all indications are positive that it improves user satisfaction.
We see an increase in engagement, but I see this as something which will play out over time. But if you were to step back at this moment, there were a lot of questions last year, and we always felt confident and comfortable that we would be able to improve the user experience. People question whether these things would be costly to serve, and we are very, very confident we can manage the cost of how to serve these queries. People worried about latency.
I think we are -- when I look at the progress we have made in latency and efficiency, we feel comfortable. There are questions about monetization. And based on our testing so far, I'm comfortable and confident that we'll be able to manage the monetization transition here well as well. It will play out over time, but I feel we are well-positioned.
And more importantly, when I look at the innovation that's ahead and the way the teams are working hard on it, I am very excited about the future ahead.
Operator
Thank you. And that concludes our question-and-answer session for today. I'd like to turn the conference back over to Jim Friedland for any further remarks.
Jim Friedland -- Director, Investor Relations
Thanks, everyone, for joining us today. We look forward to speaking with you again on our second-quarter 2024 call. Thank you, and have a good evening.</t>
  </si>
  <si>
    <t>Quarter</t>
  </si>
  <si>
    <t>1Q24</t>
  </si>
  <si>
    <t>4Q23</t>
  </si>
  <si>
    <t>Operator
Welcome, everyone. Thank you for standing by for the Alphabet fourth quarter 2023 earnings conference call. [Operator instructions] I would now like to hand the conference over to your speaker today, Jim Friedland, director of investor relations. Please go ahead.
Jim Friedland -- Director, Investor Relations
Thank you. Good afternoon, everyone, and welcome to Alphabet's fourth quarter 2023 earnings conference call. With us today are Sundar Pichai, Philipp Schindler, and Ruth Porat. Now I'll quickly cover the safe harbor.
Some of the statements that we make today regarding our business operations and financial performance may be considered forward looking. Such statements are based on current expectations and assumptions that are subject to a number of risks and uncertainties. Actual results could differ materially. Please refer to our Forms 10-K and 10-Q, including the risk factors discussed in our upcoming Form 10-K filing for the year ended December 31, 2023.
We undertake no obligation to update any forward-looking statement. During this call, we will present both GAAP and non-GAAP financial measures. A reconciliation of non-GAAP to GAAP measures is included in today's earnings press release, which is distributed and available to the public through our investor relations website located at abc.xyz/investor. Our comments will be on year-over-year comparisons, unless we state otherwise.
And now, I'll turn the call over to Sundar.
Sundar Pichai -- Chief Executive Officer
Hello, everyone. Our results reflect strong momentum and product innovation continuing into 2024. Today, I'm going to talk about four main topics. One are investments in the AI, including how it's helping Search; two, subscriptions, which reached $15 billion in annual revenue, up five times since 2019.
Subscriptions is growing strongly, powered by YouTube Premium and Music, YouTube TV, and Google One. Three, Cloud, which crossed $9 billion in revenues this quarter and saw accelerated growth, driven by our gen AI and product leadership; and four, our investments and focus to meet the growth opportunities ahead. First, AI and Search. As you know, we have long led the way in using AI to improve many of our products from search to ads to most of our consumer and enterprise products, helping billions of people already.
Last year brought new excitement around gen AI, and I'm proud of how we responded responsibly with deep advances in foundation models and a number of great launches. We closed the year by launching the Gemini era, a new industry-leading series of models that will fuel the next generation of advances. Gemini is the first realization of the vision we had when we formed Google DeepMind, bringing together our two world-class research teams. It's engineered to understand and combine text, images, audio, video, and code in a natively multi-modal way, and it can run on everything from mobile devices to data centers.
Gemini gives us a great foundation. It's already demonstrating state-of-the-art capabilities, and it's only going to get better. Gemini Ultra is coming soon. The team is already working on the next versions and bringing it to our products.
Let's start with Search. We are already experimenting with Gemini in Search, where it's making our Search Generative Experience, or SGE, faster for users. We have seen a 40% reduction in latency in English in the U.S. I'm happy with what we are seeing in the earliest days of SGE.
It's available through Search Labs in seven languages. By applying generative AI to Search, we are able to serve a wider range of information needs and answer new types of questions, including those that benefit from multiple perspectives. People are finding it particularly useful for more complex questions, like comparisons or longer queries. It's also helpful in areas where people are looking for deeper understanding, such as education or even gift ideas.
We are improving satisfaction, including answers for more conversational and intricate queries. As I mentioned earlier, we are surfacing more links with SGE and linking to a wider range of sources on the results page, and we'll continue to prioritize approaches that add value for our users and send valuable traffic to publishers. Beyond SGE, we are continuing to use AI to make searching more accessible and intuitive. Circle to Search lets you search what you see on Android phones with a simple gesture without switching apps.
It's available starting this week on Pixel 8 and Pixel 8 Pro and the new Samsung Galaxy S24 series. And Lens now offers generative AI overviews. You can add text to a visual search to ask questions about anything you see and get AI-powered insights in the moment. In addition to Search, we are also seeing a lot of interest in our AI-powered solutions for advertisers that includes our new conversational experience that uses Gemini to accelerate the creation of search campaigns.
Then there is Bard, our conversational AI tool that complements Search. It's now powered by Gemini Pro, and it's much more capable at things like understanding, summarizing, reasoning, coding, and planning. It's now in over 40 languages and over 230 countries around the world. Looking ahead, we'll be rolling out an even more advanced version for subscribers powered by Gemini Ultra.
That's a good segue way to subscriptions. As I said earlier, it's now a $15 billion business annually. YouTube is the key driver of our subscription revenues. Available in over 100 countries and regions, YouTube Music and Premium have real momentum.
They're engaging passionate users and driving great returns for the music industry and creators. YouTube TV is also doing well. We've had great consumer feedback on the viewing experience. People love the navigation, MultiView, and unlimited DVR.
NFL Sunday Ticket has found its perfect home on YouTube, and Philipp will talk about that more. Let me also talk about our subscription service, Google One. It's doing incredibly well with strong user growth It provides expanded storage, unlocks exclusive features in Google products, and allows us to build a strong relationship with our most engaged users. Google One is growing very well, and we are just about to cross 100 million subscribers.
From here, we are going to bring in more AI features and look forward to more strong growth to come. Next, Google Cloud, throughout 2023, we introduced thousands of product advances, including broad gen AI capabilities across our AI infrastructure, our Vertex AI platform, and our new Duet AI agents. In Q4, our product and gen AI leadership enabled us to win and expand relationships with many leading brands, including Hugging Face, McDonald's, Motorola Mobility, and Verizon. Google Cloud offers our AI Hyper computer, a groundbreaking supercomputing architecture that combines our powerful TPUs and GPUs AI, software, and multi-slice and multi-host technology to provide performance and cost advantages for training and serving models.
Customers like Anthropic, Character.AI, Essential AI, and Mistral AI are building and serving models on it. For developers building gen AI applications, we offer Vertex AI, a comprehensive enterprise AI platform. It helps customers like Deutsche Telekom and Moody's discover, customize, augment, and deploy over 130 gen AI models, including PaLM, Med-PaLM, Sec-PaLM, and Gemini, as well as popular open-source and partner models. Vertex AI has seen strong adoption with API requests increasing nearly six times from H1 to H2 last year.
Using Vertex AI, Samsung recently announced its Galaxy S24 series smartphone with Gemini and Imagen 2, our advanced text-to-image model. Shutterstock has added Imagen 2 to their AI image generator, enabling users to turn simple text prompts into unique visuals; and Victoria's Secret &amp; Co. will look to personalize and improve the customer experience with Gemini, Vertex AI Search and Conversations. Customers are increasingly choosing Duet AI, our packaged AI agents for Google Workspace and Google Cloud Platform, to boost productivity and improve their operations.
Since its launch, thousands of companies and more than a million trusted testers have used Duet AI. It will incorporate Gemini soon. In Workspace, Duet AI is helping employees benefit from improved productivity and creativity at thousands of paying customers around the world, including Singapore Post, Uber, and Woolworths. In Google Cloud Platform, Duet AI assists software developers and cybersecurity analysts.
Duet AI for developers is the only gen AI offering to support the complete development and operations lifecycle, fine-tuned with a customer's own code corpus and policies. It's helping Wayfair, GE Appliances, and Commerzbank write better software faster with AI code completion, code generation, and chat support. With Duet AI in security operations, we are helping cybersecurity teams at Fiserv, Spotify, and Pfizer. Our robust growth has been driven by strong direct and indirect channels.
With ISVs, we have nearly tripled the number of causal deals from 2022 to 2023. In our ecosystem, there are nearly 90,000 Google Cloud gen AI-enabled consultants, and Accenture has teamed up with Google Cloud to create a joint Generative AI Center of Excellence. Next, let me turn to our focus and discipline as we pursue the opportunities ahead. Search, YouTube, and Cloud are supported by our state-of-the-art compute infrastructure.
This infrastructure is also key to realizing our big AI ambitions. It's a major differentiator for us. We continue to invest responsibly in our data centers and compute to support this new wave of growth in AI-powered services for us and for our customers. Through this, we are being disciplined in how we run the company.
You've heard me talk about our efforts to durably reengineer our cost base and to improve our velocity and efficiency. That work continues. Teams are working to focus on key priorities and execute fast, removing layers and simplifying their organizational structures. As just one example, our devices team has brought together different teams from across Nest, Fitbit, and other teams into a new functional structure.
This will help us pool resources and drive progress across our Pixel portfolio. Across different teams, we have wound down some nonpriority projects, which will help us invest and operate well in our growth areas. We are also improving our machine utilization, building on our years of experience in driving cost efficiencies in our computing infrastructure and operations. And through our supplier efficiency efforts and automation of certain processes, we have made major improvements in areas like procurement, achieving significant savings.
That's a snapshot of the quarter. Before I close, a couple of other highlights. Pixel 8, our AI-first phone, was awarded phone of the year by numerous outlets. It now uses Gemini Nano with features like Magic Compose for Google Messages and more to come.
In our other bets portfolio of companies, Waymo, which is deeply focused on safety, reached over 1 million fully autonomous ride-hailing trips; and Isomorphic Labs entered into strategic partnerships with Eli Lilly and Novartis to apply AI to treat diseases, which has great potential. 2023 was a year of profound innovation and product momentum. Thank you to our many partners. We succeed when our partners do, and we are grateful for the work we do together, from our partners across the Android ecosystem who were on display at CES; to our deep relationships with retailers, small businesses, and advertising partners; to the next generation of AI start-ups and developers and many more.
I also want to thank all of our employees for their hard work throughout 2023 and the start of the new year. I'm excited for what's ahead in 2024. Philipp?
Philipp Schindler -- Senior Vice President, Chief Business Officer
Thanks, Sundar, and hi, everyone. Google Services revenues of $76 billion were up 12% year on year. In Google Advertising, search and other revenues grew 13% year on year, led again by solid growth in the retail vertical. We had particular strength in retail in APAC, a trend that began in the second quarter of 2023 and continued through the end of the year.
YouTube ads revenue were up 16% year on year, driven by growth in both direct response and brand; and network revenues declined 2% year on year. In subscriptions, platforms, and devices, which was previously named Google other, year-on-year revenues increased 23%, driven by strong growth in subscriptions. Now for some color on the quarter and where we see continued upside for long-term advertising growth. Over the last few calls, I have consistently highlighted how we're putting Google AI to work for our customers to deliver profitability and help them achieve their goals in a do-more-with-less environment.
From a product perspective, in Q4, Performance Max remained a bright spot. We're also excited about demand gen momentum. This is our big bet to help social advertisers find and convert consumers via immersive, relevant, visual creatives across YouTube, including YouTube Shorts, Gmail, and Discover. In a single campaign, you get access to over 3 billion users as they stream, scroll, connect, and decide what to buy.
Tens of thousands of advertisers are testing and on average seeing 6% more conversions per dollar versus image-only ads in Discovery campaigns. As we look ahead, we're also starting to put generative AI in the hands of more and more businesses to help them build better campaigns and even better-performing ads. Automatically created assets help advertisers show more relevant search ads by creating tailored headlines and descriptions based on each ad's context. Adoption was up with strong feedback in Q4.
In addition to now being available in eight languages. more advanced gen AI-powered capabilities are coming to ACA. And then last week's big news was that Gemini will power a new conversational experience in Google Ads. This is open in beta to U.S.
and U.K. advertisers. Early tests show advertisers are building higher-quality search campaigns with less effort, especially SMBs who are 42% more likely to publish a campaign with good or excellent ad strength. We can't wait to see how this continues to drive performance and level the playing field for advertisers of all sizes.
As we shared last quarter, ads will continue to play an important role in the new search experience and will continue to experiment with new formats native to SGE. SGE is creating new opportunities for us to improve commercial journeys for people by showing relevant ads alongside search results. We've also found that people are finding ads either above or below the AI-powered overview helpful as they provide useful options for people to take action and connect with businesses. Looking at our strong Search performance for the fourth quarter, retail was a highlight.
We continue to see a stronger start to the season, up to and including Cyber Five. In Q3, we indicated that we were seeing early trends of consumers being very price conscious, and we saw this play out in Q4. With promotional demand at an all-time high, deal seekers using Google had access to two times the deals in the U.S. versus last season, as well as a better shopping experience.
Launches included a one-stop shop deals destination; new filters, like get it fast; and AI-generated gifting recommendations in SGE. These new features drove incremental query growth during key shopping moments like Cyber Five. Our proven AI-powered ad solutions were also a win for retailers looking to accelerate omni growth and capture holiday demand. Quick examples include a large U.S.
big-box retailer who drove a 60%-plus increase in omni ROAS and a 22%-plus increase in-store traffic using Performance Max during Cyber Five; and a well-known global fashion brand who drove a 15%-plus higher omnichannel conversion rate versus regular shopping traffic by showcasing its store pickup offering across top markets through pickup later on shopping ads. Moving on to YouTube. We're obviously pleased with YouTube's advertising revenue growth in Q4 and also significant growth in our subscription revenue. I'll reiterate what I have said before: YouTube success starts with creator success.
We give millions of creators more ways to create content and connect with fans and more ways to make money and build their own businesses than any other platform. More creators mean more content, which leads to more viewers. And via ads and subscriptions, these viewers fund our creators and drive the eyeballs and engagement our advertisers want. To keep this momentum going, we're focused on delivering value across four pillars: creation, viewers, monetization, and responsibility.
First, creation, which increasingly takes place on mobile devices. We've invested in a full suite of tools, including our new YouTube Create app for Shorts, to help people make everything from 15-second Shorts to 15-minute videos to 15-hour live streams with a production studio in the palm of their hands. Gen AI is supercharging these capabilities. Anyone with a phone can swap in a new backdrop, remove background extras, translate their video into dozens of languages, all without a big studio budget.
We're excited about our first products in this area from Dream Screen for AI-generated backgrounds to allowed for AI-powered dubbing. There is more to come. Number two, viewers. We continue to grow watch time across YouTube with strong growth in Shorts and Connected TV.
Shorts remains a top priority. We have 2 billion-plus logged-in users every month, and we are averaging 70 billion in daily views. Connected TVs, or what we refer to as the living room, is where viewership is growing the fastest. We're investing to make this experience even better with interactive features tailored to TVs, plus the content people love: our creators, NFL Sunday Ticket, and the range of live sports and studio content via YouTube TV and Primetime Channels.
Put this all together, and YouTube is the must-have app on every Connected TV. Monetization is pillar number three and realized through a combination of ad-supported and subscription offerings. Advertising generates the bulk of our revenue, and we continue to invest heavily here. We've rolled out CTV-first formats like 30-second non-skippable ads and pause experiences, as well as an industry-first send-to-phone experience that lets people use a second screen to engage with ads.
For Shorts, we've developed new formats that are less interruptive to viewers. It's early. We're learning but excited by the opportunities for ads this can unlock. Shorts monetization continues to progress nicely.
Our AI part video format from video reach and video view campaigns to demand gen and video action continue to make advertiser dollars go further and drive results across the funnel. We're also introducing new and existing advertisers to YouTube via sports content. 90-plus upfront and scatter advertisers, including Unilever, are partnering with YouTube in our first year across NFL Sunday Ticket in-game advertising opportunities. Our subscription offerings are also growing at a healthy clip.
YouTube Music and Premium performed well. Premium users are delivering more value to our partners and YouTube than even ad-supported users do. On average, each additional Premium sign-up boost earnings for creators, music and media partners and YouTube itself. And we've made Premium even more attractive with new features, bundles, and other enhancements.
We're also pleased with our first season of NFL Sunday Ticket. It gave creators new opportunities to create content and feed user engagement across traditional user content and professional sports content. Feedback on the user experience, including MultiView, has been great. We're excited to continue to innovate here.
Responsibility is our fourth pillar, and it underlines everything we do across YouTube. We continue to focus relentlessly on this. As always, deepening our relationships with key partners to bring them the best of Google is a key priority for us, and we continue to do this across industries in Q4. We just talked about the NFL.
Sundar mentioned Samsung, among others earlier. Another highlight was our expanded partnership with Porsche to enhance customers' digital experiences with a deeper in-vehicle integration of Google built-in services, including Google Maps and Play. Whether it's continued collaboration with our partners and key ecosystems, we're putting Google AI to work for more customers. I'm excited about the opportunities for continued impact in 2024.
I'll wrap with a huge note of gratitude to our customers and partners. Our success is only possible because of their success and then to our Googlers for their outstanding work and focus this year.Ruth, over to you.
Ruth Porat -- Chief Financial Officer
Thank you, Philipp. We are very pleased with our full-year results with 2023 Alphabet revenues of $307 billion, up 9% versus 2022, which added $25 billion to revenues for the year. We ended with a strong fourth quarter with consolidated revenues of $86.3 billion, up 13% versus last year in both reported and constant currency. Search remained the largest contributor to revenue growth.
My comments will be on year-over-year comparisons for the fourth quarter, unless I state otherwise. Total cost of revenues was $37.6 billion, up 6%. Other cost of revenues was $23.6 billion, up 5%, with the increase driven primarily by content acquisition costs associated with YouTube subscription offerings. The growth rate also reflects the offsetting benefit of lapping $1.2 billion in inventory-related charges that we called out in the fourth quarter last year, as well as a reduction in depreciation expense due to changes in estimated useful lives we made starting in the first quarter of 2023.
In terms of total expenses, the year-on-year comparisons reflect an additional $1.2 billion in exit charges that we took in the fourth quarter of 2023 in connection with actions to optimize our global office space. As you can see in our earnings release, these charges were allocated across the expense lines in other cost of revenues and opex based on associated headcount. Operating expenses were $25 billion, up 11%, primarily reflecting an increase in R&amp;D expenses, which were driven by the real estate charges, followed by compensation. Operating income was $23.7 billion, up 30%, and our operating margin was 27%.
Net income was $20.7 billion, and EPS was $1.64. We delivered free cash flow of $7.9 billion, which was affected by the timing of the $10.5 billion tax payment we made on October 16 that we called out previously related to the deferral of certain tax payments to the fourth quarter. For the full-year 2023, free cash flow was $69 billion. We repurchased a total of $62 billion of our Class A and Class C shares in 2023 and ended the year with $111 billion in cash and marketable securities.
Turning to segment results. Within Google Services, revenues were $76.3 billion, up 12%. Google Search and other advertising revenues of $48 billion in the quarter were up 13%, led again by growth in retail. YouTube advertising revenues of $9.2 billion were up 16%, driven by both direct response and brand advertising.
Network advertising revenues of $8.3 billion were down 2%. Subscriptions, platforms. and devices revenues, which we previously referred to as other revenues, were $10.8 billion, up 23%, primarily reflecting growth in YouTube subscription revenues. TAC was $14 billion, up 8%.
Google Services operating income was $26.7 billion, up 32%, and the operating margin was 35%. Turning to the Google Cloud segment. Revenues were $9.2 billion for the quarter, up 26%. We're very pleased with the momentum of GCP with an increasing contribution from AI.
Google Workspace also delivered strong revenue growth, primarily driven by increases in average revenue per seat. Google Cloud delivered operating income of $864 million and an operating margin of 9%. As to our other bets, for the full-year 2023, revenues were $1.5 billion, and the operating loss was $4.1 billion. Results in the fourth quarter benefited from a milestone payment in one of the other bets.
Turning to our outlook for the business. With respect to Google Services, first, within advertising. We were pleased with the sequential revenue growth of Search and YouTube advertising throughout 2023, which reflects the extraordinary work across our teams to drive improved experiences for users and attractive ROI for advertisers. As we enter 2024 with advertising revenues of more than $100 billion higher than 2019, we remain focused on sustaining healthy growth on this larger base.
Second, within subscriptions, platforms, and devices, our total revenues from subscription products reached $15 billion for the full-year 2023, driven primarily by substantial growth in subscribers for our YouTube subscription offerings. The substantial increase in our subscription revenues over the past few years demonstrates the ability of our teams to deliver high value-add offerings and provides a strong base on which to build, including through YouTube and newer services like Google One. Play had solid growth again in the fourth quarter, driven primarily by an increase in the number of buyers. In Devices, we continue to make sizable investments with increased emphasis on our Pixel family, particularly with AI-powered innovation while driving further efficiencies across the portfolio.
Turning to Google Cloud. We are pleased with operating performance in the year. Full-year revenues of $33 billion were up 26% versus prior year, ending with strong Q4 performance. The Cloud team is intensely focused on bringing the benefits of Gemini, our industry-leading AI technology, to enterprises and governments globally, and we are gratified with the level of engagement.
The strong demand we are seeing for our vertically integrated AI portfolio is creating new opportunities for Google Cloud across every product area. In terms of profitability, the improvement in 2023 reflects sustained focus across the team with the intent to maintain healthy profitability while we continue to invest to support long-term growth. Turning to margins and expenses. As we have repeatedly stressed, we remain committed to our framework to durably reengineer our cost base as we invest to support our growth priorities.
Key contributors to moderating our expense growth include: first, product and process prioritization to ensure we have the right resources behind our most important opportunities and to reallocate resources where we can; second, organizational efficiency and structure. We're focused on removing layers to simplify execution and drive velocity. Both product prioritization and the organization design efforts result in a slower pace of hiring, as you can see with our headcount down year-on-year, reflecting the reductions we announced in the first quarter of 2023 and a much slower pace of hiring. We will continue to invest in top technical and engineering talent.
Finally, we continue to execute the other work streams to slow expense growth, including improving efficiency in our technical infrastructure, streamlining operations across Alphabet through the use of AI, increasing efficiency of our spend with suppliers and vendors through our central procurement organization, and optimizing our real estate portfolio. With respect to capex, our reported capex in the fourth quarter was $11 billion, driven overwhelmingly by investment in our technical infrastructure with the largest component for servers followed by data centers. The step-up in capex in Q4 reflects our outlook for the extraordinary applications of AI to deliver for users, advertisers, developers, cloud enterprise customers, and governments globally and the long-term growth opportunities that offers. In 2024, we expect investment in capex will be notably larger than in 2023.
With regard to other bets, we've been working to sharpen our investment focus while capturing the upside given compelling technology breakthroughs across the portfolio. For example, last week, Alphabet's X announced that it would be moving to spin out more projects as independent companies through external capital, giving X the opportunity to bring more focus to the breakthrough technologies it is working on to address some of the world's most pressing challenges. Thank you. Sundar, Philipp, and I will now take your questions.</t>
  </si>
  <si>
    <t>Operator
[Operator instructions] And our first question comes from Brian Nowak with Morgan Stanley. Your line is now open.
Brian Nowak -- Morgan Stanley -- Analyst
Great. Thanks for taking my questions. I have two for Philipp. Philipp, the first one is about sort of a lot of the new generative AI advertising tools.
You obviously have a lot of irons in the fire here. You've been talking about some of the early momentum with tens of thousands of advertisers. The question is, can you sort of walk us through some of the hurdles and gating factors that we should be thinking through that dictate the pace at which these tools can really be rolled out broadly just so we and advertisers can kind of get an understanding for when they could have a bigger impact on the whole business? And then secondly, how do you think about the long-term sales force intensity of the advertising business as you roll more AI-based tools like PMax impacting the overall ad allocation? Thanks.
Philipp Schindler -- Senior Vice President, Chief Business Officer
Yeah. Thank you so much. So I've covered this a little bit on previous quarters. AI has been at the core of our advertising products for a very, very long time.
And the recent advances are really allowing us to drive more value for advertisers across a large range of different areas: bidding, targeting, creative, as well as our core advertiser and publisher experiences. We are seeing in core search ads, for example, the bidding side, the value-based bidding as a very significant one on the targeting side, the broad match on creative, responsive search ads automatically created ads assets. And we are very happy with the progress we're seeing in those areas. I think I mentioned in one of the previous calls that one.
You asked about hurdles and gating factors. The AI essentials play neutral in this, trying to get everybody ready to really take full advantage of those tools. We talked about the progress on PMax as well that we're very happy with in Q4. So overall, I think we are on track with what we're expecting here.
On the sales force intensity side, we have done a few reallocations or let me call it portfolio adjustments. As you know, we have two large different teams. One is our LCS, Large Customer Solutions, team that's really focused on transformational growth for our largest and most sophisticated customers. And we have our -- we call them GCS, Global Customer Solutions, team, which is the channel where really every customer starts from some of our largest customers now to also the millions of smaller ones and SMBs.
The GCS is really then scaling growth by dynamically delivering really the right treatment for every customer. And important to note, it's also our fastest-growing channel, and it delivered particularly strong growth in Q4. So we have done adjustments here to focus more resources on the GCS side. But I also want to be clear, when we restructure, there's always an opportunity to be more efficient and smarter in how we service and grow our customers.
We're not restructuring because AI is taking away roles that's important here. But we see significant opportunities here with our AI-powered solution to actually deliver incredible ROI at scale, and that's why we're doing some of those adjustments. So I look at sales force intensity as a stronger focus going forward on the channels I mentioned here.
Brian Nowak -- Morgan Stanley -- Analyst
Great. Thanks, Philipp.
Operator
Our next question comes from Doug Anmuth with J.P. Morgan. Your line is now open.
Doug Anmuth -- JPMorgan Chase and Company -- Analyst
Thanks for taking the questions. One for Ruth and one for Philipp. Ruth, you're now into year two of durably reengineering your cost structure. Can you just help us assess your progress so far? And are there any guideposts that we should be thinking about going forward? And then, Philipp, can you talk more about NFL Sunday Ticket and just what your key learnings were in year one? How are you thinking about the returns on the investment on both from an advertising perspective and then also subscribers to both Sunday Ticket and YouTube TV?
Ruth Porat -- Chief Financial Officer
Thanks for the question. So we are very pleased with the progress we're continuing to make, and we are very committed to the framework to durably reengineer our cost base really as we're investing to support the growth priorities. I tried to call out a number of them in opening comments, but really, as you're looking at the work being done across Google, across Alphabet, it does start with product and process prioritization to make sure we've got the right resources behind the most important opportunities, and then that creates the opportunity for reallocating resources where we can. Then we talked a lot about this quarter about organizational efficiency and structure, and we're focused on removing layers to simplify execution and drive velocity.
The combination of those two, product prioritization and organizational design work, has resulted in the slower pace of hiring. You can see that in our headcount numbers down year-on-year. You can see it in some of the -- in the results that we delivered in the fourth quarter. You can -- and it also goes to the announcements around first quarter and much lower pace of hiring.
At this point in the quarter, we do estimate that severance-related expense will be roughly $700 million in the first quarter as we've continued these efforts. But as I said in opening comments, we will continue to invest in top engineering. So that's sort of the big one, if you start with product prioritization and organizational design, which is why also the note about the severance-related expense, which helps pave the way as we're continuing to do the work that we're doing. But then we have a host of other work streams, which I talked about, everything with improving efficiency in our technical infrastructure, which is a very large ongoing effort; streamlining operations across Alphabet through use of AI; all the work we're doing with our suppliers and vendors; the work we're doing optimizing our real estate portfolio.
So when we've described durably reengineering, it's about continuing to build on work that started, and that is ongoing.
Philipp Schindler -- Senior Vice President, Chief Business Officer
So on the NFL Sunday Ticket side, look, as I said earlier, NFL Sunday Ticket supports our long-term strategy and really help solidify YouTube's position as a must-have app on everyone's TV set. You asked about some of the learnings. Maybe I start with a viewing experience. We've received great feedback so far.
People like the navigation, MultiView, the chat, the lack of latency, a really, really positive feedback on this one. You asked about the ads and the subs. Maybe I start with the subscribers. We're pleased with the NFL Sunday Ticket sign-ups and all for a season both as part of the YouTube TV bundle and as a stand-alone offering on YouTube Primetime Channels.
Remember, you can access them via both. Nothing more to share on the subs side today on this one. On the ad side, as you know, advertisers can buy from an NFL lineup as part of our YouTube Select portfolio. And this actually allows advertisers to reach football fans across YouTube's pretty unique breadth of NFL content independently of whether you're doing live game on YouTube TV or Primetime Channels or watching NFL highlights, postgame commentary on YouTube channels.
And we saw solid demand across the ad market around our YouTube Sunday Ticket offering here. We're excited about the partnership ahead or the partnerships ahead. This is our first season. And I mentioned over 90 upfront and scatter advertisers partnered with YouTube in our first year across NFL Sunday Ticket in-game opportunities, which we really appreciate.
Doug Anmuth -- JPMorgan Chase and Company -- Analyst
Thank you both.
Operator
Our next question comes from Eric Sheridan with Goldman Sachs. Your line is now open.
Eric Sheridan -- Goldman Sachs -- Analyst
Thank you for taking the questions. Two, if I could. Sundar, a bigger-picture question, coming back to your comments earlier in the call on Search Generative Experience. When you think about the evolution of product over the next couple of years, how do you envision more traditional search and things like the Google Assistant continuing to evolve in a world of Search Generative Experience and Bard and what that might mean for elements of commercial and non-commercial search and how use cases might change in the years ahead? And then, Ruth, I just want to make sure we understood some of the messaging from the release and the public comments around one-timers in the quarter itself.
It seems as if they were not allocated to the segments but are more elements of other bets and Alphabet-level activities. I just want to confirm whether elements of those one-timers were captured in the P&amp;L statement and whether there were also any elements of legal one-timers that would be called out this quarter as well. Thank you.
Sundar Pichai -- Chief Executive Officer
Thanks, Eric. Great question. Look, it is an exciting time. Clearly, as I said, as we are incorporating SGE in the product, the early feedback is positive.
And we've been iterating on it, and it clearly works for certain type of queries very well. We are expanding the set of queries where it works very well. It definitely is answering a certain category of queries for the first time in a better way. So that gives us direction to proceed as well.
Overall, one of the things I think people underestimate about Search is the breadth of Search, the amount of queries we see constantly on a new day, which we haven't seen before. And so the trick here is to deliver that high-quality experience across the breadth of what we see in Search. And over time, we think Assistant will be very complementary. And we will again use generative AI there, particularly with our most advanced models and Bard, and allows us to act more like an agent over time, if I were to think about the future and maybe go beyond answers and follow through for users even more.
So that is the -- directionally, what the opportunity set is. Obviously, a lot of execution ahead. But it's an area where I think we have a deep sense of what to do. And all the work we have taken so far, the feedback has been super positive.
Ruth Porat -- Chief Financial Officer
And then in terms of your other question, so on the real estate charge of $1.2 billion in exit charges related to real estate, that is in Alphabet-level activities. But the other comment I was making in opening comments is when you go through the various line items, R&amp;D, etc., you see it spread there. And we have a table and IR can walk anybody through the technicals on that just to understand how it then gets arrayed across the various lines in the P&amp;L.
Operator
Our next question comes from Michael Nathanson with MoffettNathanson. Your line is now open.
Michael Nathanson -- MoffettNathanson -- Analyst
Thanks. I have two for Philipp, I think. Given the importance of Connected TV engagement YouTube, can you talk about the opportunity outside the U.S. for Connected TV? And what the company is doing at large to drive more adoption of YouTube or Connected TVs given the Google operating system? Anything you talk about outside the U.S.? And then you've been consistent about the strength of Shorts over the past year.
Can you talk a bit about the modernization challenges? Do you still see the headwinds that you saw at the beginning? Anything you could share about the density of the auction or advertising interest on Shorts to help us with whether or not that's still a headwind to growth? Thanks so much.
Philipp Schindler -- Senior Vice President, Chief Business Officer
Yeah. Thank you so much for your question. On the Connected TV side, I mentioned it actually continues to perform really well. I said before, YouTube is the leader in U.S.
streaming watch time and it's not just one audience group diving deep. It's really all audiences. On the international side, it's something we are closely looking at. There's nothing specific I have to -- at this moment in time on this one.
On the Shorts monetization side, look, we built Shorts to respond to the huge demand from both creators and viewers for short-form video. And we're very pleased with the growth we've seen. I mentioned 2 billion-plus users every month, 70 billion in daily views. Specifically to the monetization question, Shorts monetization continues to progress nicely.
In fact, actually, since we introduced revenue sharing for Shorts, the total creator earnings generated from Shorts have increased every month, and we expect this to continue. And similar, obviously, to our long-form videos, we're really committed here to a long-term partnership. And you heard me say this before, right, when creators succeed, we succeed.
Operator
Our next question comes from Stephen Ju with UBS. Your line is now open.
Stephen Ju -- UBS -- Analyst
OK. Thank you so much. So Philipp, this is not a new question, but it's also been about two years since PMax was launched. But it seems like there's been this long lineage of product development and rollout of things like smart bidding in your history, which I believe at the time was designed to help smaller advertisers more easily run search advertising.
And today, you're helping need to generate creative, as well as manage my spend and maximize ROI across multiple Google Services. So how are you feeling about enabling SMBs who otherwise could not advertise with you before? And what kind of TAM expansion tailwind does that create for your revenue growth over the longer term? Thanks.
Philipp Schindler -- Senior Vice President, Chief Business Officer
Look, as you know, SMBs are a huge focus for us. We mentioned this several times before. They're part of our GCS channel, not only there's more in this. But they've been under a ton of change over the last few years.
And our focus has always been here on investing in solutions that really help level the playing field, and you mentioned several of those. So actually, SMBs can compete with bigger brands and more sophisticated advertisers. And so the feedback we're always getting is they need easy solutions that could drive value quickly, and several of the AI part solutions that you're mentioning are actually making the workflow and the whole on-ramp and the bidded targeting creative and so on you mentioned that is so much easier for SMBs. So we're very satisfied with what we're seeing here.
We will continue to invest. And I feel AI is really a helpful, very interesting future path to make life not only easier but also much more productive and better arise over time, more level playing field for SMBs.
Operator
Thank you. Our next question comes from Justin Post with BAML. Your line is now open.
Justin Post -- Bank of America Merrill Lynch -- Analyst
Great. Maybe one for Sundar and one for Ruth. Just on Search growth, I think there are some concerns on use of competitive AI tools as an alternative to Search. Just wondering if you see any changes in query volumes, positive or negative, since you've seen the year evolve and more Search innovative experiences.
And what can really make Google stand out versus other AI tools? And then Ruth, capex was $11 billion. A step up, obviously. Any one-time items in there? Or is that how we should think about the new run rate into '24? Thank you.
Sundar Pichai -- Chief Executive Officer
Thanks, Justin. First of all, look, we think about effects on Search, obviously, more broadly. People have a lot of information choices. So -- and user expectations are constantly evolving.
And so we've been doing this for a long time. And I think what ends up mattering is a strong continuous track record of innovation. Obviously, generative AI is a new tool in the arsenal. But there's a lot more that goes into Search: the breadth, the depth the diversity across verticals, stability to follow through getting actually access to rich, diverse sources of content on the web, and putting it all together in a compelling way.
And I think, through the year two, when we test, we test Search Generative Experience, particularly against everything that's out there. And we can see the progress we are making and how much users are liking the experience better. And so I think I feel very good about the progress. And our road map for '24 is strong both on the Search and the underlying AI progress, including the model.
So I'm pretty excited about what's ahead of us in '24.
Ruth Porat -- Chief Financial Officer
And with respect to capex -- the capex of $11 billion in the fourth quarter, as I indicated, was overwhelmingly investment in our technical infrastructure. To your question, there was no one-time item in there. It really reflects our outlook for everything Sundar and Philipp and I have been talking about, the extraordinary applications of AI within Google DeepMind, Google Services, Google Cloud, it's across the board, for users, for advertisers, developers, cloud enterprise customers, governments, and it's really the long-term opportunity that offer. So last quarter, we did note that capex would continue to grow in 2024.
We do expect 2024 full-year capex to be notably larger than 2023. As a note, I think you all know this, but timing of cash payments can affect the quarterly capex number. But the main point is we're continuing to invest.
Operator
Our next question comes from Ross Sandler with Barclays. Your line is now open.
Ross Sandler -- Barclays -- Analyst
Great. Thanks. So I guess a question for, I don't know if Sundar or Philipp. But if we go back to the DOJ trial that happened in the fall, there was a document that was disclosed from Google that said something along the lines of why being on ad quality team to deliver 20% RPM growth in Search is a fragile strategy.
Digging back to 2019, your business has, I think, more than doubled since then. So I guess, as we sit here today in early 2024, how do you feel about Google's ability to drive Search RPM going forward? And I guess in the context of what Ruth said tonight about the large revenue base, just how do you feel about the monetization? Thank you.
Sundar Pichai -- Chief Executive Officer
Look, I think I have tremendous confidence in the quality, driven both our work, be it search quality, ads quality, our improvements on search, our improvements on ads RPM, all -- two foundational pillars are extraordinary focus on ads quality so that we deliver the actual ROI to advertisers and improve the experience for users and all underpinned by rigor and technical excellence and go-to-market excellence, right? So the fundamental attributes don't change. I think AI gives us opportunity, both on the organic side, as well as on the monetization side. And I think we are in the early days of it. I think we'll be able to, taking a long-term view, serve information needs in a deeper way.
And so I think about it in that -- with that long-term context, and I'm pretty excited about what's ahead.
Operator
And our last question will be from Mark Mahaney with Evercore. Your line is now open.
Mark Mahaney -- Evercore ISI -- Analyst
OK. Thanks. One question on YouTube AI and one on Cloud. On Cloud, first, there's just this volatility, this material deceleration last quarter, and the nice reacceleration this quarter.
Is that explained by where we are in the optimization cycle, and it may be generative AI workloads starting to trickle in now and cause that growth curve to bend back up? Any commentary just on the sort of the volatility, the deceleration, and the reacceleration that we've seen? And then, Philipp, I wanted to ask on the creative side and particularly on YouTube and ads and the creative, using AI to improve the creative and really to offer SMBs who have been with Google forever but offer them now performance-based video ad campaigns created by AI, is that kind of a new growth area? How far along are you in terms of offering this out into the market? And do you think that this opens up a new area of spend that wasn't there before? Thank you.
Sundar Pichai -- Chief Executive Officer
Thanks, Mark. On Cloud, let me take that. First of all, a combination of factors. I think definitely excitement around the AI solutions on top of our foundational pillar with data and analytics, infrastructure, security, etc.
But AI is definitely something which is driving interest and early adoption. And as you saw, that greater than 70% of Gen AI unions are using Google Cloud. And so I think it's an area where our strengths will continue to play out as we go through '24, especially when I look at innovation ahead from us on the AI front. And second, I think there are regional variations, but the cost optimizations in many parts are something we have mostly worked through.
And I think that was a contributing factor as well.
Philipp Schindler -- Senior Vice President, Chief Business Officer
So on your YouTube question, maybe let me start with a general view. YouTube submission, you know, has enabled millions of creators around the world to share their voice and connect with audiences and obviously build thriving businesses here. And AI has been a very critical piece of this already. You are obviously aware of the made YouTube announcement where we introduced a whole lot of new complementary creativity features on YouTube, including Dream Screen, for example, and a lot of other really interesting tools and thoughts.
You can obviously imagine that we can take this more actively to the advertising world already. As you know, it continues already to power AI, a lot of our video ad solutions and measurement capabilities. It's part of video-rich campaigns. Multi-format ads are -- actually, there is a generative creator music that actually makes it easier for creators to design the perfect soundtrack already.
And as I said earlier, AI will unlock a new world of creativity. And you can see how this will -- if you just look at where models are heading, where multimodal models are heading, where the generation capabilities of those models are heading, you can absolutely see how this will impact and -- positively impact and simplify the flow for creators, similar to what you see already emerging in some of our core products like ACA on the Search side.
Operator
Thank you. And that concludes our question-and-answer session for today. I'd like to turn the conference back over to Jim Friedland for any further remarks.
Jim Friedland -- Director, Investor Relations
Thanks, everyone, for joining us today. We look forward to speaking with you again on our first quarter 2024 call. Thank you and have a good evening.</t>
  </si>
  <si>
    <t>2Q23</t>
  </si>
  <si>
    <t>Operator
Welcome, everyone. Thank you for standing by for the Alphabet second quarter 2023 earnings conference call. At this time, all participants are in a listen-only mode. After the speaker presentation, there will be a question-and-answer session.
[Operator instructions] I would now like to hand the conference over to your speaker today, Jim Friedland, director of investor relations. Please go ahead.
Jim Friedland -- Director, Investor Relations
Thank you. Good afternoon, everyone, and welcome to Alphabet's second quarter 2023 earnings conference call. With us today are Sundar Pichai, Philipp Schindler, and Ruth Porat. Now, I'll quickly cover the safe harbor.
Some of the statements that we make today regarding our business, operations, and financial performance may be considered forward-looking. And such statements involve a number of risks and uncertainties that could cause actual results to differ materially. For more information, please refer to the risk factors discussed in our most recent Form 10-K filed with the SEC. During this call, we will present both GAAP and non-GAAP financial measures.
A reconciliation of non-GAAP to GAAP measures is included in today's earnings press release, which is distributed and available to the public through our investor relations website located at abc.xyz/investor. Our comments will be on year-over-year comparisons, unless we state otherwise. And now, I'll turn the call over to Sundar.
Sundar Pichai -- Chief Executive Officer
Thank you, Jim, and hello, everyone. We are holding our call from London today. It's an important hub for us. And I'm excited to spend time with our local teams, including Google DeepMind, as well as leaders and partners from across the region.
This quarter, we shared great progress at I/O, Brandcast, and Google Marketing Live, and we are looking forward to Cloud next in August. The momentum across the company drove our results this quarter. We delivered solid performance in Search and YouTube and ongoing strong growth in cloud, where we remain focused on long-term value creation. And we continue our important work to operate more efficiently, creating durable savings to fund investments in our biggest priorities.
Today, I'll talk about this momentum, including our continued leadership in AI and our excitement about the evolution of Search. At I/O, we shared how we are making AI helpful for everyone in four important ways. First, improving knowledge and learning. This is our seventh year as an AI-first company, and we intuitively know how to incorporate AI into our products.
Large language models make them even more helpful, models like PaLM 2 and soon Gemini, which we are building to be multimodal. These advances provide an opportunity to reimagine many of our products, including our most important product, Search. We are in a period of incredible innovation for Search, which has continuously evolved over the years. This quarter saw our next major evolution with the launch of the Search Generative Experience, or SGE, which uses the power of generative AI to make Search even more natural and intuitive.
User feedback has been very positive so far. It can better answer the queries people come to us with today while also unlocking entirely new types of questions that Search can answer. For example, we found that generative AI can connect the dots for people as they explore a topic or project, helping them weigh multiple factors and personal preferences before making a purchase or booking a trip. We see this new experience as another jumping-off point for exploring the web, enabling users to go deeper to learn about a topic.
I'm proud of the engineering excellence underlying our progress. Since the May launch, we've boosted serving efficiency, reducing the time it takes to generate AI snapshots by half. We'll deliver even faster responses over time. We are engaging with the broader ecosystem and will continue to prioritize approaches that send valuable traffic and support a healthy open web.
Ads will continue to play an important role in this new search experience. Many of these new queries are inherently commercial in nature. We have more than 20 years of experience serving ads relevant to users' commercial queries, and SGE enhances our ability to do this even better. We are testing and evolving placements and formats and giving advertisers tools to take advantage of generative AI.
Philipp will talk more about how we are using generative AI in our ads products to better serve both advertisers and users. Second, we are helping people use AI to boost their creativity and productivity. One example is Bard, our experiment in conversational AI. Since launching in March, it continues to get better.
We rolled out a number of exciting features and capabilities earlier this month. Bard is now available in most of the world and over 40 of the most widely spoken languages. We also added Google Lens capabilities so you can take an image and ask all kinds of questions, turn it into code, and more. This new feature has been really popular, and it's been great to see people sharing their experiences.
Bard can now read its responses aloud, and you can adjust them for tone and style. We continue to see great interest in using Bard for coding tasks. On productivity, earlier this year, we introduced Duet AI in both Google Cloud and Workspace. It helps people collaborate with AI to code, write, and get better insights from data and more.
Today, more than 750,000 Workspace users have access to the new features in preview. Third, we are making it easier for others to innovate using AI. One way is by providing Google Cloud's high-performance infrastructure, optimized for a range of generative AI models. It's being used by thousands of customers and partners to transform their businesses.
I'll give an update on the cloud business in just a moment. Finally, we are making sure we develop and deploy AI technology responsibly so that everyone can benefit. Last week, we signed on to joint commitments with other leading AI companies at the White House, building on the principles that have guided our work for many years. To take advantage of the AI opportunities ahead, we've been sharpening our focus as a company, investing responsibly with great discipline and finding areas where we can operate more cost-effectively.
We've made good progress in data center machine efficiency, which will pay dividends as we continue to invest in AI. We continue to slow our expense growth and pace of hiring and ensure our teams are aligned to our highest priorities. This quarter, we reallocated a number of teams, including aligning Waze's ad sales with our existing business organization. We are combining various engineering efforts across core infrastructure and cloud.
Products like Bard and SGE are being built by small, fast-moving teams that have been reallocated to these high-priority efforts. Overall, we are actively moving people to higher-priority activities within the company, and we continue to optimize our real estate footprint for current and future needs. Next, Google Cloud. We see continued growth with Q2 revenue of $8 billion, up 28%, and operating profit of $395 million.
Our AI-optimized infrastructure is a leading platform for training and serving generative AI models. More than 70% of gen AI unicorns are Google Cloud customers, including Cohere, Jasper, Typeface, and many more. We provide the widest choice of AI supercomputer options with Google TPUs and advanced NVIDIA GPUs, and recently launched new A3 AI supercomputers powered by NVIDIA's H100. This enables customers like AppLovin to achieve nearly two times better price performance than industry alternatives.
Our new generative AI offerings are expanding our total addressable market and winning new customers. We are seeing strong demand for the more than 80 models, including third-party and popular open source in our Vertex, search, and conversational AI platforms, with the number of customers growing more than 15x from April to June. Among them, Priceline is improving trip-planning capabilities, Carrefour is creating full marketing campaigns in a matter of minutes, and Capgemini is building hundreds of use cases to streamline time-consuming business processes. Our new anti-money laundering AI helps banks like HSBC identify financial crime risk, and our new AI-powered Target and Lead Identification Suite is being applied at Cerevel to help enable drug discovery.
Our generative AI capabilities also give us an opportunity to win new customers and upsell into our install base of 9 million paying Google Workspace customers. I mentioned Duet AI earlier. Instacart is using it to improve customer service workflows. And companies like Xtend are scaling sales outreach and optimizing customer service.
Customers confidently choose Workspace because of the safety and security we provide their distributed workforces. Our AI capabilities are helping us differentiate core products like cybersecurity. We have integrated AI throughout our portfolio, winning organizations like Pfizer, who are using Google Cloud to transform their security operations. Chronicle Security Operations Suite, with Mandiant fully integrated, is helping customers stay protected at every stage of the security lifecycle.
In the first half of 2023, we saw a 35% increase in incident response engagements compared to the same period last year. Finally, our AI capabilities are also expanding our partner ecosystem with hundreds of ISVs and SaaS providers, such as Box, Salesforce, and Snorkel, and the world's largest consulting firms like Accenture and Deloitte. They've collectively committed to train more than 150,000 people on Google Cloud generative AI. Turning next to YouTube.
Earlier this year, we shared that revenues across YouTube products were nearly 40 billion for the 12 months ending in March. I'm really pleased with how YouTube is growing audiences and driving increased engagement. YouTube Shorts are now watched by over 2 billion logged in users every month, up from 1.5 billion just one year ago. The Living Room remained our fastest growing screen in 2022 in terms of watch time.
We are reaching more than 150 million people on Connected TV screens in the U.S. and seeing growth and momentum internationally. And on subscriptions, there is good growth. Late last year, we announced over 80 million YouTube Music and Premium subscribers.
Signups for NFL Sunday Ticket kicked off in April, and we look forward to hosting our first football season on YouTube this fall. Finally, hardware and Android. Pixel continues to have strong sales momentum. We introduced new Pixel devices at I/O, including Pixel Fold, Pixel Tablet, and Pixel 7a, and we've had a great response.
Android 14, our latest OS, will incorporate our advances in generative AI to personalize Android phones. The Pixel and Android teams are working together to advance the latest devices. The Pixel Fold is a great example with its many hardware and software innovations. Before I close, you may have seen that we just announced some exciting news that Ruth is taking on the important new role of president and chief investment officer.
As our longest serving CFO, she has helped guide the company through an amazing period of growth, a global pandemic, and the ongoing economic uncertainty that has followed. I'm excited to continue to work with Ruth, who will lead our 2024 planning and remain as CFO while we do a full search for her successor. So, it's business as usual now and no change in approach for the future. I look forward to seeing the impact Ruth will have in her new role, driving our investments, engaging with our stakeholders, and creating opportunities for people and communities everywhere.
To close, I'm energized by the pace of innovation and the momentum across the company. With 15 products that each serve half a billion people, and six that serve over 2 billion each, we have so many opportunities to deliver on our mission. Thank you to our employees around the world for their great work this quarter. Over to you, Philipp.
Philipp Schindler -- Senior Vice President and Chief Business Officer
Thanks, Sundar, and hello, everyone. Happy to be here with you all today. Let's jump right into our performance for the quarter. Google Services revenues of 66 billion were up 5% year on year.
In Google Advertising, Search and other revenues grew 5% year on year, led by solid growth in the retail vertical. In YouTube ads, revenues were up 4% year on year, driven by growth in brand, followed by direct response, reflecting further stabilization in advertiser spend. In network, revenues declined 5% year on year. Google other revenues were up 24% year on year, led by strong growth in YouTube subscription revenues.
Let's now take a few minutes to cover our three key priority areas, Google AI, retail, and YouTube, which I've laid out in prior quarters as clear opportunities for long-term advertising growth. I'll then turn it over to Ruth for more details on our financial performance. Q2 was a big quarter for Google AI and our ads products. I/O, GML, and Brandcast were a testament to our deep commitment to building cutting-edge tools and solutions that help businesses navigate complexity in real time and deliver the results they need, all while improving the experience for users.
Sundar covered some of these innovations. I'll share more. It's worth reiterating that while generative AI is now supercharging new and existing ads products with tons of potential ahead, AI has been at the core of our ads business for years. In fact, today, nearly 80% of advertisers already use at least one AI-powered search ads product.
Our approach to AI in ads remains grounded in understanding what drives real value for businesses right now and what's most helpful for users. Advertisers tell us they're looking for a more assistive experience to get set up with us faster. So, at GML, we launched a new conversational experience in Google Ads powered by a LLM tune specifically from Ads Data to make campaign construction easier than ever. Advertisers also tell us they want help creating high-quality ads that work in an instant, so we're rolling out a revamped asset creation flow and Performance Max that helps customers adapt and scale their most successful creative concepts in a few clicks.
And there's even more with PMax. We launched a new asset insights and new search term insights that improve campaign performance understanding and new customer lifecycle goals that let advertisers optimize for new and existing customers while maximizing sales. We've long said it's all about reaching the right customer with the right creative at the right time. So, later this year, automatically created assets, which are already generating headlines and descriptions for search ads, will start using generative AI to create assets that are even more relevant to customer queries.
Broad match also got updates. AI-based keyword prioritization ensures the right keyword, bid, budget, creative, and landing page is chosen when there are multiple overlapping keywords eligible. And then, to make it easier for advertisers to optimize visual storytelling and drive consideration in the mid-funnel, we're launching two new AI-powered ad solutions, Demand Gen and Video View campaigns, and both will include Shorts inventory. Sundar talked earlier about SGE and our early experiments with new ad formats.
We're in active conversations with advertisers, publishers, and partners to get their input on how to make these solutions work best for them and are excited to test and evolve this experience as we learn more. Let's pivot to retail, where we had a good quarter. Profitability remains a top theme for retailers, so solutions like PMax that drive bottom-line value continue to do well. We also continue to see success in helping businesses unlock efficient growth and deliver on their omnichannel goals.
Take Ace Hardware, who tapped into AI-powered search and omni bidding to capture increased seasonal demand leading up to Memorial Day. This drove increases across online sales, store visits, and in-store sales, resulting in 87% year-over-year growth in omni revenue from Google Ads and led to one of the largest revenue weeks ever for Ace store owners. Q2 also brought innovation on the consumer and merchant front. We've rolled out a new gen AI-powered virtual try-on tool that brings the fitting room experience online.
Shoppers can try on women's tops across a wide array of models from brands like Anthropologie, Everlane, H&amp;M, and LOFT. Rich visual, engaging content is a win-win for both consumers and merchants. In fact, product offers with more than one image see a 76% average increase in impressions and a 32% increase in clicks. Our new product studio uses gen AI to help retailers create tailored eye-catching imagery for free, and we are working toward optimizing for performance.
We think this will be a game changer, especially for SMBs who can now create high-quality images to use both across Google and their own sites without spending a lot of time or money. As we continue to make Google a valuable place for merchants to grow their businesses and connect with users, Merchant Center Next is another win. We've seen 2x growth in the number of businesses using Merchant Center in the past two years. And we're now simplifying it by automating inventory management and giving a consolidated view of performance insights.
Better tools means better growth for merchants and better experiences for users. Moving to YouTube. I've said it before, I'll say it again. YouTube starts with our creators, and it's their success in our multi-format strategy that will drive YouTube's long-term growth.
In prior quarters, I've laid out how we think about this. Enabling our creators to make a living on our platform with more formats and awesome tools leads to more content, which leads to quality consumption of video content, another big focus of the team. And this leads to better opportunities for monetization and for advertisers to support this incredible ecosystem. As we think about growth, we're focused on Shorts, Connected TV, and our subscription offerings, all of which grew nicely this quarter.
Let me double click into Shorts and CTV. First, Shorts. Momentum remains strong. Watch time and monetization are moving in the right direction.
Last year, we introduced ads on Shorts to help drive performance and direct response campaigns via video action, Performance Max, and ad campaigns. As of Q2, brand advertisers can start testing Shorts ads and awareness campaigns. It's still early days, but we're excited by the results. Laneige, Amore Pacific's No.
1 premium skincare brand, was an early adopter. It leaned into video reach campaigns and new creative over 10-day tests to drive a 21% increase in unique users reach from Shorts and in feed, all in a more efficient CPM. Second, Connected TV. Substantial engagement by viewers and ROI for advertisers is driving monetization of the living room.
We are very pleased with the growth we've seen and how we're delivering the reach, results, and relevance that businesses are looking for at scale. At Brandcast, we announced two new ad offerings for streaming. First, 30-second unskippable ads are coming to YouTube Select, which is landing 70%-plus of impressions on the TV screen. Thirty-second ads are a TV industry staple, and now, YouTube is bringing our advanced audience capabilities and unparalleled reach to the format.
We're also exploring new pause experiences so brands can drive awareness or action when you hit pause. Looking at YouTube holistically, according to our measurement partners, Nielsen, TransUnion, and Ipsos MMA, YouTube delivers higher ROI than TV and other online video on average. Take The Hershey Company. As part of a multiyear partnership to optimize its YouTube strategy, Hershey's brands have been tapping into CTV, efficient AI-powered formats, and made-for-platform creative, leading to YouTube becoming its No.
1 ROI-driving media partner, producing a 65%-plus increase in ROI from 2018 to 2023. One last highlight that bridges the power of YouTube with our continued efforts to bring the best across Google to our partners. With Warner Bros. Discovery, we expanded our multiyear relationship across our entire Android ecosystem, including partnering on the launch of Max, a deepened mutually beneficial relationship on Google TV and plans to work together on new surfaces.
YouTube's expanded deal for Max, inclusive of a Max-NFL Sunday ticket bundle on YouTube TV, also underscores our joint commitment to bring the highest-quality content and experiences to our customers. I'll close by echoing Sundar with a huge thank you to Googlers everywhere for their incredible passion and hard work and to our customers and partners for their continued collaboration and trust. Ruth, over to you
Ruth Porat -- Chief Financial Officer
Thank you, Philipp. Before I go into the results, first, Sundar, thank you very much for the opportunity. I'm very excited about the new role, and I look forward to it. So, turning to the results.
We're very pleased with our financial results for the second quarter, which reflect an acceleration of growth in Search and momentum in Cloud. My comments will be on year-over-year comparisons for the second quarter, unless I state otherwise. I will start with results at the Alphabet level, followed by segment results, and conclude with our outlook. For the second quarter, our consolidated revenues were 74.6 billion, up 7% or up 9% in constant currency.
Search remained the largest contributor to revenue growth. Total cost of revenues was 31.9 billion, up 6%, driven by other cost of revenues of 19.4 billion, which was up 8%. Growth here was driven by content acquisition costs, primarily for YouTube subscription offerings, followed by hardware costs associated with Pixel family launches in the second quarter. As noted in our earnings release, the overall increase in data center and other operations costs was partially offset by a reduction in depreciation expense due to the change in estimated useful lives we discussed last quarter.
Operating expenses were 20.9 billion, up 4%. Operating income was 21.8 billion, up 12%, and our operating margin was 29%. I will cover our expense and margin performance in our outlook. Other income and expense was 65 million.
Net income was 18.4 billion. We delivered free cash flow of 21.8 billion in the second quarter and 71 billion for the trailing 12 months, reflecting improved operating, as well as the deferral of certain tax payments to the fourth quarter of 2023 as noted in our earnings release. We ended the quarter with 118 billion in cash and marketable securities. Turning to our segment results.
Prior-period results have been recast for two changes that we made as of the first quarter. First, DeepMind is now reported as part of Alphabet's unallocated corporate costs. Second, we updated our cost allocation methodologies. In the second quarter, we then combined the Brain team from Google Research with DeepMind to form Google DeepMind.
Costs associated with the Brain team, which were previously included in Google Services, are now reported as part of Alphabet's unallocated corporate costs. We have not recast prior-period results to reflect this additional change. Within Google Services, revenues were 66.3 billion, up 5%. Google Search and other advertising revenues of 42.6 billion in the quarter were up 5%, led by growth in retail.
YouTube advertising revenues of $7.7 billion were up 4%, driven by brand advertising, followed by direct response, reflecting further stabilization in spending by advertisers. Network advertising revenues of 7.9 billion were down 5%. Other revenues were 8.1 billion, up 24%, reflecting growth in YouTube nonadvertising revenues, primarily from subscription growth in YouTube Music, Premium, and YouTube TV, followed by growth in hardware revenues, primarily driven by the launch of the Pixel 7a in the second quarter. Finally, Play returned to positive growth in the second quarter.
TAC was 12.5 billion, up 3%. Google Services operating income was 23.5 billion, up 8%. And the operating margin was 35%. Turning to the Google Cloud segment, revenues were 8 billion for the quarter, up 28%.
GCP revenue growth remains strong across geographies, industries, and products. That being said, we saw continued moderation in the rate of consumption growth as consumers optimized their spend. Google Workspace strong revenue growth was driven by increases in both seats and average revenue per seat. Google Cloud had operating income of 395 million, and the operating margin was 5%.
As to our other bets for the second quarter, revenues were 285 million, and the operating loss was 813 million. The decrease in operating loss was primarily driven by a reduction in valuation-based compensation liabilities related to certain other bets. Turning to our outlook for the business, with respect to Google Services, first, within advertising. We were pleased with the acceleration of search advertising revenue growth in the second quarter.
Our continued ability to generate sustained growth reflects our unparalleled engineering innovation that creates extraordinary experiences for users and capabilities for advertisers and delivered with the deep expertise of our go-to-market team. And in YouTube, we saw ongoing signs of stabilization in advertiser spending. We are prioritizing product focus on increasing quality consumption of video content with both Shorts and in The Living Room, which is translating into improved monetization. Second, within other revenues.
In our YouTube subscription products, the sustained strong growth in revenues reflects significant subscriber growth. You may have seen that last week, we increased subscription prices for YouTube Music and Premium, which underscores the value of the products. Strong year-on-year growth in hardware revenues was due in large part to a timing change, given the Pixel 7a was launched in the second quarter, whereas the Pixel 6a launch occurred in the third quarter last year. Looking ahead, the launch timing change will be a headwind to hardware revenue growth in the third quarter.
Play returned to positive growth in the second quarter, driven primarily by a solid increase in the number of buyers. Turning to Google Cloud, we are particularly excited about the customer interest in our AI-optimized infrastructure, our large language models, our AI platform services, and our new generative AI offerings, such as Duet AI for Google Workspace, although we are still clearly in the early days. At the same time, we continue to experience headwinds in the second quarter for moderation in consumption growth as customers optimize their spend. We continue to invest aggressively while remaining focused on profitable growth.
In terms of expenses and profitability, we remain very focused on durably reengineering our cost base. Most evident to date are the actions we have taken to reduce the pace of headcount growth, including the workforce reductions we announced in the first quarter and a slower pace of organic hiring, in part, given our focus on reallocating talent from within to fuel our growth priorities. A quick comment on the sequential improvement in operating margins in the second quarter. There are two factors to note: first, the benefit from an acceleration in search advertising revenue growth in the second quarter; second, the vast majority of the charges related to our workforce reduction and optimization of our global office space were taken in Q1.
Finally, as it relates to capex, in Q2, the largest component was for servers, which included a meaningful increase in our investments in AI compute. The sequential step up in the second quarter was lower than anticipated for two reasons. First, with respect to office facilities, we continue to moderate the pace of fit-outs and ground-up construction to reflect the slower expected pace of headcount growth. Second, there were delays in certain data center construction projects.
We expect elevated levels of investment in our technical infrastructure increasing through the back half of 2023 and continuing to grow in 2024. The primary driver is to support the opportunities we see in AI across Alphabet, including investments in GPUs and proprietary TPUs, as well as data center capacity. With all that said, we remain committed to durably reengineering our cost base in order to help create capacity for these investments in support of long-term sustainable financial value. Thank you.
Sundar, Philipp, and I will now take your questions.</t>
  </si>
  <si>
    <t>Operator
[Operator instructions] Our first question comes from Brian Nowak of Morgan Stanley. Please go ahead.
Brian Nowak -- Morgan Stanley -- Analyst
Thanks for taking my questions. I have two. The first one, for Sundar. Sundar, I'd be curious to learn about some of your early learnings and surprises around consumer behavior and how people are using Bard versus Search, and what new behaviors or consumer utility are you most excited about as you think about what Gemini could provide for people over the course of the next year or so.
And then, the second one for Ruth. Ruth, congrats on the new position. One question is about the durable expense comments. I think last quarter, you talked about the idea that expenses could grow slower than revenue in 2024.
Is that still the right way to think about it? And just to confirm, does that include the impact of depreciation in those comments? Thanks.
Sundar Pichai -- Chief Executive Officer
Thanks, Brian. I'll take the first part. You know, it's definitely early days, but both across Bard and Search and rate of experience, you know, feedback has been very positive from our users. I think we are definitely now able to serve, you know, I would say, deeper and broader information use cases, which is very exciting.
Now, you know, I wouldn't say surprised. So, for example, people really using it to -- for coding. You know, something we understood, but it's definitely on the new side. There's a lot of excitement around -- we integrated Google Lens into Bard.
We have known how big Google Lens can be. We see that in the visual searches we get and how much it has grown over the last two years. And so, we've been doing this for a while. But definitely that and Bard has been super well received.
So, which gives me a sense that as given Gemini is being built from the ground up to be multimodal, I think that's an area that's going to excite users. And I go back many years ago when we did universal search, whenever -- for users, we can abstract different content types and put them in a seamless way. They tend to receive it well. And so, I'm definitely excited about what's ahead.
Ruth Porat -- Chief Financial Officer
And on your second question, Brian, we are really pleased with the operating performance in the second quarter. We've been saying for some time that we are focused on revenue growth ahead of expense growth and achieved that for the first time in some time, and that is cost of sales plus operating expense overall. And we do remain very focused on durably reengineering our cost base. There are a lot of work streams that are in flight, and I mentioned a couple of them in opening comments.
This remains a major priority as Sundar and I both commented on.
Brian Nowak -- Morgan Stanley -- Analyst
Great. Thank you both.
Operator
Thank you. The next question comes from Eric Sheridan of Goldman Sachs. Please go ahead.
Eric Sheridan -- Goldman Sachs -- Analyst
Thank you so much for taking the questions. Maybe one for Sundar and one also for Ruth. Sundar, can you talk a little bit about elements of open source versus closed and things like custom silicon and how you're thinking about AI offerings broadly developing over the next couple of years and what you see as some of the key differentiation points that Google, either through the cloud business or the consumer offerings, are going to bring to market, and how we should think about differentiation playing out to a greater degree in AI in the years ahead. That would be number one.
Then, Ruth, I'll echo Brian's congrats as well on the new role. You know, maybe both of you could talk to why this type of role might be important at this point in time for Alphabet, and, Ruth, what you're looking to sort of drive into the organization from this new role as you move into it in the fall. Thanks.
Sundar Pichai -- Chief Executive Officer
Thanks, Eric. On the first part, you know, obviously, a big topic. You know, I would broadly say the investments for AI, when you look at the type of deep computer science work, the talent we have worked hard to bring to the company, and from the ground up, the infrastructure we have built from the earliest days Google has been a company, we've thought about the switches in our data centers, wherever we think we can do the best and get an advantage by innovating. We have chosen to do so.
We have done that on AI on the silicon side. But what's important to us is really, you know, stay focused on our users and customers and support all the innovations that's needed. So, for example, with cloud, we've been -- we really embraced open architecture. We have, you know, embraced customers wanting to be multi-cloud when it makes sense for them.
So, similarly, you would see with AI, we will embrace -- you know, we will offer not just our first-party models, we'll offer third-party models, including open-source models. I think open source has a critical role to play in this ecosystem. Google contributes -- we are one of the largest contributors to -- if you look at hugging face and in terms of the contribution there, when you look at projects like Android, Chromium, and so on, Kubernetes, and so on. So, we'll embrace that, and we'll stay at the cutting edge of technology.
And I think that'll serve us well for the long term. On the second part of your question, first of all, I'm very grateful and thankful to all the work that Ruth has done for the company. It's too invaluable to capture in words. I am super thrilled that she's going to continue on an impactful new role and at the scale of our company with the broad changes in technology.
I think it's more important than ever before to engage on these issues globally at scale, you know, and advocate on the economic opportunity of the investments we make across Alphabet and Google. I'm glad that she's going to continue as CFO. And so, no changes there. And we'll take the time to find a successor.
And Ruth will be closely involved not just on that, but also our long-range planning, including 2024. Ruth, anything to add?
Ruth Porat -- Chief Financial Officer
Just to underscore, when you asked the point about impact, one of the places Sundar and I have discussed quite a bit is landing well the 2024 capital plan and the multiyear plan and completing all of the very important efforts we have underway. We're excited about what they mean, setting the company up well to be able to invest for long-term growth, and so we're continuing to execute against those. And then, I think Sundar summarized it well. We see technology can make such a difference in the lives of so many and the lives of economies.
And to be able to focus on the impact on economic growth and the opportunity for people, for organizations, for countries, I think is a privilege. I'm really excited about it in particular with this amazing company. And so, focusing there as well as the investments that we make across Alphabet to drive economic growth globally across numerous sectors.
Eric Sheridan -- Goldman Sachs -- Analyst
Great. Thank you.
Operator
Thank you. The next question comes from Doug Anmuth of JPMorgan. Please go ahead.
Doug Anmuth -- JPMorgan Chase and Company -- Analyst
Thanks for taking questions, one for Sundar and one for Ruth. For Sundar, I'm curious, how do you think about timing for more broadly integrating generative AI into Search? And more specifically, what are some of the things you'll need to see to do that? And then, Ruth, just on capex, the 2Q capex lower than expected, as you explained, do you still expect modestly higher capex in '23 versus '22? And then, I know it's getting a little bit ahead, but how should we think about kind of timing of that real estate and office optimization efforts, you know, through '23 and then also into '24? Thanks.
Sundar Pichai -- Chief Executive Officer
Look, on the Search generative experience, you know, we definitely wanted to make sure we're thinking deeply from first principles. While it's exciting new technology, we've constantly been bringing in, you know, AI innovations into search for the past few years, and this is the next step in the journey. But it is a big change, so we thought about from first principles. It really gives us a chance to now not always be constrained in the way Search was working before, allowed us to think outside the box.
And, you know, I see that play out in the experience. So, I would say, you know, we are ahead of where I thought we'd be at this point in time. And the feedback has been very positive. We've just improved our efficiency pretty dramatically since the product launch.
The latency has improved significantly. We are keeping a very high bar, but I would say we are ahead on all the metrics in terms of how we look at it internally, and so couldn't be more pleased with it. And so, you will see us continue to bring it to more and more users. And over time, this will just be how search works.
And so, while, you know, we are taking deliberate steps, you know, we are building the next major revolution in search, and I'm pleased with how it's going so far.
Ruth Porat -- Chief Financial Officer
In terms of capex, I tried to lay out sort of the cadence of capex and the point, what's an important one, that the sequential step-up in the second quarter was lower than anticipated for the two reasons I noted. One, the work that we're doing around office facilities, and then the delays in certain data center construction projects. But that's why we wanted to be really clear that we do expect elevated levels of investment in our technical infrastructure, and that would be increasing through the back half of 2023, consistent with the comments we've made previously that we had expected 2023 to be higher and given the slower start at the front half of the year and then continuing to grow into 2024. And the primary driver of this, as you know well, is to support the opportunities we see in AI across the company, including the investments that we've already talked about, proprietary TPUs, all that we're doing with GPUs, as well as data center capacity.
And as we continue to see the pace of innovation accelerate, we just want to make sure we're positioned to address the opportunity across Alphabet. And to the other part of your question, when we look at real estate optimization, that's one of many work streams that are important when we talk about durably reengineering our cost base to create capacity for investments and support long-term sustainable financial value. And we're continuing to work against that.
Doug Anmuth -- JPMorgan Chase and Company -- Analyst
Thank you both.
Operator
Thank you. The next question comes from Lloyd Walmsley of UBS. Please go ahead.
Lloyd Walmsley -- UBS -- Analyst
Thanks a lot for taking the question. I wanted to just follow up on some of the SGE questions and just get a sense, I know it's early, but what are you seeing in terms of monetization? And how do you guys think about that as you scale up the deployment of SGE? Is that -- I think there's a lot of concern out there that maybe in the short term, it's a bit of a headwind, but over the longer term, maybe query growth from a more useful product can kind of make up for that. But how do you guys see that playing out, and what can you share there?
Sundar Pichai -- Chief Executive Officer
Maybe I can give some color here. You know, we have obviously been focused on bringing this experience and making sure it works well for users. And it's very clear to me, first of all, as a user myself, there are certain queries for which the answers are so significantly better. It's a clear quality win.
And so, I think we are definitely headed in the right direction, and we can see it in our metrics and the feedback we are getting from our users as well. And the thing that doesn't change with these experiences is that many -- you know, a lot of user journeys are commercial in nature that are inherent commercial user needs. And what's exciting to me is that SGE gives us an opportunity to serve those needs, again, better, right, and better. So, it's clearly an exciting area and as part of that, the fundamentals don't change.
Users have commercial needs, and they are looking for choices, and there are merchants and advertisers looking to provide those choices. So, those fundamentals are true in SGE as well. And, you know, we have a number of experiments in flight, including ads. And we are pleased with the early results we are seeing.
And so, you know, we will continue to evolve the experience, but I'm comfortable at what we are seeing. And we have a lot of experience working through these transitions, and we'll bring all those learnings here as well.
Lloyd Walmsley -- UBS -- Analyst
All right, thank you.
Operator
Thank you. The next question comes from Justin Post of Bank of America. Please go ahead.
Justin Post -- Bank of America Merrill Lynch -- Analyst
Great, thank you. I'll just ask about the Cloud. It really looks like revenue growth stabilized despite optimization. So, could you talk about the pipeline and the client wins in the quarter, how you feel about those? And then, any uptick are you seeing related to AI spending in the total revenues this quarter or in the second half? Thank you.
Sundar Pichai -- Chief Executive Officer
Thanks, Justin. OK, it is an exciting moment overall in Cloud because there is definitely a lot of interest from customers on AI, and they definitely are engaging in many more conversations with us. So, I would say, you know, without commenting on the short term, but when I think about it long term, I view the AI opportunity as expanding our total addressable market and allows us to win new customers. You know, scale of investments that we can directly bring to Cloud now.
As I said earlier, we have over 80 models across Vertex, enterprise search, and conversational AI. And we are taking all of them, translating it into deep industry solutions. So, you know, I'm excited about it. Second, it gives us an opportunity to upsell and cross-sell into our install base.
So, for example, if you think about Duet AI in Google Workspace now, it's a collection of all our generative AI-powered collaboration features. We can bring it and make it available to more than 9 million paying Google Workspace customers. Similarly, Duet AI in Google Cloud, again, allows us to go back to our install base and engage in deeper conversations. Finally, I think AI helps us differentiate our core products.
For example, if you take a look at cybersecurity, we are deeply incorporating AI to drive profound changes there. Overall, I'm excited, and I view this as a long-term opportunity. And all the investments we are doing in AI across Alphabet, including, you know, the work we are doing in Google DeepMind and Google Research on Gemini and so on are directly applicable to cloud as well. So, excited about it.
Justin Post -- Bank of America Merrill Lynch -- Analyst
Great, thank you. Maybe one follow-up for Ruth. Did the infrastructure cloud grow faster than Workspace again this quarter?
Ruth Porat -- Chief Financial Officer
So, we -- I don't think we commented on that. Yes, in the second quarter, GCP growth was above the growth rate for cloud overall.
Justin Post -- Bank of America Merrill Lynch -- Analyst
Great, thank you.
Operator
Thank you. The next question comes from Michael Nathanson of MoffettNathanson. Please go ahead.
Michael Nathanson -- MoffettNathanson -- Analyst
Thanks. I have one for Philipp, one for Sundar. Philipp, can you talk about the ad market? If you step back, you're seeing real signs now of weakness in linear TV. Ad agencies, smaller digital companies are all slowing.
And the macro backdrop is definitely cloudy. Yet, you guys have accelerated your growth this quarter. What factors are you looking at -- do you see that would identify why are you growing while others are really struggling and slowing down? And then, Sundar, I think you spent over $100 billion on R&amp;D over the past five years, and yet there's a narrative that it's so competitive and so expensive to compete going forward. Can you talk a bit about how you're revisiting that R&amp;D spend? Any near-term cadence updates you can give us for growth? And any factors that could change the growth going forward for research and development spending for you guys? Thanks.
Sundar Pichai -- Chief Executive Officer
Maybe I can comment on how we think about R&amp;D. And look, if anything, I think, two things. We are always committed to driving deep computer science research and innovation. That's the foundation on which the company is built.
And taking that and applying it and building new products and services and generating value is the virtuous cycle. And if nothing changes in that fundamental thesis, we are definitely, you know, both -- you know, as Ruth mentioned on AI investments, we are going to be committed to making sure we invest, realize the opportunity. But all the work we are doing on efficiency and optimization applies to -- on the AI side as well. So, we are bringing all that lens there so that we do this responsibly.
But no overall changes in our philosophy or approach there. Maybe I'll let Philipp comment on the overall market dynamics.
Philipp Schindler -- Senior Vice President and Chief Business Officer
Yes. Look, I can't comment on others, but our focus continues obviously to be helping customers through whatever uncertainty or complexity they're facing. And a lot of companies are focused on profitability, driving efficiencies, and they're carefully evaluating the effectiveness of their budgets. And our goal is really to help them maximize efficiency and drive stronger ROI.
And I think we have the proven AI power tools and solutions to actually do it. I called out Search and other revenues being led by solid growth in the retail vertical. We talked about the DR and brand side on the YouTube side. I think those are the key points I would make.
Michael Nathanson -- MoffettNathanson -- Analyst
Thank you.
Operator
Thank you. The next question comes from Ken Gawrelski of Wells Fargo. Please go ahead.
Ken Gawrelski -- Wells Fargo Securities -- Analyst
Yes, thank you so much for the opportunity. I appreciate that. Can I ask on Performance Max? You've had great success there. Could you talk about any vertical or use case expansions? And how long until we possibly get to the point of more automated AI-generated creative and production?
Philipp Schindler -- Senior Vice President and Chief Business Officer
Yeah, look, this is a great question. AI is a foundational component that really allows us to help users, advertisers, pubs, partners at scale. And we've been on a journey for years to take the key components of advertising, whether it's bidding, targeting, and creatives, as well as innovation, frankly, in the core advertiser and publisher experiences, and improve them dramatically through AI. And Performance Max is an example of how all this comes together at scale for advertisers.
They provide us with a business goal, a set of assets, and we can then take care of the rest to meet consumer demand and really deliver on advertiser ROI. As you heard at GML, we've seen over many quarters, we continue to build new AI features really on top of this. I think I talked a bit in my prepared remarks about where we're taking some of our products from a gen AI perspective. And if you take a look at some of the things we announced there, it's fair to say, whether you look at our revamped asset creation flow and Performance Max, whether you look at automatically created assets, whether you look at product studio and so on, then we're on a right path to deliver some really exciting new innovation in automated, let me call it, asset creation in the broader sense.
Ken Gawrelski -- Wells Fargo Securities -- Analyst
Thank you.
Operator
Thank you. Our last question comes from Mark Mahaney of Evercore. Please go ahead.
Mark Mahaney -- Evercore ISI -- Analyst
OK. Actually, I'll follow up on that last question, Philipp. You pointed out AI's been used to improve the advertising mousetrap at Google, you know, for many years. Do you view generative AI as just a material accelerant of your ability to improve return on ad spend for the millions of marketers who use Google? And if you think about where generative AI would have the most impact, could you peel it apart? What's your guess now, over the next couple of years, where it's going to have the most impact on the creative, on the audience creation, on the campaign optimization? Where do you think the most impact will come from generative AI just for all the -- you're advertising customers? Thanks.
Philipp Schindler -- Senior Vice President and Chief Business Officer
Well, look, as I said earlier, generative AI is supercharging new and existing ads, products with really tons of potential ahead. And we're really helping advertisers here make better decisions, solve problems, enhance creativity. And I covered this earlier. For example, we launched a new conversational experience in Google Ads, the asset creation flow, in PMax, I mentioned the automatically created assets, the product studio, and so on.
When I talk to customers, they're very excited about AI and understandably have some questions. One of the top questions is, for example, what's the next best step I should take? And this is a key reason why we launched our Google Ads AI Essentials, which was a big announcement at GML. It's a checklist of simple steps customers can take right now to unlock the power of AI. And it has to do with the foundation of data and measurement.
It has to do with taking action with our AI products. And it really is a mindset shift to set up organizations for AI success. So, those are just some of the examples. If you extrapolate those going forward, those are some of the examples where I see a lot of upside, apart from the points that Sundar already mentioned.
Sundar Pichai -- Chief Executive Officer
And I think all of this is before we have multimodal capabilities really in the mix. And so, looking at the early innovations there, I think it's going to be an exciting couple of years ahead. Thanks, Mark.
Mark Mahaney -- Evercore ISI -- Analyst
Thank you, Sundar. Thank you, Philipp. Congratulations, Ruth.
Operator
Thank you. And that concludes our question-and-answer session for today. I'd like to turn the conference back over to Jim Friedland for any further remarks.
Jim Friedland -- Director, Investor Relations
Thanks, everyone, for joining us today. We look forward to speaking with you again on our third quarter 2023 call. Thank you, and have a good evening.</t>
  </si>
  <si>
    <t>4Q22</t>
  </si>
  <si>
    <t xml:space="preserve">Operator
Welcome, everyone. Thank you for standing by for the Alphabet fourth quarter 2022 earnings conference call. At this time, all participants are in a listen-only mode. After the speakers' presentation, there will be a question-and-answer session.
[Operator instructions] I would now like to hand the conference over to your speaker today, Jim Friedland, director of investor relations. Please go ahead.
Jim Friedland -- Director, Investor Relations
Thank you. Good afternoon, everyone, and welcome to Alphabet's fourth quarter 2022 earnings conference call. With us today are Sundar Pichai, Philipp Schindler, and Ruth Porat. Now I'll quickly cover the safe harbor.
Some of the statements that we make today regarding our business, operations and financial performance may be considered forward-looking, and such statements involve a number of risks and uncertainties that could cause actual results to differ materially. For more information, please refer to the risk factors discussed in our Forms 10-K and 10-Q filed with the SEC, including our upcoming Form 10-K filing for the year ended December 31, 2022. During this call, we will present both GAAP and non-GAAP financial measures. A reconciliation of non-GAAP to GAAP measures is included in today's earnings press release, which is distributed and available to the public through our investor relations website located at abc.xyz/investor.
Our comments will be on year-over-year comparisons unless we state otherwise. And now, I'll turn the call over to Sundar.
Sundar Pichai -- Chief Executive Officer
Thank you, Jim, and good afternoon, everyone. It's clear that after a period of significant acceleration in digital spending during the pandemic, the macroeconomic climate has become more challenging. We continue to have an extraordinary business and provide immensely valuable services for people and our partners. For example, during the World Cup Final on December 18, Google Search saw its highest query per second volume of all time.
And beyond our advertising business, we have strong momentum in Cloud, YouTube subscriptions, and hardware. However, our revenues this quarter were impacted by pullbacks in advertiser spend and the impact of foreign exchange. I'll focus on two major things today in a bit more detail, and then I'll give a shorter-than-usual quarterly snapshot from across our business. First, how we unlock the incredible opportunities AI enables for consumers, our partners, and for our business; and second, how we focus our investments and make necessary decisions as a company to get there.
First, the AI opportunity ahead. AI is the most profound technology we are working on today. Our talented researchers, infrastructure, and technology make us extremely well-positioned as AI reaches an inflection point. More than six years ago, I first spoke about Google being an AI-first company.
Since then, we have been a leader in developing AI. In fact, our Transformer research project and our field-defining paper in 2017, as well as our path-breaking work in diffusion models are now the basis of many of the generative AI applications you're starting to see today. Translating these kinds of technical leaps into products that help billions of people is what our company has always strived on. Everyone working on the various projects underway is excited.
We'll pursue this work boldly but with a deep sense of responsibility with our AI principles and the highest standards of information integrity at the core of all our work. We have been preparing for this moment since early last year, and you're going to see a lot from us in the coming few months across three big areas of opportunity: first, large models. We published extensively about LaMDA and PaLM, the industry's largest, most sophisticated model plus extensive work at DeepMind. In the coming weeks and months, we'll make these language models available, starting with LaMDA so that people can engage directly with them.
This will help us continue to get feedback, test, and safely improve them. These models are particularly amazing for composing, constructing, and summarizing. They will become even more useful for people as they provide up-to-date more factual information. And in Search, language models like BERT and MUM have improved searches for four years now, enabling significant ranking improvements and multimodal search like Google Nets.
Very soon, people will be able to interact directly with our newest, most powerful language models as a companion to Search in experimental and innovative ways. Stay tuned. Second, we'll provide new tools and APIs for developers, creators, and partners. This will empower them to innovate and build their own applications and discover new possibilities with AI on top of our language, multimodal, and other AI models.
Third, our AI is a powerful enabler for businesses and organizations of all sizes, and we have much more to come here. There's a few flavors of this. Google Cloud is making our technological leadership in AI available to customers via our Cloud AI platform, including infrastructure and tools for developers and data scientists like Vertex AI. We also offer specific AI solutions for sectors like manufacturing, life sciences, and retail and will continue to roll out more.
Workspace users benefit from AI-powered features like smart canvas for collaboration and smart compose for creation. And we are working to bring large language models to Gmail and Docs. We'll also make available other helpful generative capabilities from design and more. And for our advertising partners, Philipp will discuss in detail how AI is powering dramatic campaign improvements and value-adding features for them.
Of course, in addition to all this, AI also continues to improve Google's other products dramatically. And we'll continue our work with others outside Google, including joint research collaborations to develop AI responsibly and to apply AI to tackle society's greatest challenges and opportunities. For example, DeepMind's protein database of all 200 million proteins known to science have now been used by 1 million biologists around the world. We continue to invest in AI across the board; and AI and DeepMind are integral to a bright AI-first future.
Over the past few years, DeepMind has been increasingly working across groups within Google and the Other Bets. And to reflect that progress, we'll be making a financial reporting change that Ruth will share more about in her comments. We are just at the beginning of our AI journey and the best is yet to come. The second thing I wanted to discuss is our sharpened focus.
We are committed to investing responsibly with great discipline and defining areas where we can operate more cost effectively. We are focused on methodically building financially sustainable, vibrant growing businesses across Alphabet. For example, we are working to improve the economics and hardware as we focus more intently on the Pixel line and our overall cost structure there. Cloud remains very focused on its path to profitability.
And there are many opportunities to build on our progress at YouTube over the years, starting with Shorts monetization. Overall, I see this as an important journey to reengineer the company's cost base in a durable way. There are several dimensions already underway, including prioritization of our product investments across Google and Other Bets. It also includes a careful focus on our hiring needs, reflecting these priorities, as well as efficiencies in our technical infrastructure and productivity improvements from our AI tools.
As part of this, we did a rigorous review across criteria and functions to ensure that our people and roles are aligned with our highest priorities as a company and we announced a reduction in our workforce. I'm grateful to Googlers leaving us for all of their contributions and their hard work to help people and businesses everywhere. Let me give a few quick updates from across the business this quarter. Just this week, we started bringing revenue sharing to YouTube Shorts, which is now averaging over 50 billion daily views up from the 30 billion I announced on the Q1 2022 call.
This will reward creators and help improve the Shorts experience for everyone. Our subscription business continues to grow, with YouTube Music and Premium surpassing 80 million subscribers, including trials. Together with our YouTube Primetime channel subscriptions and YouTube TV, we have good momentum here. YouTube's NFL Sunday Ticket will accelerate that by helping to drive subscriptions, bring new viewers to YouTube's paid and ad-supported experiences, and create new opportunities for creators.
Turning to hardware. Many outlets and reviewers named Pixel 7 Pro the phone of the year. Features like Magic Eraser and Photo Unblur are incredible and help differentiate Pixel from others. 2022's Pixel 6A, 7, and 7 Pro are the best-selling generation of phones we have ever launched.
And we gained share in every market we operate in this year. Next, Google Cloud. We see continued momentum with Q4 revenue growing 32%. Our differentiated products and focused go-to-market strategy continue to drive customer momentum, bringing with real-time data analytics and AI.
Customers are increasingly choosing BigQuery because we unify data lakes, data warehouses, and advanced AI/ML into one system and now analyze over 110 terabytes of data per second. Customers like Kroger can analyze data in multiple clouds without moving data in most cases, and MSCI processes unstructured and structured data at scale. In infrastructure, our global network and an advanced TPU v4 AI supercomputer helped Snap triple the throughput for its business-critical ad ranking workload while significantly lowering cost. Our machine learning infrastructure with cloud TPU v4 Pods can run large-scale training workloads up to 80% faster than alternatives according to third-party benchmarks, which is helping customers like Bayer accelerate drug discovery.
Our reliability advantages and open edge cloud-powered mission-critical 5G network of Telefonica Germany. As I mentioned, our suite of AI/ML solutions across verticals are a key differentiator. We helped Wells Fargo automate the customer service experience for mobile users and help to continually improve the quality of patient care. In 2022, Mandiant, which we are now integrating, helped over 1,800 customers prepare for or recover from the most critical cybersecurity incidents.
In Workspace, the innovations mentioned earlier are helping drive new wins and expansions across geographies. In Other Bets, from Calico to Weibo, we are focused on investing sustainably across the portfolio and creating good business. Verily, for example, has recently honed its strategy and structure to more clearly focus its product development. To close, we are all standing on the cusp of an era of amazing opportunities.
We are going to be bold, responsible, and focused as we move into it. A healthy disregard for the impossible has been core to our company culture from the very beginning. When I look around Google today, I see that same spirit and energy driving our efforts. Thanks to our employees, our partners, and people everywhere who use our services.
I'm excited for what's next. Over to you, Philipp.
Philipp Schindler -- Senior Vice President and Chief Business Officer
Thanks, Sundar. Hello, everyone. It's good to be with you all. I'll start today with our Google Services performance in the fourth quarter and then dive deeper into our priority areas.
Google Services revenues of $68 billion were down 2% year on year, negatively affected by sizable foreign exchange headwind. In Google advertising, Search and Other revenues were down 2% year over year, and YouTube Ads and Network had high single-digit revenue declines. Google Other revenues were up 8% year over year, with strong growth in YouTube, non-advertising and hardware revenues, offset by a decrease in Play revenues. I'll highlight two other factors that affected our Ads business in Q4.
Ruth will provide more detail. In Search and Other, revenues grew moderately year over year, excluding the impact of FX, reflecting an increase in retail and travel, offset partially by a decline in finance. At the same time, we saw further pullback in spend by some advertisers in Search in Q4 versus Q3. In YouTube and Network, the year-over-year revenue declines were due to a broadening of pullbacks in advertiser spend in the fourth quarter.
I'll now zoom out to share more broadly where we're investing and see clear opportunities for long-term growth. First, Google AI. It's important to recognize that our advertising business has obviously benefited over the past decade from the transition to mobile. More recently, we had outsized growth in advertising revenues during the pandemic, with 2022 advertising revenues $90 billion higher than in 2019.
Going forward, we are focused on growing revenues on top of this higher base through AI-driven innovation. Sundar highlighted the incredible opportunities underway with AI and the transformative impact it will have on businesses. Already, breakthroughs in everything from natural language understanding to generative AI are fueling our ability to deliver results that drive meaningful performance for advertisers and are useful to users. Take smart bidding, which uses AI to predict future ad conversions and their value, helping businesses stay agile and responsive to rapid shifts in demand.
In 2022, AI advances boosted bidding performance, allowing us to move advertiser outcomes down the funnel to drive better ROI and use budgets more efficiently. In search query matching, large language models like MUM matched advertiser office to user quarries. This understanding of human intent of language, combined with advances in bidding prediction, are why business can see an average of 35% more conversions when they upgrade exact match keywords to broad match in campaigns that use a target CPA. Google AI also underlies our creative products like tech suggestions in Google ads and creative optimization and responsive search ads.
We're excited to start testing our automatically created assets better, which uses AI to generate headlines and descriptions for search creative seamlessly once advertisers opt in. Then, of course, there's Performance Max, which offers the best combination of our AI-powered systems to our customers. But we're not stopping here, and these examples aren't exhaustive. AI has been foundational to our ads business for the last decade, and we'll continue to bring cutting-edge advances to our products to help businesses and users.
Number two, retail. Our foundation for delivering value over the long term includes three pillars: first, we are on a multiyear mission to make Google a core part of shopping journeys for consumers and a valuable place for merchants to connect with users. This means constantly improving our consumer experiences, starting with a more visual, immersive, browsable search. Second, we're empowering more merchants to participate in our free listings and ad experiences.
In 2022, we saw an uptick in merchants, particularly SMBs and product inventory coming on to Google, adding more value for merchants remains a top priority. Third, to drive retail performance further, we focus on great ads products from automation and insights to bidding tools and omnichannel solutions to AI-powered campaigns like PMax, we're helping retailers hit their goals and connect with customers no matter where or when they shop. Two quick insights on PMax, which we upgraded the majority of advertisers to from smart shopping campaigns last year. First, advertisers on average see a 12% uplift from SSE to PMax.
Second, it was a success story during the holidays in Cyber Five. Its ability to scale and adapt to changing traffic over a volatile peak retail season drove strong results for many retailers, particularly mid-market advertisers. Moving on to YouTube. Despite ongoing revenue headwinds in Q4, we're confident in YouTube's long-term trajectory.
Here's how we think about our strategy. It all starts with a creator ecosystem. Creators are the lifeblood of YouTube. In 2022, more people created content on YouTube than ever before, long-form, short-form, audio, podcast, music, live streams, what sets YouTube apart is we give creators more ways to create content and connect with fans and more ways to earn money than any other platform.
More creators means more content, means more viewers, which leads to more opportunities for advertisers. The creator ecosystem and our multi-format strategy will continue to drive YouTube's long-term growth. And to support that growth, we're focused on: number one, ramping Shorts; number two, accelerating engagement on a large screen, number three, investing in our subscription offerings; and number four, a long-term effort to make YouTube more shoppable. First, Shorts.
Viewership is growing rapidly, as Sundar said, 50 billion-plus daily views. We're also still pleased with our continuing progress in early monetization. On the creator side, it's been impressive to see the innovative ways creators are using Shorts to introduce their content and extend existing channels. We're focused on providing creators with the best content creation and monetization tools, new, richer features, and analytics capabilities that help individualize and optimize their content strategies.
It's early days for Shorts but we're confident the runway is long. Next, connected TV, where users are increasingly watching their favorite creators on the big screen at home. According to Nielsen, YouTube is the leader in U.S. streaming watch time.
Advertisers are leaning in. With AI-powered solutions, we're helping brands deliver efficient reach and ROI and address pain points like frequency and measurement. Then there's our subscription offerings. It's clear the future of online video is about helping users seamlessly discover and watch content across ad-supported and premium services.
Our goal is to be a one-stop shop for multiple types of video content. That's why we first offered Music and Premium, where 80 million-plus paid subscribers and trialers enjoy their favorite content and music ads-free. We then expanded into YouTube TV, significantly improving on the legacy television experience. And then last fall, Primetime Channels launched, making streaming subscription services available on YouTube on an ala carte basis.
Given the potential we see in our subscription offerings, we recently announced a multiyear agreement to distribute NFL Sunday Ticket. As Sundar highlighted, we're excited about the opportunities this will open up. Lastly is our focus on shoppable YouTube. It's still nascent, but we see lots of potential and making it easier for people to shop from the creators, brands, and content they love.
I'll close with something I've said many times before. Our success is only possible because of our customers and partners. The reality is we only do well when they do well. Since our earliest days, our revenue share models have been structured around ROI for our partners from Play developers and online publishers to YouTube creators, artists, and media orgs around the world.
Over the last three years, I'm proud to share that we've contributed more than $200 billion to these ecosystems. We remain as committed as ever to fueling the next generation of businesses, media companies, and creativity on the web. On that note, a big thank you to our partners and customers for their ongoing collaboration and trust and to Googlers for their energy, focus, and dedication to helping our users, customers, and partners succeed, especially through these tougher times. Ruth, over to you.
Ruth Porat -- Chief Financial Officer
Thank you, Philipp. For the full year 2022, Alphabet delivered revenues of $283 billion, up 10% versus 2021 and up 14% on a constant-currency basis, adding $37 billion to revenues, excluding the impact of foreign exchange. I will briefly cover the main points of our fourth quarter results and then turn to our outlook to give you more context for Sundar's comments on how we're focused on investing for growth, as well as on reengineering our cost base for long-term success. For the fourth quarter, our consolidated revenues were $76 billion, up 1% or up 7% in constant currency.
Search remained the largest contributor to revenue growth on a constant-currency basis. Our total cost of revenues was $35.3 billion, up 7%. Other cost of revenues of $22.4 billion were up 15%. The increase was driven by two factors: first, hardware costs due primarily to $1.2 billion in inventory-related charges, and secondarily, to strong unit sales.
The charges reflect ongoing pricing pressures and changes in expected future inventory needs. Second, costs associated with data centers and other operations. Operating expenses were $22.5 billion, up 10%, reflecting an increase in R&amp;D expenses, primarily driven by headcount growth, followed by an increase in G&amp;A expenses, primarily reflecting an increase in charges related to accrued legal matters. These increases were partially offset by a decline in sales and marketing expenses primarily due to lower advertising and promotional spend.
Operating income was $18.2 billion, down 17% versus last year, and our operating margin was 24%. Net income was $13.6 billion. We delivered free cash flow of $16 billion in the fourth quarter and $60 billion in 2022. We ended the year with $114 billion in cash and marketable securities.
We also repurchased a total of $59 billion of our Class A and Class C shares in 2022. Turning to our segment results, starting with Google Services. Revenues were $67.8 billion, down 2%. Google Search and other advertising revenues of $42.6 billion in the quarter were down 2%.
Search delivered moderate underlying growth in Q4, absent the impact of currency movements on reported results. YouTube advertising revenues of $8 billion were down 8%. Network advertising revenues of $8.5 billion were down 9%. Other revenues were $8.8 billion, up 8%, reflecting several factors: first, significant subscriber growth in YouTube Music Premium and YouTube TV; second, strong growth in hardware revenues, primarily from the Pixel family.
Offsetting growth in these two areas was a year-on-year decline in Play revenues, reflecting a particularly large foreign exchange headwind in APAC, as well as the impact of reductions of Play Store fees. TAC was $12.9 billion, down 4%. Google Services operating income was $21.1 billion, down 19%, and the operating margin was 31%. Turning to the Google Cloud segment.
Revenues were $7.3 billion for the quarter, up 32%. Revenue growth in GCP was again greater than Google Cloud, reflecting strength in both infrastructure and platform services. Google Workspace's strong results were driven by increases in both seats and average revenue per seat. In Q4, we saw slower growth of consumption as customers optimized GCP costs, reflecting the macro backdrop.
Google Cloud had an operating loss of $480 million. As to our Other Bets, for the full year 2022, revenues were $1.1 billion and the operating loss was $6.1 billion. Turning to our outlook for the business. In 2022, our year-on-year revenue growth was affected by a number of challenges.
First, we faced very tough comps, given the outsized recovery in 2021 from the impact of the pandemic. Second, foreign exchange headwinds grew throughout the year. And third, we were operating against the backdrop of a more challenging economic climate that also impacted many of our customers and which remains ongoing. Within Google Services, we are focused on investing in the opportunities we see for long-term revenue growth.
First, within advertising, we are focused on using advances in AI to drive new and better experiences for users and search, as well as to deliver better measurement, higher ROI, and tools for more compelling creative content to advertisers. In YouTube, we are prioritizing continued growth in Shorts engagement and monetization while also working on other initiatives across our ad-supported products. As to our outlook for other revenues, in Play, 2022 results reflected the particularly sizable impact from foreign exchange, lapping the uplift in user activity during the pandemic and the impact from the fee reductions we introduced. We remain optimistic about the longer-term prospects for mobile apps and gaming although remain more cautious near term, given industry trends.
With YouTube subscriptions, we're optimistic about building on its momentum across YouTube Music Premium, YouTube TV, and Primetime Channels. In hardware, we continue to make sizable investments particularly to support innovation across our Pixel family while working to drive greater focus and cost efficiencies across the portfolio. For Google Cloud, we remain excited about the long-term market opportunity and the trajectory of the business. Enterprises and governments are increasingly turning to us for their digital transformation initiatives across verticals and geographies.
While investing for growth, we remain very focused on Google Cloud's path to profitability. In terms of Other Bets, as Sundar mentioned, we will be making a financial reporting change as it relates to DeepMind. To reflect the increasing DeepMind collaboration with Google Services, Google Cloud, and Other Bets, beginning in the first quarter, DeepMind will no longer be reported in Other Bets and will be reported as part of Alphabet's corporate costs. I'll now walk you through the key elements of our efforts to deliver a durable reengineering of our cost base in order to slow the pace of operating expense growth.
We expect the impact will become more visible in 2024. First, with respect to Alphabet headcount, we are meaningfully slowing the pace of hiring in 2023 while still investing in priority areas. In Q4, we added 3,455 people. As in prior quarters, the majority of hires were for technical roles.
With respect to our recent announcement that we are reducing our workforce by approximately 12,000 roles, most of the impact will be seen in Q1. We will take a severance charge of $1.9 billion to $2.3 billion, which will be reported in corporate costs. We will continue hiring in priority areas with a particular focus on top engineering and technical talent, as well as on the global footprint of our talent. Second, we have a longer-term effort underway to reengineer our cost base in three broad categories: first, using AI and automation to improve productivity across Alphabet for operational tasks, as well as the efficiency of our technical infrastructure; second, managing our spend with suppliers and vendors more effectively; and third, optimizing how and where we work.
In the first quarter of 2023, we expect to incur approximately $500 million of costs related to exiting leases to align our office space with our adjusted global headcount look. This will be reflected in corporate costs. We will continue to optimize our real estate footprint. Turning to capex.
For 2023, we expect total capex to be generally in line with 2022, with an increase in technical infrastructure versus a decline in office facilities. Our ongoing investment in technical infrastructure is obviously a critical component of supporting our long-term growth opportunities. Finally, I will point you to our earnings release in which we noted that we adjusted the estimated useful lives of servers and certain network equipment starting in Q1 '23. We expect these changes will favorably impact our 2023 operating results by approximately $3.4 billion for assets and service as of year-end 2022.
Thank you. Sundar, Philipp, and I will now take your questions. </t>
  </si>
  <si>
    <t xml:space="preserve">
Operator
Thank you. [Operator instructions] And our first question comes from Brian Nowak with Morgan Stanley. Your line is open.
Brian Nowak -- Morgan Stanley -- Analyst
Thanks for taking my questions. I have two. The first one around AI and sort of the cost of AI. I appreciate all the color about all the AI tools that are to come.
I guess, first question is, how should we think about the potential impact on capex and the higher compute intensity of these AI tools to come, potentially impacting margins over the next couple of years? And then the second one, Ruth, I really appreciate the conversation about long-term efforts underway to improve efficiency. How should we think about potential impacts of those efforts in '23 and in '24? Have you sort of run any sizes of what types of savings we could see roll through the P&amp;L over that period? Thanks.
Ruth Porat -- Chief Financial Officer
Thanks for the question. So, starting on your question about AI and capex. As I think Sundar and Philipp both noted, AI is already incorporated in many of our products, products like Performance Max and smart bidding and Cloud, as Sundar said. It is more compute-intensive but also opens up many more services and products for our users, for creators, for advertisers.
That being said, we're very focused on further optimizing the cost of compute, and that's across all elements, data center, servers, and our supply chain. So, we're continuing to invest with a keen lens on the return on that capital. And as I indicated in opening comments, when we look at capex for 2023, we do expect it's going to be generally in line with 2022 with an important mix shift. We're increasing our investments in technical infrastructure.
And that's not just for AI. That's to support investments across Alphabet, in particular in Cloud as well. And at the same time, we're meaningfully decreasing our capex for office facilities. And then with respect to the overall efficiency opportunities, yes, very keen focus on the three areas that I noted, the -- and one of the key elements of it is using AI and automation to improve productivity and efficiency of our technical infrastructure.
We noted that we want to be focused and that we are focused on durable improvements to our expense base. And that's because if you go through the items, the work streams that we have in flight, they take longer to implement, execute. They're in process now, and they continue to build on themselves and continue to provide added upside as we go through time, which is why I indicated you would see more of an impact in 2024 than in 2023. But we're continuing to work through them.
Brian Nowak -- Morgan Stanley -- Analyst
Great. Thanks, Ruth.
Operator
And our next question comes from Michael Nathanson with Nathanson.
Michael Nathanson -- MoffettNathanson -- Analyst
Thanks. I have two. For Sundar and Philipp, you both mentioned the NFL in your remarks and the opportunities it opens up. Can you comment and help us define what do you see is that longer-term opportunity? Why is it so critical to have the NFL? Is this the first of many sports deals to be had? So, anything just helps us why this is so important to you.
And then just, Philipp, you've said in the past about the scaling of monetization, YouTube Shorts. What are the sticky factors? What's taking you the time to really bring advertisers on? And what are some of the things you've seen in terms that you've solved to make this a more quickly monetizable products? Thank you.
Philipp Schindler -- Senior Vice President and Chief Business Officer
Yeah. Thank you so much for the question. We think there is a lot of great opportunities to differentiate the user and creator experience with our unique capabilities. It basically means that every YouTube viewer who's interested in the NFL can now have one-click access to the full offering of Sunday Ticket as an add-on package on YouTube TV subscription and as a stand-alone offering on Primetime Channels.
This will be the first time that Sunday Ticket is actually available a la carte for fans. On YouTube TV, we're building the ability for subscribers to, for example, watch multiple screens at once. And on YouTube CTV, we'll be adding new features specific to the Sunday Ticket experience like comments, chats, polls, and so on. On the creator side, imagine all the innovative ways they can create with exclusive NFL content, behind-the-scenes event access, and so on.
And we're really excited to see what they'll do across long-form, shorts, live streams, and more. On your second question, on the Shorts side, as I said earlier, viewership is growing rapidly, 50 billion-plus daily views, up from 30 billion last spring. We're still pleased with our continuing progress in monetization. Closing the gap between Shorts and long-form is a big priority for us, as is, of course, continuing to build a great creator and user experience, which we're paying a lot of attention to.
As on Shorts are now available, it gives you a bit of a sign for the progress. We have video action, app discovery, Performance Max campaigns and via product feed shorts are also shoppable. And again, we're the only destination where creators can produce all forms of content across multiple formats, across multiple screens, and really with multiple ways to make a living. And Sundar shared just yesterday, we brought revenue sharing to Shorts via our YouTube Partner Program.
Ultimately, our goal is to make YouTube the best place for Shorts and creators. And that's really what our focus is at the moment.
Operator
And our next question comes from Douglas Anmuth with J.P. Morgan. Your line is open.
Douglas Anmuth -- JPMorgan Chase and Company -- Analyst
Thanks for taking the questions. One for Sundar and one for Ruth. For Sundar, can you just talk more about how you can bring the AI products to market with the principles and integrity that you talked about and how you can do that without kind of sacrificing quality or trust along the way? And then, Ruth, clearly, the language around reengineering the cost structure in a durable way and everything that went along with it is different than what we've heard in the past. Is there any way at all to help us quantify how you're thinking about these efforts? Thanks.
Sundar Pichai -- Chief Executive Officer
Thanks, Doug. On the AI side, it is a really exciting time. I think we've been investing for a while, and it's clear that the market is ready. Consumers are interested in trying out new experiences.
I think I feel comfortable with all the investments we have made in making sure we can develop AI responsibly. And we'll be careful. We'll be launching Morris labs products in certain cases, beta features in certain cases and just slowly scaling up from there. Obviously, we need to make sure we're iterating in public, these models will keep getting better so the field is fast changing.
The serving costs will need to be improved. So, I view it as very, very early days, but we are committed to putting our experiences, both in terms of new products and experiences, actually bringing direct LLM experiences in Search, making APIs available for developers and enterprises, and learn from there and iterate like we've always done. So, I'm looking forward to it.
Ruth Porat -- Chief Financial Officer
And then on your second question, when we talk about being focused on delivering sustainable financial value, that obviously means that expense growth cannot be growing ahead of revenue growth. And we're focused on revenue upside, as well as durable changes to the expense base to really ensure we have the capacity to invest in that growth. And clearly, the emphasis of revenue growth, there's a lot that's exciting ahead of us within Google Services, all of the AI advancements that are improving advertiser ROI and the search user experience and more broadly, as we've talked about across the key product areas. And then very importantly, on expense growth, we have a very strong commitment to -- we keep emphasizing durably reengineer our cost base, and that will benefit all of the segments across Alphabet.
And the key components, slowing the pace of hiring as a starting point, product prioritization across Google, as Sundar said, is key. Improving economics in hardware as we focus intently on the Pixel line and cost structure, then using AI and automation to improve productivity for operational tasks, as well as for the efficiency of our technical infrastructure, where we have a number of work streams. Managing our spend, as I said, with suppliers and vendors and then optimizing how and where we work, and you saw part of that with the real estate consolidation, given the slower headcount growth. All of those not only benefit Google Services but many of those similarly drive greater efficiency across Alphabet.
And so, as we've said, in Cloud, we remain very focused on the path to profitability. That's a revenue and margin driver. And then with Other Bets, we're similarly focused on investing sustainably. And so to go back to it, it's the durable nature of change in some of the elements that I've talked about here where work is ongoing, you start to see impacting in '23 but to really get full year run rate and the benefit of it, there is work ongoing.
And that's why we've emphasized this notion of it comes in and then really you see the run rate in '24.
Douglas Anmuth -- JPMorgan Chase and Company -- Analyst
That's helpful. Thank you both.
Operator
Our next question is from Eric Sheridan of Goldman Sachs. Your line is open.
Eric Sheridan -- Goldman Sachs -- Analyst
Thank you so much. Maybe two, if I could. Sundar, for you, continuing on the AI theme, how do you think philosophically about capturing the opportunity set that you see in front of you, given all the investments you've made over the last five-plus years that we've been talking about going back to a lot of Google I/Os versus potentially disrupt the user experience or the monetization arc in your existing product set and striking the right balance between the opportunity set and being disruptive to yourself when you think about looking forward over the next couple of years? And then, Ruth, maybe just following on some of the questions and debates on the cost structure. Obviously, Other Bets is an area where the losses continue to be sort of higher than what some of us think from the outside looking in.
But then you showed some improvement in the losses in the Cloud division this quarter. How should we be thinking about the rationalization of the cost structure and aligning costs with opportunity sets across some of the divisions of Alphabet when you think for the medium to long term? Thanks so much.
Sundar Pichai -- Chief Executive Officer
Thanks, Eric. Look, I do think, first of all, we made such a foundational technology and we've been investing not just in terms of research but actually getting it all production scale-ready. We had already deployed. If you look at the impact, things like BERT and MUM had on search quality, making search multimodal, driving the usage of products like Google Lens.
I feel like we've been scaling up well. In Google Cloud today with Vertex AI, we'd already been bringing AI APIs to enterprises, and they're on a pretty healthy growth path. So, we do see secular opportunities ahead, both in terms of putting these APIs out, making sure every developer, every organization in the world can use it. And as I said earlier, we are in very, very early days and I think there's a lot of room ahead.
In terms of Search too, now that we can integrate more direct LLM-type experiences in Search, I think it will help us expand and serve new types of use cases, generative use cases. And so, I think I see this as a chance to rethink and reimagine and drive Search to solve more use cases for our users as well. So, again, early days, you will see us be bold, put things out, get feedback and iterate and make things better.
Ruth Porat -- Chief Financial Officer
And then in terms of your question about Other Bets investment levels, so as we've talked about in prior calls, our goal for Other Bets is to use our deep technology investments to drive innovation with real potential for value creation. And at the same time, we are very focused on the overall pace of investment and the financial returns. And so, what we're really looking at here are what are the opportunities for monetization and commercialization. As I've said on prior calls, there is no monolithic approach across the portfolio, but we are very focused on whether -- what's the pace of investment opportunities for monetization and commercialization.
And just a bit more with respect to the DeepMind move, to be very clear, we consolidate in Other Bets into Google only when that bet supports products and services within Google or for Alphabet broadly. And you saw us do that some time ago when we moved Chronicle as an example into combining with our Cloud business and really the cybersecurity offering that is now in Cloud, and that was very effective. With AI, this is obviously an Alphabet strategic priority, and we see huge opportunity ahead, and DeepMind's research is core to that future across the product areas in Alphabet portfolio. And so, this reporting change reflects the strategic focus in DeepMind, the support of each one of our segments, and that's why I indicated that beginning Q1, DeepMind financials will be reported within our corporate cost segment.
Eric Sheridan -- Goldman Sachs -- Analyst
Thanks so much.
Operator
Our next question is from Justin Post with Bank of America Merrill Lynch. Your line is open.
Justin Post -- Bank of America Merrill Lynch -- Analyst
Thank you for taking my question. Just digging into Search kind of low single-digit growth ex FX. Can you talk about the pressures there, volume versus pricing or CPCs? What's really driving the slowdown? It's kind of almost back to '09 recession levels. Just think about that.
And then any signs that we're near a bottom? Any stabilization in growth rates you can talk about or how your outlook is for '23 on that? Thank you.
Ruth Porat -- Chief Financial Officer
So, overall, as we've indicated, we remain very excited about all that we're doing in Search, the utility for all of us. And so that's why you've heard so many comments about the application of AI and what that means for the ongoing opportunity. You had a number of different questions in there. I think one was on volumes.
In the 10-K that we'll be filing shortly, you'll see that for the full year 2022, CPCs were down 1% versus last year. And as we've talked about in prior quarters, the change in CPCs can reflect a number of different factors: geographic mix, property mix, all sorts of things. Clicks were up 10% in 2022, reflecting a number of factors, including increased engagement, primarily on mobile devices, and improvements in ad formats. But I think overall, we're really excited about what we see ahead.
We're not going to predict the global environment. We did say the challenging backdrop is ongoing, and you can see that but we're very focused on what we can control. And I think most important and what we're really excited about here is innovation to help advertisers overall and our cost reengineering that really gets us to align this long-term sustainable value creation.
Justin Post -- Bank of America Merrill Lynch -- Analyst
Thank you.
Operator
Our next question is from Ross Sandler with Barclays. Your line is open.
Ross Sandler -- Barclays -- Analyst
Yeah. Just a question on the hardware business. Pixel's doing quite well, but it seems like there have been issues around other areas with this inventory write-down. So, could maybe you guys just talk about, in your mind, the strategic importance of having the wide range of hardware products that you have in that segment as it relates to your overall AI initiatives? Thanks a lot.
Sundar Pichai -- Chief Executive Officer
Thanks, Ross. First of all, very, very pleased with how Pixel has performed through a challenging macro environment. Look, I think our computing portfolio is incredibly important. It's what allows us to -- for us to invest and drive innovation forward.
You have to put it all together as a product and ship it. And I think it ends up playing a very, very big role in guiding the ecosystem as well. And increasingly, I think users are thinking beyond phones and thinking through a holistic ecosystem. To give one example, us undertaking Pixel Watch and, as part of that, integrating Fitbit and bringing it to our ecosystem as well, partnering closely with Samsung on wearables.
The combination is what has driven over a 300% increase in actives on Android watches ecosystem. So, just to give you a context on that. So, we are very thoughtful about how we are approaching this area. And as Ruth mentioned, across all these areas, too, we are working to drive greater focus and cost efficiencies in the portfolio.
Obviously, we work through a challenging supply chain environment, as well as a challenging environment on the demand side. And so, we'll continue focusing on improving all of this in a durable way.
Operator
Our next question comes from Mark Mahaney with Evercore ISI. Your line is open.
Mark Mahaney -- Evercore ISI -- Analyst
Hey, I'll just ask one question on, Ruth, you mentioned a couple of times, getting Google Cloud to profitability. And just talk through how that gets done. You had almost 40% growth in Google Cloud. The operating loss level stayed about the same from '21 to '22, so the growth is there.
What are the factors that need to be solved in order to get pretty nice profitability out of that segment sort of anywhere akin to what Azure and AWS have been able to show over the years? Thank you.
Ruth Porat -- Chief Financial Officer
Thanks for the question. So, as we've talked about on prior calls, with Google Cloud, we've really been investing ahead of our revenues, given the growth and the opportunity overall and the desire to ensure that we're equipped, able to support customers across segments around the globe. And so, there's been meaningful investment to position ourselves to really have the momentum that the team has continued to deliver. That being said, they are, as both Sundar and I have noted, extremely focused on the path to profitability in every element of that.
And some of the items that I noted that benefit Alphabet generally most certainly are relevant here for Cloud as well, everything from our efficiency with our technical infrastructure, which we're very excited about, all the efforts that they're doing there and more broadly. So, this has been really to ensure, first and foremost, given the scale of the opportunity and the speed with which it's moving that we're positioned to be present with our customers, to provide them with the analytics, the skills, the capabilities that are needed to build for long-term growth. And we're at a position now where we've meaningfully closed the gap to profitability but still are working through as we continue to invest for growth while narrowing what this is on our march to profitability.
Mark Mahaney -- Evercore ISI -- Analyst
Thank you, Ruth.
Operator
And our last question comes from Brent Thill with Jefferies. Your line is open.
Brent Thill -- Jefferies -- Analyst
Good afternoon. Ruth, can you give us a sense of what you're seeing in Q1? Is this year a little more seasonal than historic? Are you observing any different patterns just over one month into the year? Can you give us any color in terms of how you're framing this quarter? 
Ruth Porat -- Chief Financial Officer
So, I think as you know well, we don't tend to -- we don't provide exit run rates. What we tried to do is give you the context within which we're approaching the overall business and the priorities that we have as we're looking at revenue upside and the growth levers there, as well as how to reengineer our expense base to deliver attractive returns. So, not really much to add to the comments that you've heard today, and we're continuing to execute across each one of the elements we discussed.
Brent Thill -- Jefferies -- Analyst
Thank you.
Operator
Thank you. And that concludes our question-and-answer session for today. I'd like to turn the conference back over to Jim Friedland for any further remarks. 
Jim Friedland -- Director, Investor Relations
Thanks, everyone, for joining us today. We look forward to speaking with you again on our first quarter 2023 call. Thank you, and have a good evening.</t>
  </si>
  <si>
    <t>MSFT</t>
  </si>
  <si>
    <t>2Q24</t>
  </si>
  <si>
    <t>Operator
[Operator instructions] And our first question comes from the line of Mark Moerdler with Bernstein Research. Please proceed.
Mark Moerdler -- AllianceBernstein -- Analyst
Thank you very much. Congratulations on the strong quarter and thanks for letting me ask the question. Amy, you've discussed Azure being stable and you deliver Azure growth stability, but if we drill in one layer, we see Azure AI continuing to become a bigger portion of the revenue. I understand that separating what is directly AI revenue versus other IaaS, PaaS revenue that are leveraging well driven by AI is difficult, can you help me with two related questions? Optimization has been stabilizing and at some point, it should be part of the revenue flow.
How should we think about what happens then, do we see non-directly AI consumption being flattish or do we see a rebound as the cloud shift continues and the need for data of inferencing grows? Second point, on AI, where are we in the journey from training driving most of Azure AI usage to inferencing? When do you think we start to see pickup in non-Microsoft inferencing kick in, when do you think we could hit the point where inferencing is the bigger part of the driver? Thank you.
Satya Nadella -- Chief Executive Officer
You want me to go first and --
Amy Hood -- Chief Financial Officer
You go first, and I'll take the technical.
Satya Nadella -- Chief Executive Officer
Yes, let me -- just on the inferencing and training, most of what you've seen for the most part is all inferencing. So none of the large model training stuff is in any of our higher numbers at all. What small batch training, so somebody is doing fine-tuning or what have you, that will be there, but that's sort of a minor part. So most of what you see in the Azure number is broadly inferencing.
And Mark, I think it may be helpful to sort of think about, like what is the new workload in AI? The new workload in AI, obviously, in our case starts with one of the frontier -- I mean, starts with the Frontier model Azure OpenAI. But it's not just about just one model, right? So you first -- you take that model. You do RLHF. You may do some fine-tuning.
You do retrieval, which means you are sort of either heating some storage meter or you're heating some compute meters. And so to -- and by the way, you will also distill a large model to a small model, and that would be a training perhaps. But that's a small batch training that uses essentially inference infrastructure. So I think that's what's happening.
So you could even say these AI workloads themselves will have a lifecycle which is they'll get rebuilt, then there'll be continuously optimized over time. So that's sort of one side. And I think if I understand your question, what's happening with the traditional optimization, and I think last quarter we said. One, we're going to continue to have these cycles where people will build new workloads, they will optimize the workloads and then they'll start new workloads.
So I think that that's what we continue to see, but that period of massive, I'll call it, optimization only and no new workloads start, that I think has ended at this point. So what you're seeing is much more of that continuous cycle by customers, both whether it comes to AI or whether it comes to the traditional workloads.
Amy Hood -- Chief Financial Officer
No, maybe I'll just add just a few things there. I think whether you use the word lapping, these optimization comparables, or the comparables easing is all sort of the same thing, that we're getting to that point in H2. That's absolutely true. We'd like to talk about the contribution of AI, specifically for the reason Satya talked about, these are -- this is starting to see the application of AI at scale.
And we want to be able to show people this is how that point will work. It's inferencing workloads where people are expecting productivity gains, other benefits that grow revenue. And so I do think about those as those related. And ultimately, the TAM we go after is best sort of across both of those, both AI workload and I guess non-AI workload.
Although, to Satya's point, you need all of it.
Mark Moerdler -- AllianceBernstein -- Analyst
Perfect. Thank you very much for the deep answer.
Brett Iversen -- General Manager, Investor Relations
Thanks, Mark. Joe, next question, please.
Operator
Our next question comes from the line of Brent Thill with Jefferies. Please proceed.
Brent Thill -- Jefferies -- Analyst
Good afternoon. Amy, the margin improvement is pretty shocking the most considering the investments that you and Satya are putting in AI. I'm curious if you could just walk through, how this is possible and what you're seeing so far in some of the costs that you're trying to manage as you scale up AI.
Amy Hood -- Chief Financial Officer
Thanks, Brent. First of all, thanks for the question. The teams are obviously been hard at work on this topic. We do point out that in Q2 because of the impact of the charge a year ago, you're seeing larger margin improvement than I would say sort of a run-rate margin improvement.
So let me first say that. Secondly, the absolute margin improvement has also been very good and it speaks to, I think one of the things Satya talked about and I reiterated a bit, which is that we really to make sure we're making investments, we're making them and consistently across the tech stack. The tech stack we're building, no matter what team is on is inclusive of AI enablement. And so think about as building that consistency without needing to add a lot of resources to do that.
It's been a real pivot of our entire investment infrastructure to be working on this work and I think that's important because it means you're shifting to an AI-first position, not just in the language we use but in what people are working on day-to-day, that does obviously create leverage opportunity. There has also been really good work put in by many teams on improving the gross margin of the products, we talked about it was Office 365, we talked about in Azure core. We even talked about it across our devices portfolio, where we've seen material improvements over the course of the year. And so when you kind of take improvements at the gross margin level, plus this consistency of repivoting our workforce toward the AI-first work we're doing without adding material number of people to the workforce, you end up with that type of leverage.
And we still need to be investing. And so the important part, invest toward the thing that's going to shape the next decade and continue to stay focused on being able to deliver your day-to-day commitments. And so it's a great question. And hopefully, that helps piece apart a few of the components.
Brent Thill -- Jefferies -- Analyst
Thanks, Amy.
Brett Iversen -- General Manager, Investor Relations
Thanks, Brent. Joe, next question, please.
Operator
Our next question comes from the line of Kash Rangan with Goldman Sachs. Please proceed.
Kash Rangan -- Goldman Sachs -- Analyst
Hi. Thank you very much. A superb quarter of great improvements. One -- just one question for you, Satya.
Cloud computing changed the tech stack in ways that we could not imagine 10 years back, the nature of the database layer or the operating system layer, every layer just changed dramatically. How do you foresee generative AI changing the tech stack as we know it? Thank you so much.
Satya Nadella -- Chief Executive Officer
Yeah. I think it's going to have a very foundational impact. In fact, you can say the core compute architecture itself changes, everything from power, power density to the data center design, to what used to be the accelerator, now is the sort of the main CPU, so to speak, or the main compute unit. And so I think in the network, the memory architecture, all of it, so as the core computer architecture changes, I think every workload changes.
And so yes, so there is a full, like, take our data layer, the most exciting thing for me in the last year has been to see how our data layer has evolved to be built for AI, right? If you think about Fabric, one of the genius of Fabric is to be able to say, let's separate out storage from the compute layer, in compute we'll have traditional sequels that have Spark, and by the way, you can have an Azure AI job on-top of the same data lake, so to speak, or the lake house pattern. And then the business model you can combine all of those different compute. So that's the type of compute architecture. So it's sort of a -- so that's just one example.
The tool stuff is changing. Office, I mean, if you think about what -- if I look at Copilot; Copilot's extensibility with GPT, Copilot apps to the Copilot stack, that's another sort of part of what's happening to the tech stack. So yes, I mean, definitely builds. I mean.
I do believe, being in the cloud has been very helpful to build AI, but now, AI is just redefining what it means to have, what the cloud looks like, both at the infrastructure level and the app model.
Kash Rangan -- Goldman Sachs -- Analyst
Terrific. Thank you so much.
Brett Iversen -- General Manager, Investor Relations
Thanks, Kash. Joe, our next question, please.
Operator
Our next question comes from the line of Karl Keirstead with UBS. Please proceed.
Karl Keirstead -- UBS -- Analyst
Thank you. I wanted to return to AI, the 6-point AI lift to Azure is just extraordinary, but I wanted to ask you about your progress in standing up the infrastructure to meet that demand. If you feel like Microsoft is supply GPU-constrained. Is the success you've had maybe working through some of the scaling bottlenecks that some of the other cloud infrastructure providers have talked about, a little bit maybe on the infrastructure scaling front might be interesting.
Thank you.
Amy Hood -- Chief Financial Officer
Thanks, Karl. Maybe I'll start and Satya feel free to add on. I think we feel really good about where we have been in terms of adding capacity. You started to see the acceleration in our capital expense starting almost a year ago, and you've seen us scale through that process.
And that is going toward as we talked about Servers and also new data center footprints to be able to meet what we see as this demand and really changing demand as we look forward. And so I do feel like the team has done a very good job. I feel like, primarily obviously, this is being built by us, but we've also used third-party capacity to help when we could have that help us in terms of meeting customer demand. And I think looking forward, you'll tend to C&amp;I guide toward it, accelerated capital expense to continue to be able to add capacity in the coming quarters, given what we see in terms of pipeline.
Brett Iversen -- General Manager, Investor Relations
Thanks, Karl. Joe, next question, please.
Operator
Our next question comes from the line of Brad Zelnick with Deutsche Bank. Please proceed.
Brad Zelnick -- Deutsche Bank -- Analyst
Great. Thank you so much for taking the question. The early market feedback that we're all hearing on Microsoft 365 Copilot is very powerful. Can you provide more granularity on what you're seeing in terms of adoption trends versus perhaps other new product introductions in the past, what if anything is holding it back, and how much of a priority is it to get it in the hands of customers? To what lengths might you go to incentivize just getting it out in the market? Thank you.
Satya Nadella -- Chief Executive Officer
No, thank you for the question, Brad. So a couple of things. In my comments I said increase in relation to our previous suites like, let's say, E3 or E5. Whatever two months in, it's definitely much faster than that.
And so from that perspective, it's exciting to see, I'd say, the demand signal, the deployment signal. I was looking at by tenant, even usage, it's faster than anything else because it's easier, right? I mean, it's sort of -- it shows up in your app, if you click on it, like any ribbon thing, and it becomes a daily habit. So it in fact, it reminds me a little bit of sort of the back in the day of PC adoption, right? It's kind of -- I think it first starts off with few people having access. There are many companies that are doing standard issue, right? So just like PCs became standard issue at some point after PCs being adopted by early adopters.
I think that's the cycle that at least we expect. In terms of what we're seeing, it's actually interesting, if you look at the data we have, summarization, that's what it's like, number one. Like I'm doing summarization of Teams meetings inside of Teams, during the meeting, after the meeting, Word documents summarization, I get something in email on summarizing. So summarization has become a big deal.
Drafts, right, you're drafting emails, drafting documents. So anytime you want to start something, the blank page thing goes away and you start by prompting and drafting. Chat, to me, the most powerful feature is now you have the most important database in your company, which happens to be the database of your documents and communications. It is now queryable by natural language in a powerful way, right? I can go and say, what are all the things Amy said I should be watching out for next quarter, and it will come out with great detail.
And so Chat, summarization, draft, and also, by the way, actions. One of the most used thing is here's the Word document, go complete, I mean, create a PowerPoint for me. So those are the stuff that is also beginning. So I feel like these all become -- but fundamentally, what happens is, if you remember the PC adoption cycle, what it did was work artifact and workflow changed, right? You can imagine what forecasting was before Excel and email and what it was after.
So similarly, you'll see work and workflow change as people summarize faster, draft regulatory submissions faster, chat to get knowledge from your business. And so those are the things that we are seeing as overall patterns.
Amy Hood -- Chief Financial Officer
And maybe just to add two points. One of the exciting things, as I said, for some companies, it's going to be standard issue like PC. For other companies, they may want to do a land with a smaller group, see the productivity gains, and then expand. And so being able to lift some of the seat requirements that we did earlier this month, it's really going to allow customers to be able to use that approach, too.
And the other thing I would add, we always talk about in enterprise software. You sell software, then you wait, and then it gets deployed. And then after deployment, you want to see usage. And in particular, what we've seen and you would expect this, in some ways with Copilot.
Even in the early stages, obviously, deployment happens very quickly. But really, what we're seeing is engagement grow. As to Satya's point on how you learn and your behavior changes, you see engagement grow with time. And so I think those are just to put a pin in that because it's an important dynamic when we think about the optimism you hear from us.
Brad Zelnick -- Deutsche Bank -- Analyst
Excellent. Thank you so much.
Brett Iversen -- General Manager, Investor Relations
Thanks, Brad. Joe, next question, please.
Operator
Our next question comes from the line of Mark Murphy with J.P. Morgan. Please proceed.
Mark Murphy -- JPMorgan Chase and Company -- Analyst
Yeah. Thank you very much. Is it possible to unpack the 6-point AI services tailwind, just to help us understand which elements ramped up by the 3 incremental points? For instance, is it more of the OpenAI inferencing, GitHub Copilot, other copilots, the Azure OpenAI service, third-party LLMs running on Azure? I'm just wondering, where did you see the strongest step up in that activity?
Amy Hood -- Chief Financial Officer
Mark, without getting into tons of line items, it's more simple to think of it as, really, it's people adopting it for inferencing at the API generally. I mean, that's the easiest way to think about it. And we also saw growth in GitHub Copilot which you talked -- which Satya talked about, and we saw a growing number of third parties using it in some small ways for training. But this is primarily an inferencing workload right now in terms of what's driving that number.
We used to think of it that way.
Satya Nadella -- Chief Executive Officer
Azure OpenAI and then OpenAIs on APIs on top of Azure would be the sort of the major drivers, but there is a lot of the small batch training that goes on, whether it's a graph or fine-tuning, and then lot of people who are starting to use models as a service with all the other new models, but it's predominantly Azure OpenAI today.
Mark Murphy -- JPMorgan Chase and Company -- Analyst
Thank you.
Brett Iversen -- General Manager, Investor Relations
Thanks, Mark. Joe, next question, please.
Operator
Our next question comes from the line of Brad Reback with Stifel. Please proceed.
Brad Reback -- Stifel Financial Corp. -- Analyst
Great. Thanks very much. Amy, for many, many years in commercial Office 365 seat growth has far outpaced ARPU and over the last couple of quarters, we're getting a convergence, obviously, as the seat count gets really large. As we look forward, should they run even for a period of time? Or should we expect ARPU to outpace seat growth here in the short term? Thanks.
Amy Hood -- Chief Financial Officer
That's a great question, Brad. Let me split apart the components. And then we can come back to whether they should equalize or just go on sort of a bit, actually believe it or not, somewhat independent trajectory and I will explain why I say that. Your seat growth as we talk about is primarily from, at this point, small and medium-sized businesses and really frontline workers scenarios.
And to your point on occasion, those are lower ARPU seats, but there are also -- there are new seats and so you see that in the seat count number. And as we get through and we've seen that come down a little bit quarter over quarter, and we've guided for that really to happen again next quarter. But a very separate thing is being able to add ARPU. And traditionally, and again this quarter, right, that's come over time from E3 then from E5.
And we're continuing to see very healthy seat momentum, and you heard very good renewals. So all of that, right, completely independent in some way from seat growth. Then the next thing that actually we just talked about, maybe in Brad's question, I'm trying to -- is that you're going to see Copilot revenue will run there as ARPU, right? That won't show a seat growth. So you'll have E3, E5 transition, Copilot all show up in ARPU over time, and then you'll have the seat growth be primarily still small business and frontline worker and maybe new industry scenarios.
So I tend to not really, Brad, think about them as related lines, believe it or not. I think about them as sort of unique independent motions we run, and there is still room for seat growth. And obviously, with the levers we've talked about, there's room for ARPU growth as well.
Brad Reback -- Stifel Financial Corp. -- Analyst
That's great. Thanks very much.
Brett Iversen -- General Manager, Investor Relations
Thanks, Brad. Joe, we have time for one last question.
Operator
Our last question will come from the line of Tyler Radke with Citi. Please proceed.
Tyler Radke -- Citi -- Analyst
Thanks for taking my question. Satya, your enthusiasm about GitHub Copilot was noticeable on the conference call and at the AI Summit in New York last week. I'm wondering how you're thinking about pricing. Obviously, this is driving pretty incredible breakthroughs and productivity for developers.
But how do you think about your ability to drive ARPU on the GitHub Copilot over time? And just talk us through how you're thinking about the next phase of new releases there.
Satya Nadella -- Chief Executive Officer
Yeah. I mean -- it's -- I always go back to sort of my own conviction that this generation of AI is going to be different, started with the move from 2.5 to 3 of GPT and then its use inside of developer scenario with GitHub Copilot. And so yes, I think this is the place where it's most evolved. In terms of its economic benefits or productivity benefits, and you see it.
We see it inside of Microsoft. We see it in all of the key studies we put out of customers. Everybody had talked to its pickup, but it is the one place where it's becoming standard issue for any developer is like if you take away spellcheck from Word, I'll be unemployable. And similarly, it will be like -- I think GitHub Copilot becomes core to anybody who is doing software development.
The thing that you brought up is a little bit of a continuation to how Amy talked about, right, so you are going to start seeing people think of these tools as productivity enhancers, right? I mean, if I look at it, our ARPUs have been great, but they're pretty low. Even though we've had a lot of success, it's not like we had a high-priced ARPU company. I think what you're going to start finding is, whether it's Sales Copilot or Service Copilot or GitHub Copilot or Security Copilot, they are going to fundamentally capture some of the value they drive in terms of the productivity of the opex, right? So it's like 2 points, 3 points of opex leverage would be goal is on software spend. I think that's a pretty straightforward value equation.
And so that's the first time, I mean, this is not something we've been able to make the case for before whereas now I think we have that case. Then even the horizontal copilot is what Amy was talking about, which is at the Office 365 or Microsoft 365 level, even there, you can make the same argument whatever ARPU we may even have with E5, now, you can see incrementally as a percentage of the opex, how much would you pay for a copilot to give you more time savings for example. And so yes, I think all up, I do see this as a new vector for us in what I'll call the next phase of knowledge work and frontline work, even in their productivity and how we participate. And I think GitHub Copilot, I never thought of the tools business as fundamentally participating in the operating expenses of a company's spend on, let's say, development activity and now you're seeing that transition.
It is just not tools. It's about productivity of your dev team.
Brett Iversen -- General Manager, Investor Relations
Thanks, Tyler. That wraps up the Q&amp;A portion of today's earnings call. Thank you for joining us today, and we look forward to speaking with all of you soon.
Amy Hood -- Chief Financial Officer
Thank you.
Satya Nadella -- Chief Executive Officer
Thank you.</t>
  </si>
  <si>
    <t>Operator
[Operator instructions] One moment please while we poll for questions. Our first question comes from the line of Keith Weiss with Morgan Stanley. Please proceed.
Keith Weiss -- Morgan Stanley -- Analyst
Excellent. Thank you for taking the question, and very nice quarter. The pace of innovation you guys have been putting out has been pretty amazing. And new products are like garnering traction probably faster than we had expected on our side of the equation.
But we're also working in an overall spending environment that remains volatile at that, and I think investors are getting more concerned on it. So, two questions on this. One, based on sort of the new products and the innovation, do you think you guys can sustain the type of commercial growth that we saw in Q1 as we go through the year? Or is the environment too tricky for that? And then when it relates to investment, Amy, you've been able to keep overall opex growth very low, and it was very low this quarter. At some point, should we be thinking about a return to a more aggressive investment behind all this product innovation? 
Satya Nadella -- Chief Executive Officer
Maybe I can start, Keith, and Amy, you can add to it. Overall, there are multiple things, Keith, that are all happening, obviously, simultaneously. If you just take Azure and try to characterize where is the growth for Azure coming from or what sort of drivers for Azure numbers, there are three things all happening in parallel. Like, for example, take cloud migrations.
A good reminder of where we are and even the core cloud migration story is the new Oracle announcement. Once we announce that the Oracle databases are going to be available on Azure, we saw a bunch of unlock from new customers who have significant Oracle estates that have not yet moved to the cloud because they needed to run the GUI with the rest of the app estate in one single cloud. And so, we're excited about that. So, in some sense, even the financial services sector, for example, is a good place where there's a lot of Oracle that still needs to move to the cloud.
Second thing, of course, is the workloads start, then workloads get optimized and then new workloads start. And that cycle continues. We'll lap some of those optimization cycles that were fairly extreme perhaps in the second half of our fiscal. And the third thing is, for us, that's unique and different is new workload starts around AI.
Given our leadership position, we are seeing complete new project starts, which are AI projects. And as you know, AI projects are not just about AI meters. They have lots of other cloud meters as well. So, that sort of gives you one side of what's happening in terms of enterprise.
The other piece is on the SaaS side. Obviously, again, this is a new product that's going to go through the enterprise adoption cycle. The results are on productivity, which we demonstrated with GitHub Copilot is what's giving us good confidence and our customers, more importantly, good confidence around what these products represent in terms of value. And so, we are in the very, very early innings there.
And so, we look forward to seeing the traction for these products going forward. 
Amy Hood -- Chief Financial Officer
Keith, maybe just a few things to add, and then I'll talk a little bit about the operating leverage, which is the second part of your question. In general, we saw very consistent execution from Q4 to Q1, and that's what we're talking about into Q2. I think that speaks to our value prop, which is where Satya went. It speaks to making sure that customers are getting a very quick return on value, real productivity improvement, real savings so that when we're asking at renewal or talking about E5 upgrades or talking about AI services that those come with real promises of high-value scenarios.
And so, I think that is an important piece as you think about stability in commercial demand. And then if you think about the nature of your question, it was partially why I talked about in my full year guidance that now even with the addition of Activision and purchase accounting impacts, integration impacts, we still feel confident we can deliver consistent operating margins to last year. And it speaks to, I think, some of the improvements we're making in Azure and even Microsoft 365 gross margins, even in the core of the commercial cloud. It speaks to the pace at which we are delivering AI revenue with the increasing cost expense and capital investment ahead with the demand we see.
And although you're right, our operating expense comparables in H2 get more challenging than in H1, we're really focused on making sure that every dollar we put and commit is back to the priorities we talked about, which is commercial cloud leadership and leading the AI wave. And so, I think that focus is really helping on both execution and leverage.
Keith Weiss -- Morgan Stanley -- Analyst
Excellent. Thank you, guys.
Brett Iversen -- General Manager, Investor Relations
Thanks, Keith. Joe, next question, please.
Operator
The next question comes from the line of Mark Moerdler with Bernstein Research. Please proceed.
Mark Moerdler -- AllianceBernstein -- Analyst
Thank you very much and congratulations on a really strong quarter. AI has been far stronger than expected, beat your guidance for Azure this quarter. And while you discussed higher utilization and more GPUs have helped, has the fact that Microsoft has a full AI dev stack, Copilot reference architecture and plug-in architecture, been a meaningful factor not just from a revenue perspective, but also even potentially from a margin perspective? In addition, can you give us any color on whether Azure GPU is predominantly model training? Or are we seeing a lot of inferencing yet from clients? Thanks. 
Satya Nadella -- Chief Executive Officer
OK. Thank you for the question, Mark. Yes, it is true that we have -- the approach we have taken is a full-stack approach all the way from whether it's ChatGPT or Bing chat or all our Copilots all share the same model. So, in some sense, one of the things that we do have is very, very high leverage of the one model that we used, which we trained, and then the one model that we are doing inferencing at scale.
And that advantage sort of trickles down all the way to both utilization internally, utilization of third parties. And also over time, you can see that sort of stack optimization all the way to the silicon because the abstraction layer to which the developers are riding is much higher up than no-level kernels, if you will. So, therefore, I think there is a fundamental approach we took, which was a technical approach of saying we'll have Copilots and Copilot stack all available. That doesn't mean we don't have people doing training for open-source models or proprietary models.
We also have a bunch of open-source models. We have a bunch of fine-tuning happening, a bunch of RLHF happening. So, there's all kinds of ways people use it, but the thing is we have scale leverage of one large model that was trained and one large model that's been used for inference across all our first-party SaaS apps, as well as our API in our Azure AI service.
Amy Hood -- Chief Financial Officer
And the reason, Mark, that's important is that it means, even beyond the point Satya made, is that when it comes to our ability to leverage the infrastructure that we're building out, we don't really have a preference in terms of how people are utilizing that infrastructure, whether it's through all the means that Satya mentioned. It gives us a good opportunity to see quick conversion into revenue. 
Satya Nadella -- Chief Executive Officer
Yeah. I mean one other thing I would just add to perhaps Mark's question, as well as Keith's is in a -- this platform transition, I think, is very important for us to be very disciplined on both I'll call it our tech stack, as well as our capital spend all to be concentrated. The lesson learned from the cloud side is this, we're not running a conglomerate of different businesses. It's all one tech stack up and down Microsoft's portfolio.
And that I think is going to be very important because that discipline, given what the spend like -- it will look like for this AI transition, any business that's not disciplined about their capital spend accruing across all their businesses could run into trouble.
Mark Moerdler -- AllianceBernstein -- Analyst
Extremely helpful. Thank you so much.
Brett Iversen -- General Manager, Investor Relations
Thanks, Mark. Joe, next question, please.
Operator
The next question comes from the line of Brent Thill with Jefferies. Please proceed. 
Brent Thill -- Jefferies -- Analyst
Thanks. Amy, good to see the 12% growth. Many investors are asking can you sustain double-digit growth, especially with the stronger AI boost coming in the next several quarters. 
Amy Hood -- Chief Financial Officer
I think looking at our -- as I said, Q1 was a strong start to the year. Q2 certainly implies that. We talked about stability for Azure into the second half of the year looking at -- and in line with what we're seeing for Q2. And so, I think we feel good about our ability to execute, but more importantly, our ability to continue to take share.
Brett Iversen -- General Manager, Investor Relations
Thanks, Brent Joe. Next question, please.
Operator
The next question comes from the line of Raimo Lenschow with Barclays. Please proceed. 
Raimo Lenschow -- Barclays -- Analyst
Hey, thank you. You sound very optimistic about the opportunity in the Office space with Copilot coming out now very soon. Can you speak a little bit about the -- what you're seeing there in the customer base that tested this already in terms of how excited they were, the special features there? And what does it mean in terms of adoption curve for that going forward once you go GA in 1st of November? Thank you. 
Satya Nadella -- Chief Executive Officer
No, thanks for the question, Raimo. The good news is twofold. One is the fact that, what, 40% of the Fortune 100 are already in the preview and are using the product. And I think you all have also done lots of checks.
And the feedback is very, very positive. And in fact, the interesting thing is it's not any one tool, right, which is the feedback even sort of is very clear that it's the all up. You just keep hitting the Copilot button across every surface, right, whether it's in Word to create documents, in Excel to do analysis or PowerPoint or Outlook or Teams. Like clearly, the Teams Meeting, which is an intelligent recap, right? It's not just a dumb transcript.
It's like having a knowledge base of all your meetings that you can query and add to essentially the knowledge terms of your enterprise. And so, we are seeing broad usage across and the interesting thing is by different functions, whether it's in finance or in sales by roles. We have seen productivity gains like we saw with developers in GitHub Copilot. So, that's the data.
We are very excited about our Ignite Conference, where we will talk a lot more about all of the use cases and where's the value and give more prescriptive guidance on how people can deploy. But so far so good as far as the data is and the feedback is. And of course, this is an enterprise product. I mean at the end of the day, we are grounded on enterprise cycle times in terms of adoption and ramp.
And it's incrementally priced. So, therefore, that all will apply still. But at least for something completely new, to have this level of usage already and this level of excitement is something we're very, very pleased with.
Raimo Lenschow -- Barclays -- Analyst
Thank you.
Brett Iversen -- General Manager, Investor Relations
Thanks, Raimo. Joe, next question, please.
Operator
Next question comes from the line of Karl Keirstead with UBS. Please proceed.
Karl Keirstead -- UBS -- Analyst
OK, great. Thanks. Amy, congrats on the 28% constant currency Azure growth. That's terrific.
I wanted to press you a little bit on the outlook for Azure. You're obviously guiding to a 1- to 2-point decel in December and then stable thereafter. But why would it be stable? Why wouldn't it accelerate in the second half of your fiscal year if the AI contribution is increasing as you bring on more GPU capacity? Is this a function of perhaps continued core ex-AI Azure spend optimization continuing or maybe even getting slightly worse? Why couldn't we see some upside in that Azure number? I know you're trying to be conservative, but I'd just love to understand it. Thanks so much.
Amy Hood -- Chief Financial Officer
Thanks, Karl. A couple of things as I talked about Q2 and then into H2. We've been very consistent that the optimization trends have been consistent for us through a couple of quarters now. Customers are going to continue to do that.
It's an important part of running workloads. That is not new. There obviously were some quarters where it was more accelerated. But that is a pattern that is and has been a fundamental part of having customers, both make new room for new workload adoption and continue to build new capabilities.
And so, I think that impact remains through the rest of the year, and my view is unchanged on that. And then, of course, I think the key component has always been new workload starts. And at the scale we're talking about, being able to have stability in our Azure business does mean that we will have a lot of new workload starts. And primarily, we're expecting those to come from AI workloads.
But AI workloads don't just use our AI services. They use data services and they use other things. And so, that combination, I think, looking on a competitive basis, we feel good about our execution, we feel good about taking share, and we feel good about consistent trends. And so, I feel good about that guide and what it says about where we are on share.
Karl Keirstead -- UBS -- Analyst
Terrific, thanks.
Brett Iversen -- General Manager, Investor Relations
Thanks, Karl. Joe, next question, please.
Operator
The next question comes from the line of Brad Sills with Bank of America. Please proceed. 
Brad Sills -- Bank of America Merrill Lynch -- Analyst
Oh, wonderful. Thank you so much. Very impressive to see the Office 365 Commercial seat growth hanging in here in that double-digit range. It's very impressive just given the scale of that business, we think of Office as having such a dominant market position.
Curious how you think about the -- where that seat is coming from and how many more of those seats are out there to go get.
Amy Hood -- Chief Financial Officer
Thanks for that question. Maybe I'll take that. Satya, if you want to add. In general, our seat growth has -- it does come from all segments but with a particular strength in small and midsized businesses, as well as what we call the frontline worker opportunity.
And then that has been, I would say, looking back a number of quarters, where the majority of our seat growth has gone. And while obviously, it's slowed a bit, to your point, I think the fact that we're still able to add seats at this level speaks to the broadening nature of what Microsoft 365 needs. It's more applicable to more people. And so, I think many people have thought, oh, my goodness, you've got a lot of customers already.
And we look and say, how many people when you expand what Microsoft 365 means, whether it's security or it means analytics or it means Teams, it means lots of things and an expanding definition, it applies to more types of workers. And frankly, the value is such, especially on the small business front, where it's to the point where I think people feel like it's a great way to spend even the spend money they have is this remains a pretty compelling offer.
Brad Sills -- Bank of America Merrill Lynch -- Analyst
Thank you.
Brett Iversen -- General Manager, Investor Relations
Thanks, Brad. Joe, next question, please.
Operator
The next question comes from the line of Brent Bracelin with Piper Sandler. Please proceed.
Brent Bracelin -- Piper Sandler -- Analyst
Thank you. Good afternoon. One thing that really stood out to me was the intelligent cloud segment operating margin. These came in, I think, at the highest level in six years despite elevated AI investments.
Was there a one-time tailwind here that helped? Or are you at the point where Azure has got to kind of scale where Microsoft could sustain high margins even with an ambitious AI investment cycle?
Amy Hood -- Chief Financial Officer
Thanks for that question. I think there are a couple of things going on. I would say, in particular, this was a very good leverage quarter in that segment. Number one, the Azure revenue growth and the stability we're seeing in it absolutely is a help to operating leverage.
The second component of that is our core Azure business. The team continues to deliver thoughtful gross margin improvement across both technical decisions, software implementations. Our teams on the infrastructure build side have done really good work to deliver that. And so, that's been helpful as well.
And then, of course, on operating expenses, there's been a good focus on continuing even within that segment to make sure we're focusing that work leading in the AI transition with Azure. And so, you're right, even as we're investing in AI infrastructure, which will and should show up as revenue, it will also show up in COGS and still deliver good margin. But this does have a slightly, as I talked about earlier, easier comp in Q1 and Q2 given it was some of our highest growth operating expense quarters in our company's history a year ago.
Brent Bracelin -- Piper Sandler -- Analyst
Makes sense. Thank you.
Brett Iversen -- General Manager, Investor Relations
Thanks, Brent. Joe, we have time for one last question.
Operator
The last question will come from the line of Gregg Moskowitz with Mizuho. Please proceed.
Gregg Moskowitz -- Mizuho Securities -- Analyst
OK. Thank you very much for taking the question. Maybe just a follow-up to what Brent was just asking about but on the gross margin line. Amy, the Microsoft Cloud gross margin is up 2 points year over year, excluding the useful life change, a little more improvement than we've seen in some time.
And some investors were worried that it might go in the other direction given increased AI investments. And so, as you look forward, do you think that you could drive some continued gross margin improvement over the medium term and even as higher capex will filter into the model? Thanks.
Amy Hood -- Chief Financial Officer
Yeah. Let me break that into two components because they're both important, and it's a really good question, Gregg. On our core business, the core Azure business, the core Office 365, M365 Business Dynamics business, they continue to deliver gross margin year-over-year improvements in the core. And so, that, like in other quarters, has helped this quarter.
In addition, what Satya mentioned earlier in a question, and I just want to take every chance to reiterate it, if you have a consistent infrastructure from the platform all the way up through its layers that every capital dollar we spend, if we optimize revenue against it, we will have great leverage because wherever demand shows up in the layers, whether it's at the SaaS layer, whether it's at the infrastructure layer, whether it's for training workloads, we're able to quickly put our infrastructure to work generating revenue on our Bing workloads. I mean I should have mentioned all the consumer workloads use the same frame. And so, when you think about our investment in AI, yes, it will -- because we're committed to leading this wave and see demand, you will see that impact in COGS growth. But what we're committed to doing is making sure it's highly leveraged and making sure you see the same growth in revenue.
And I think on occasion, you may see something tick up 1 or 2 points and the other one not quite get there. But the point is it's going to be very well pared because of the choices we've made over the past, frankly, numerous years to get to a point where that infrastructure is consistent.
Satya Nadella -- Chief Executive Officer
And I'll just add that it will be very well pared at the company level. I realize all of you care a lot about each one of our segments and each one of our KPIs, and I do too. But at the end of the day, our stack and the way it works, the way we do our capital allocation, the way we think about even the optimization of the demand to utilization, is across the entirety of all of our segments and all of our products.
Gregg Moskowitz -- Mizuho Securities -- Analyst
Very helpful. Thank you.
Brett Iversen -- General Manager, Investor Relations
Thanks, Gregg. That wraps up the Q&amp;A portion of today's earnings call. Thank you for joining us today, and we look forward to speaking with all of you soon.
Amy Hood -- Chief Financial Officer
Thank you.
Satya Nadella -- Chief Executive Officer
Thank you.</t>
  </si>
  <si>
    <t>Operator
Yes. [Operator instructions] One moment, please, while we poll for questions. Our first question comes from the line of Keith Weiss with Morgan Stanley. Please proceed.
Keith Weiss -- Morgan Stanley -- Analyst
Excellent. Thank you, guys, for taking the question. A very nice end to a great fiscal year. Satya, you started your comments talking about how every customer conversation has the customer asking you about utilizing generative AI technology and how fast they could utilize that generative AI technology.
What's the answer? What do you tell them in terms of the pace with which that could get into the marketplace and your customers can start using it? And then for Amy, how should investors think about just the fundamental gross margins behind these generative AI technologies? We understand there's going to be a lot of capex to ramp up underneath these. But what should we expect in terms of what the ultimate gross margin looks like underneath all these new generative AI solutions? Thank you.
Satya Nadella -- Chief Executive Officer
Thank you, Keith, for the question. The fundamental guidance and conversation that we have with customers is twofold. One is the easiest path to value over generative AI is to adopt solutions, for example, GitHub Copilot. In some sense, it's sort of a no-brainer to add productivity leverage for all of the software developers in any organization.
Whether you're a bank, you're a retailer or you're a software company, it applies to everyone. So, that's probably one of the things that we have seen very good even productivity data and great adoption. And then obviously, the excitement that there is already around the M365 Copilot. So, first thing we sort of talk about is how we ourselves are deploying all these Copilots across, whether it's Sales Copilot or M365 Copilot, or GitHub Copilot, how do you get maximum value out of this horizontal toolchain? And then on top of that, we have taken what we did underneath these products and built it out as a first-class tech stack, right, which we talked at our developer conference called the Copilot Stack, and then with Azure AI tooling, made it possible for someone like Moody's to build their own Copilot for their people.
So, to us, we want to be able to help customers build their generative AI applications on top of Azure AI and with speed, if you will. And so, those are the two things that we ask them to identify where they can get the maximum productivity leverage. And then we even swung with our own resources to help them get those things done. And the last comment I'd make is the cloud and data in the cloud enables all this because I think the diffusion cycle here, in some sense, we have a new set of cloud meters that are getting adopted faster because of everything else that came before it in the cloud.
So, those would be the observations.
Amy Hood -- Chief Financial Officer
And to your question, Keith, on gross margins and how I think about those going forward, the first thing I would say is that I expect gross margins here to transition over time just like they did in the prior pilot transition. I would also say I expect workloads and the gross margins of the workloads to be different, just like they are in the cloud today. I would also add one thing that's different than last time, we talked a bit about this before, is that we start out in a different place with more of a shared platform, which allows us to scale those gross margins a bit faster than last time. And we do expect, as you asked and Satya talked about, the pace of this adoption curve, we do expect to be faster.
So, you're seeing the capex spend accelerate in Q4 and then again in Q1, and we've talked about what it should look like the rest of the year. Now, that being said, we're talking about all that and going through that transition while delivering in FY '24 over FY '23, effectively one point higher operating margins. Because if it's flat year over year, as we guided, with the headwind from the useful life change, when you correct for that, it's about one point higher. So, I think the real focus here is being able to be aggressive in meeting the demand curve and focusing on the transition and growth in gross margins and delivering the operating leverage.
Keith Weiss -- Morgan Stanley -- Analyst
Excellent. Thank you, guys.
Brett Iversen -- General Manager, Investor Relations
Thanks, Keith. Operator, next question, please.
Operator
Our next question comes from the line of Brent Thill with Jefferies. Please proceed.
Brent Thill -- Jefferies -- Analyst
Thank you. Satya, on the optimization headwinds that you continue to see, when do you think we hit peak optimization? Are we getting close to hitting that peak and getting some relief in the back half of the year and maybe AI helping provide us a tailwind? Any color from what you're seeing from your perspective would be helpful.
Satya Nadella -- Chief Executive Officer
Sure, Brent. Thank you for the question. Yeah, a couple of observations. One is I think overall in the cloud, you do see new project starts and then those projects starts get optimized and then you sort of time series all of that, and that's sort of what you see in the normal course.
What happened here was during the pandemic, obviously, there were lots of new project starts, and optimization in some sense was postponed, and that's where you're seeing, I'll call it, catch-up optimization. And that's something that, to your point, we will lap going into the next couple of quarters, I think, will come down. And we are seeing new project starts, both traditional type of project starts, even cloud migrations, data applications, and of course, obviously, the AI applications. But we'll get back to I'll call the normal pace of new project starts and optimizations going forward, that we will cycle through, I think, in the next couple of quarters, what is the last catch-up optimization.
Amy Hood -- Chief Financial Officer
I would just add, Brent, I think to Satya's point and maybe to build a bit of a line for you, I think it felt very similar to last quarter where we made the same comments, which is we're seeing sort of the normal optimization plus we're seeing new workload starts across these workloads Satya talked about. And I think that's what we're saying going forward and really what the change is just that lapping of, I think, a bit of a catch-up from a year ago. And you're right, we'll continue to do that through H2.
Brent Thill -- Jefferies -- Analyst
Thanks.
Brett Iversen -- General Manager, Investor Relations
Thanks, Brent. Operator, next question, please.
Operator
The next question comes from the line of Mark Moerdler with Bernstein Research. Please proceed.
Mark Moerdler -- AllianceBernstein -- Analyst
Thank you very much for taking the question, and congrats on the quarter. Amy, moved up significantly Q over Q and year over year, and it's increasing moving forward. Can you give us some color? Is it physical data centers? Is it predominantly servers? Is it predominantly AI-driven? How should we think about the useful life of it? And then quickly for Satya. Can you give us status on the general availability of the full Copilot development stack and how long it's taking clients and partners to build Copilots? Thanks.
Amy Hood -- Chief Financial Officer
Why don't I start on the capex question, Satya, then I'll turn it over to you. Mark, really first of all, both in Q4 and then talking about Q1, the acceleration is really quite broad. It's both on -- both the data centers and a physical basis plus CPUs and GPUs and networking equipment, think of it in a broad as opposed to a narrow sense. So, it's overall increases of acceleration of overall capacity.
And I think if you look back over really FY '23, you wouldn't have seen some of the pace on normal, what I would say, capacity adds even for the normal Azure workload. So, you're seeing both accelerations, the normal Azure workloads plus some of the AI workloads is partially the reason. So, it's why I do comment quite often that it's both overall Commercial Cloud demand and building out capacity for AI. It's both.
Satya Nadella -- Chief Executive Officer
Yeah. And I think just for perspective, I think it's sort of always good to think about it, right, where we have, what, 111 billion Commercial Cloud business growing at, what, 22% year over year. And then you had a capex growth which is around the same number, 23%, 24%. So, in some sense, it's sort of replacement capital plus some new capital that is going to drive new growth.
So, that's, I think, the scale. And we feel good about that structure of overall growth rates and how it translates into future TAM opportunity for us. And then to your other question on how all this translates into project starts effectively, the Copilot stack is available today on Azure. So, we have everything from Azure AI toolchain where you can use obviously, Azure OpenAI or even you can use open models from Llama and other models.
You have the Fabric and all of our operational data stores for what is one of the most useful patterns around generative AI as what is called retrieval augmented generation, which is you take the data that you have in the data stores, use it in a prompt to generate completions, summaries, what have you. And so, that's something that we've seen a lot of, and the Copilot are fundamentally orchestrations of that. And so, we have these services available. The thing that's fascinating is when you use something like Power Virtual Agent, you have a low-code, no-code tool to build effectively these AI products.
All full-fledged Copilots like we've built and all the underlying primitives for that are available on Azure. The toolchain is available on Azure and the speed with which customers are able to deploy them, ISVs are able to build them is pretty impressive.
Mark Moerdler -- AllianceBernstein -- Analyst
Thank you. Appreciate it.
Brett Iversen -- General Manager, Investor Relations
Thanks, Mark. Operator, next question, please.
Operator
The next question comes from the line of Kash Rangan with Goldman Sachs. Please proceed.
Kash Rangan -- Goldman Sachs -- Analyst
Hi. Thank you very much. Congratulations on the quarter. If I could, I just wanted to get your thoughts to shift the discussion away from COGS and the capex to more of the top-line outlook.
It looks like Azure growth rate is definitely starting to stabilize and generative AI contribution to Azure is measurably improving quarter over quarter, and optimization in a broader sense is also starting to settle down. Where does this leave with the company's outlook for Azure growth rate in the future quarters? Are we at a point where we've bottomed out, and we could start to see some acceleration due to the trends we discussed? And also, if you take the superset of Microsoft Cloud, when you throw in the new pricing for Copilot, it certainly looks like the TAMs are opening up in a pretty significant way. So, when you take the broader lens, that 21%, 22% growth that Satya and Amy referred to, what could be the outlook? Could we be too optimistic in entertaining hopes of some kind of acceleration in the years ahead? Or how do you think about the outlook on the top line? Thank you so much.
Satya Nadella -- Chief Executive Officer
Sure, Kash. Thanks for the question. So, maybe I'll start and then, Amy, you can add because I think -- we do think about what's the long-term TAM here, right? I mean, this is -- you've heard me talk about this as a percentage of GDP, what's going to be tech spend? If you believe that, let's say, the 5% of GDP is going to go to 10% of GDP, maybe that gets accelerated because of the AI wave. Then the question is how much of that goes to the various parts of our Commercial Cloud and then how competitive are we in each layer, right? So, if you sort of break it down, talked about how Microsoft 365, we think of this Copilot as a third pillar, right? We had the creation tools.
We then had all the communication and collaboration services, and we think of this AI Copilot as the third pillar. So, we are excited about it. Amy talked about how we want to get it out first and part of this preview. And then in the second half of the next fiscal year, we'll start getting some of the real revenue signal from it.
So, we're looking forward to it. But we think of it long term as a third pillar, like we thought about something like, say, Teams or SharePoint back in the day or what have you. Then Azure, the way I think about it is we still are, whatever, you're inning 2 or inning 3 of even the cloud migration, especially if you view it, right, whether by industry moves to the cloud, segment move to the cloud, as well as country adoption of the cloud, right? So, there's still early innings of the cloud migration itself. So, there's a lot there still.
And then on top of that, there's this complete new world of AI driving a set of new workloads. And so, we think of that, again, being pretty expansive from a TAM opportunity and we'll play it out. But at the same time, you know, as we are a $111 billion Commercial Cloud that has grown in 20s, and so therefore, we do hit law of large numbers. But that said, we do think that this is business that can have sustained high growth, which is something that we are excited about.
Amy Hood -- Chief Financial Officer
And I think the only thing, Kash, I would add is, I think in some ways, what we're really pointing to is there's a process here. We see the demand signals quite strong. It remains strong. I'm thrilled with all the product announcements we've made.
I'm thrilled with them moving to preview and then moving to GA. They absolutely are expansive in terms of addressable market. They reach new budget pools is almost the way I talk about it a lot in terms of how CIOs or CFOs that I talk to think about that investment, so a growing opportunity. And as you know, we're focused on executing against that.
And then revenue is an outcome. But it certainly does require -- the demand signal requires the capital expense and then creates the opportunity. And that's why I think in some ways, we're spending a little more time talking about some of that investment is because it is the demand signal.
Kash Rangan -- Goldman Sachs -- Analyst
Awesome. Thank you so much.
Brett Iversen -- General Manager, Investor Relations
Thanks, Kash. Operator, next question, please.
Operator
Our next question comes from the line of Karl Keirstead with UBS. Please proceed.
Karl Keirstead -- UBS -- Analyst
OK, great. Amy, if I could double-click a little bit on the exciting news around M365 Copilot as everybody on the line looks to layer that opportunity into our models. I just wanted to get your views. Are there any guardrails you'd offer us to sort of keep us in line? Is there a degree of gross margin pressure in the Office segment? In other words, is it a fairly cost-intensive new product that we should keep in mind? And also, could it pull along Azure in the sense that you need Azure AD and perhaps some of the other cybersecurity products? So, a little color there might help everybody with their modeling exercise tonight and in the coming weeks.
Amy Hood -- Chief Financial Officer
Thanks, Karl. You know, I think maybe I'll first start with the process we have when we release new products. And I absolutely understand we are excited, too, by the demand signal, the customer reaction, really the requests we're getting to be in the paid preview. It's all encouraging.
As you know, last week, we announced pricing, then we'll continue to work through the paid preview process, get good feedback. Then we'll announce the general availability date, then we'll get to the GA date. Then we'll, of course, be able to sell it and then recognize revenue. And that is why I continue to say that I am just as excited as everyone else about this, and it should be more H2-weighted.
And we've, I think, given you some sizing opportunities. And I think I would use all that. But I do think this is really about pacing. And of course, we've still got to get our Security Copilot and some of the Dynamics workloads priced and released, and we'll continue to work toward that.
And of course, I think one of the things that people often, I think, overlook is, and Satya mentioned it briefly when you go back to the pool on Azure, I think in many ways, lots of these AI products pull along Azure because it's not just the AI solution services that you need to build an app. And so, it's less about Microsoft 365 pulling it along or any one Copilot. It's that when you're building these, it requires data, and it requires the AI services. So, you'll see them pull both core Azure and AI Azure along with them.
And I think that's an important nuance as well.
Satya Nadella -- Chief Executive Officer
Yeah. I could just add to what Amy said. The platform effect here is really all about the extensibility of the Copilots. You see that today when people build applications in Teams that are built on Power Apps, and those Power Apps happen to use something like SQL DB on Azure.
That's like a classic line of business extension. So, you'll see the same thing. When I have a Copilot plug-in, that plug-in uses Azure AI, Azure meters, Azure data sources, Azure semantic search. So, you'll see, obviously, a pull-through not only on the identity or security layer but in the core PaaS services of Azure plus the Copilot extensibility in M365.
Karl Keirstead -- UBS -- Analyst
Terrific. Thank you.
Brett Iversen -- General Manager, Investor Relations
Thanks, Karl. Operator, next question, please.
Operator
Our next question comes from the line of Mark Murphy with JPMorgan. Please proceed.
Mark Murphy -- JPMorgan Chase and Company -- Analyst
Yes. Thank you very much. Satya, there's so much evidence now that GitHub Copilot is boosting developer productivity by 40% to 50% or more, and it's resulting in higher-quality code. Do you envision a similar level of productivity boost for the Microsoft 365 Copilots or the Security Copilot or Sales Copilot? In other words, can every room in the house be remodeled to a similar extent such that that value proposition is pretty elevated across the entire stack?
Satya Nadella -- Chief Executive Officer
Yeah. You know, Judson Althoff would love you for having used his metaphor of remodeling every room of the house with AI. You're absolutely right. I mean, that's the opportunity we see.
I think what you're also referencing is now there's good empirical evidence and data around the GitHub Copilot and the productivity stats around it. And we're actively working on that for M365 Copilot, also for things like the role-based ones like Sales Copilot, our Service Copilot. We see these business processes having very high productivity gains. And so, yes, over the course of the year, we will have all of that evidence.
And I think at the end of the day, as Amy referenced, every CFO and CIO is also going to take a look at this. I do think for the first time -- or rather, I do think people are going to look at how can they complement their opex spend with essentially these Copilots in order to drive more efficiency and, quite frankly, even reduce the burden and drudgery of work on their opex and their people and so on. So, therefore, I think you're going to see all of that translated into product stats, and we're looking forward to getting that data out.
Mark Murphy -- JPMorgan Chase and Company -- Analyst
Thank you very much.
Brett Iversen -- General Manager, Investor Relations
Thanks, Mark. Operator, next question, please.
Operator
The next question comes from the line of Alex Zukin with Wolfe Research. Please proceed.
Alex Zukin -- Wolfe Research -- Analyst
Hey, guys. Thanks for taking the question. I guess maybe just a multipart. You mentioned a couple of times that with the AI workload adoption that you're seeing on Azure, it's starting to look maybe a little bit different from an incremental share gain perspective versus previous generations.
Can you maybe expand upon that? How should that drive for Azure consumption, particularly as we get through the year? And do you see a scenario where either the combination of lapping the optimization headwind plus the AI contribution plus this incremental tailwind that you're seeing around the workloads actually does drive a reacceleration in Azure, particularly in the second half when you're going to start to see some of those things kick in?
Satya Nadella -- Chief Executive Officer
Yeah. I mean, the thing that we are both seeing and excited about is both the new workloads. I mean, if you think about Azure, we have grown Azure over the years coming from behind. And here we are as a strong No.
2 in the lead when it comes to these new workloads. So, for example, we are seeing new logos, customers who may have used out of the cloud for most of what they do are, for the first time, sort of starting to use Azure for some of their new AI workloads. We also have even customers who've used multiple clouds who use for a class of sort of workloads also start new projects when it's transferred in data and AI, which they were using other So what I think you will see us is more share gains, more logo gains, reducing our CAC even. And so, those are the things of points of leverage.
But at the same time, we are not a small business anymore in any of these things. We're significantly -- we are at significant scale. And so, yes, we celebrate. That's why we're even giving you the visibility at one point of it showing up this quarter, a couple of points showing up next quarter.
And those are material numbers. And so that's kind of what I think will track. And I think Amy mentioned it because we want -- there are two parts to OpenAI, right? There's the models themselves with our partnership with OpenAI. That's sort of one type of spend on compute.
And the other is much more revenue-driven, right, which is we will track the inference cost to the revenue and demand and you're already seeing both of those play out.
Brett Iversen -- General Manager, Investor Relations
Thanks, Alex. Operator, we have time for one last question.
Operator
Our last question will come from the line of Kirk Materne with Evercore ISI. Please proceed.
Kirk Materne -- Evercore ISI -- Analyst
Yeah. Thanks for squeezing me in. Satya, I was wondering if you could expand a little bit on your comments on data platforms. I think we've heard a lot over the last quarter or so about if you don't have a data strategy, it's tough to have an AI strategy.
Can you just talk about where customers are right now in that journey to have a more, I guess, thoughtful data strategy? And what does that mean in terms of their ability to adopt AI services? Meaning do they have to sort of tackle the data issue first before they can really take advantage of all the AI services? Or how should we think about that sort of juxtaposition? Thanks.
Satya Nadella -- Chief Executive Officer
Yeah, sure. Thank you for the question. Yes, absolutely. I think having your data in particular in the cloud is sort of key to how you can take advantage of essentially these new AI reasoning engines to complement, I'll call it, your databases because these AI engines are not databases but they can reason over your data and to help you then get more insights, more completions, more predictions, more summaries and what have you.
So, those are the things. When we say Copilot design pattern, that's sort of what that design pattern is all about. The thing that perhaps, even in the last quarter and I had that in my remarks, that's most exciting is how with Microsoft Fabric, especially for the analytics workloads, we brought together compute, storage, governance with a very disruptive business model. I mean, to give you a flavor for it, right, so you have your data in an Azure data lake.
You can bring SQL Compute to it. You can bring Spark to it. You can bring Azure AI or Azure OpenAI to it, right? So, the fact is you have storage separated from all these compute meters, and they're all interchangeable, right? So, you don't have to buy each of these separately. That's the disruptive business model.
So, I feel that we are well -- Microsoft is very well positioned with the way our data architecture lays out our business model around data and how people will plan to use data with AI services. So, that's kind of what I mean by getting your data estate in order. And it's just not getting data estate in order but you have to have it structured such that you can have the flexibility that allows you to exercise the data and compute in combinations that makes sense for this new age.
Brett Iversen -- General Manager, Investor Relations
Thanks, Kirk. That wraps up the Q&amp;A portion of today's earnings call. Thank you for joining us today, and we look forward to speaking with all of you soon.
Satya Nadella -- Chief Executive Officer
Thank you, all.
Amy Hood -- Chief Financial Officer
Thank you, all.</t>
  </si>
  <si>
    <t>AMZN</t>
  </si>
  <si>
    <t>Operator
Thank you for standing by. Good day, everyone, and welcome to the Amazon.com fourth quarter 2023 financial results teleconference. At this time, all participants are in a listen-only mode. After the presentation, we will conduct a question-and-answer session.
Today's call is being recorded. For opening remarks, I will be turning the call over to the vice president of investor relations, Mr. Dave Fildes. Thank you.
Sir, please go ahead.
Dave Fildes -- Director, Investor Relations
Hello, and welcome to our Q4 2023 financial results conference call. Joining us today to answer your questions is Andy Jassy, our CEO; and Brian Olsavsky, our CFO. As you listen to today's conference call, we encourage you to have our press release in front of you, which includes our financial results as well as metrics and commentary on the quarter. Please note, unless otherwise stated, all comparisons in this call will be against our results for the comparable period of 2022.
Our comments and responses to your questions reflect management's views as of today, February 1, 2024, only, and will include forward-looking statements. Actual results may differ materially. Additional information about factors that could potentially impact our financial results is included in today's press release and our filings with the SEC, including our most recent annual report on Form 10-K and subsequent filings. During this call, we may discuss certain non-GAAP financial measures.
In our press release, slides accompanying this webcast and our filings with the SEC, each of which is posted on our IR website, you will find additional disclosures regarding these non-GAAP measures, including reconciliations of these measures with comparable GAAP measures. Our guidance incorporates the order trends that we've seen to date and what we believe today to be appropriate assumptions. Our results are inherently unpredictable and may be materially affected by many factors, including fluctuations in foreign exchange rates, changes in global economic and geopolitical conditions, and customer demand and spending, including the impact of recessionary fears, inflation, interest rates, regional labor market constraints, world events, the rate of growth of the Internet, online commerce, cloud services, and new and emerging technologies and the various factors detailed in our filings with the SEC. Our guidance assumes, among other things, that we don't conclude any additional business acquisitions, restructurings, or legal settlements.
It's not possible to accurately predict demand for our goods and services, and therefore, our actual results could differ materially from our guidance. And now, I'll turn the call over to Andy.
Andy Jassy -- Chief Executive Officer
Thanks, Dave. Today, we're reporting $170 billion in revenue, up 13% year over year, excluding the impact from foreign exchange rates, $13.2 billion in operating income, up 383% year over year or $10.5 billion, and $35.5 billion in trailing 12-month free cash flow adjusted for equipment finance leases, up $48.3 billion year over year. While we've made meaningful progress in our financial measures, what we're most pleased about is the continued customer experience improvements across our businesses. These results represent a lot of invention, collaboration, discipline, execution, adjusting, and reimagining from teams across Amazon.
Looking back at Q4, I'll start with our stores business, where customers responded to our continued focus on selection, price, and convenience. We continue to have the broadest retail selection with hundreds of millions of products available and added tens of millions of new items last year alone, including fashion selection from Coach, Victoria's Secrets Fashion, Pit Viper and Beyonce's Renaissance tour merch to cosmetics from Lancome, Urban Decay Cosmetics, and KNOW Beauty by Vanessa Hudgens, to consumer technology and services from Boost, Infinite, and Woop, to homewares for Martha Stewart. Being sharp on price is always important but particularly in an uncertain economy, where customers are careful about how much they're spending. We kicked off the holiday season with Prime Big Deal Days, an exclusive event for Prime members to provide an early start on holiday shopping.
This was followed by our extended Black Friday and Cyber Monday holiday shopping event, which was open to all customers and ended up being our largest event ever. These events also helped attract new customers and Prime members. Throughout the quarter, customers saved nearly $10 billion across millions of deals and coupons, almost 70% more than last year. In addition to offering great deals, we continue to improve delivery speeds.
In 2023, Amazon delivered to Prime members at the fastest speeds ever with more than 7 billion items arriving same or next day, including more than 4 billion in the U.S. and more than 2 billion in Europe. In the U.S., this result is the combination of two things. One is the benefit of regionalization, where we rearchitected the network to store items closer to customers.
The other is the expansion of same-day facilities where in the U.S. in the fourth quarter, we increased the number of items delivered the same day overnight by more than 65% year over year. As we're able to get customers items this fast, it increases the number of occasions that customers choose Amazon to fulfill their shopping needs. And we can see that in all sorts of areas, including how fast our everyday essentials business is growing.
Our regionalization efforts have also brought transportation distances down, which has helped lower our cost to serve. In 2023, for the first time since 2018, we reduced our cost to serve on a per-unit basis globally. In the U.S. alone cost to serve was down by more than $0.45 per unit compared to the prior year.
Lowering cost to serve allows us not only to invest in speed improvements but also afford adding more selection at lower average selling prices or ASPs and profitably. We have a saying that it's not hard to lower prices, it's hard to be able to afford lowering prices. The same is true with adding selection. It's not hard to add lower ASP selection, it's hard to be able to afford offering lower ASP selection and still like the economics.
Like improving speed, adding selection puts us in the consideration set for more purchases. As we look toward 2024 and beyond, we're not done lowering our cost to serve. We've challenged every closely held belief in our fulfillment network and reevaluated every part of it and found several areas where we believe we can lower costs while also delivering faster for customers. Our inbound fulfillment architecture and resulting inventory placement are areas of focus in 2024, and we have optimism there's more upside for us.
Alongside our stores business, our advertising growth remained strong, up 26% year over year, which is primarily driven by our sponsored ads. We've recently added sponsored TV to this offering in the U.S., a self-service solution for brands to create streaming TV campaigns with no minimum spend, putting this advertising within reach of any business. While still early days, streaming TV advertising continues to grow quickly. Brands are using our capabilities to reach engaged viewers on Twitch, Free V, Fire TV, and Prime Video shows and movies, which just launched in the U.S.
as well as Thursday Night Football. Shifting to AWS, revenue in the quarter grew 13% year over year in Q4 versus 12% year over year in Q3, and we're now approaching an annualized revenue run rate of $100 billion. We watched the incremental revenue added each quarter. And in Q4, AWS added more than $1.1 billion of incremental quarter-over-quarter revenue, which on an FX-neutral basis is more than any other cloud provider as far as we can tell.
While cost optimization continued to attenuate, larger new deals also accelerated, evidenced by recently inked agreements with Salesforce, BMW, NVIDIA, LG, Hyundai, Merck, MUFG, Axiata, Cathay, BYD, Accor, Amgen, and SAIC. Our customer pipeline remains strong as existing customers are renewing at larger commitments over longer periods and migrations are growing. 2023 also was a very significant year of delivery and customer trial for generative AI or Gen AI in AWS. You may remember that we've explained our vision of three distinct layers in the Gen AI stack, each of which is gigantic and each of which we're deeply investing.
At the bottom layer, where customers who are building their own models run training and inference on compute where the chip is the key component in that compute, we offer the most expansive collection of compute instances with NVIDIA chips. We also have customers who like us to push the price performance envelope on AI chips, just as we have with Graviton for generalized CPU chips, which are 40% more price performance than other X86 alternatives. And as a result, we've built custom AI training chips named Trainium and inference chips named Inferentia. At Reinvent, we announced Trainium 2, which offers four times faster training performance and three times memory capacity versus the first generation of Trainium, enabling advantageous price performance versus alternatives.
We already have several customers using our AI chips, including Anthropic, Airbnb, Hugging Face, Qualtrics, Rico, and Snap. In the middle layer, where companies seek to leverage an existing large language model, customize it with their own data, and leverage AWS' security and other features, all as a managed service, we've launched Bedrock, which is off to a very strong start with many thousands of customers using the service after just a few months. The team continues to rapidly iterate on Bedrock, recently delivering capabilities, including guardrails to safeguard what questions applications will answer, knowledge basis to expand model's knowledge base with retrieval augmented generation of RAG and real-time queries, agents to complete multistep tasks, and fine-tuning to keep teaching and refining models, all of which will help customers' applications be higher-quality and have better customer experiences. We also added new models from Anthropic, Cohere, Meta with Llama 2, Stability AI, and our own Amazon Titan family of LLMs.
What customers have learned at this early stage of Gen AI is that there's meaningful iteration required in building a production Gen AI application with the requisite enterprise quality at the cost and latency needed. Customers don't want only one model. They want different models for different types of applications and different-sized models for different applications. Customers want a service that makes this experimenting and iterating simple.
And this is what Bedrock does, which is why so many customers are excited about it. At the top layer of the stack is the application layer, one of the very best early Gen AI applications is a coded companion. At Reinvent, we launched Amazon Q, which is an expert on AWS, writes code, debugs code, tests code, does translations like moving from an old version of Java to a new one, and can also query customers various data repositories like Internet, Wickes or from over 40 different popular connectors to data in Salesforce, Amazon S3, ServiceNow, Slack, Elastin, or Zendesk, among others. And answer questions, summarize this data, carry on a coherent conversation, and take action.
It was designed with security and privacy in mind from the start, making it easier for organizations to use generative AI safely. Q is the most capable work assistant and another service that customers are very excited about. By the way, don't underestimate the point about Bedrock and Q inheriting the same security and access control as customers get with AWS. Security is a big deal, an important differentiator between cloud providers.
The data in these models is some of the company's most sensitive and critical assets. With AWS' advantaged security capabilities and track record relative to other providers, we continue to see momentum around customers wanting to do their long-term Gen AI work with AWS. We're building dozens of Gen AI apps across Amazon's businesses, several of which have launched, and others of which are in development. This morning, we launched Rufus, an expert shopping assistant trained on our product and customer data that represents a significant customer experience improvement for Discovery.
Rufus lets customers ask shopping journey questions like what is the best golf ball to use for better spin control or which are the best cold weather rain jackets and get thoughtful explanations for what matters and recommendations on products. You can carry on a conversation with Rufus on other related or unrelated questions and retains context coherently. You can sift through our rich product pages by asking Rufus questions on any product features and will return answers quickly. We're at the start of what Rufus will do with further personalization and expansion coming, but we're excited about how it will make discovery even easier on Amazon.
Gen AI is and will continue to be an area of pervasive focus and investment across Amazon, primarily because there are a few initiatives, if any, that give us the chance to reinvent so many of our customer experiences and processes, and we believe it will ultimately drive tens of billions of dollars of revenue for Amazon over the next several years. In addition to our stores and AWS businesses, we continue to make progress on newer business investments that have the potential to be important to customers and Amazon long term. Touching on two of them, in October, we had a major milestone in our journey to commercialize Project HyPer, which is our low earth orbit satellite initiative that aims to provide broadband connectivity to the 400 million to 500 million households who don't have it today. We launched two end-to-end prototype satellites into space and successfully validated all key systems and subsystems, made a two-way video call, streamed a Prime Video movie in Ultra HD 4K, and made an Amazon purchase over our end-to-end communication network.
It's rare to be able to exercise all these elements in an initial launch like this. We're on track to launch our first production satellite in the first half of 2024 and started beta testing in the second half of the year. We've still got a long way to go but are encouraged by our progress. During the quarter, we also completed our second season of Thursday Night Football, which was a rousing success by all accounts.
The customer experience continued to improve as our talent, production, streaming quality, analytics, unique AI features like Prime Vision, and defensive alerts, all took big leaps forward on top of the very good start last year. We launched a new NFL tradition with the inaugural Black Friday football game and our continuous innovation resonated with viewers as the number of people watching increased 24% year over year and with advertisers as we made dramatic year-over-year gains in ad sales. We have increasing conviction that Prime Video can be a large and profitable business on its own, and we'll continue to invest in compelling exclusive content for Prime members like Thursday Night Football, Lord of the Rings, Reacher, Mr. &amp; Mr.
Smith, Citadel, and more. And with the ads in Prime Video, we'll be able to continue investing meaningfully in content over time. I'll close by reiterating that 2023 was a really good year. I'm grateful to all of our teams who delivered on behalf of customers.
Yet I think every one of us at Amazon believes this is just the start of what's possible. We have a long way to go in every one of our businesses before we exhaust how we can make customers' lives better and easier, and there is considerable upside in each of the businesses in which we're investing. With that, I'll turn it over to Brian.
Brian Olsavsky -- Chief Financial Officer
Thanks, Andy. Overall, we saw strong performance in the fourth quarter. Worldwide revenue was $170 billion, representing an increase of 13% year over year, excluding the impact of foreign exchange, and approximately $3 billion above the top end of our guidance range. Saw our highest quarterly worldwide operating income ever, which was $13.2 billion for the quarter, an increase of $10.5 billion year over year and $2.2 billion above the high end of our guidance range.
For the full year 2023, we had a meaningful improvement across our financial results. Revenue was $574.8 billion, an increase of 12% year over year, excluding the impact of foreign exchange. Operating income tripled year over year to $36.9 billion. Trailing 12-month free cash flow adjusted for equipment finance leases was $35.5 billion, up $48.3 billion versus last year.
These financial outputs are a result of a lot of improvements in our key input metrics such as stores' cost to serve, which decreased year over year for the first time since 2018, and our ability to deliver to customers at our fastest speeds ever. I want to thank our customers, our partners, and our teammates around the world for a very strong 2023 performance. Focusing on the fourth quarter, North America revenue was $105.5 billion, an increase of 13% year over year and an acceleration of 200 basis points compared to Q3. International revenue was $40.2 billion, an increase of 13% year over year, excluding the impact of foreign exchange, also an acceleration of 200 basis points compared to Q3.
During the quarter, we remained focused on the inputs that matter most to our customers, price, selection, and convenience. Our shopping events throughout the quarter included Prime Big Deal Days in October and our extended Black Friday and Cyber Monday shopping event helped to attract new Prime members and deliver billions in savings for customers. We made meaningful progress on delivery speeds in the United States and globally, which helped strong sales throughout the quarter, including notable strength in the last-minute gifting where our ability to provide fast shipping helped our Prime members ensure that they got their gifts before the holidays. These improvements in delivery speed have led to increased purchase frequency by our Prime members across all of our major geographies.
It also strengthened demand for our everyday essentials. Categories like beauty and health and personal care, where speed is even more important to customers. Third-party sellers were a big part of our success over the holidays with worldwide third-party seller services revenue growing at 19% year over year, excluding the impact of foreign exchange. And worldwide third-party seller unit mix was 61%, its highest level ever.
We also saw strong performance in worldwide advertising, which grew 26% year over year, excluding the impact of foreign exchange. The strength in advertising was primarily driven by sponsored products as our teams worked hard to increase the relevancy of the ads we show customers by leveraging machine learning. Advertising only works if the ads are helpful to customers and there's a lot of value in tailoring sponsored products, so they are relevant to what a customer is actually searching for. We're also continually focused on improving our measurement capabilities, which allow brands to see the payback of their advertising spend.
Shifting to profitability. North America segment operating income was $6.5 billion, an increase of $6.7 billion year over year, resulting in an operating margin of 6.1%, up 120 basis points quarter over quarter. Since North America operating margins were at their recent low levels in Q1 of 2022, we have now seen seven consecutive quarters of improvement resulting in a cumulative improvement of 800 basis points over these past seven quarters. In addition to the strong top-line growth, which helped to drive improved leverage throughout our businesses, we continue to make progress on reducing our cost to serve.
The fourth quarter is our busiest time of year, supported by an increasingly large and integrated operations network. Overall, our teams executed extremely well, yielding strong efficiency gains with minimal disruptions. We were pleased with the performance of our regionalized network during the holiday period, where we saw benefits from improved inventory placement helping drive faster speeds and also lowering costs. We also continue to see benefits from lower transportation rates, which include linehaul, ocean, and rail, and from a more stable labor market, resulting in improved staffing levels.
In our International segment, we had an operating loss of $419 million, an improvement of $1.8 billion year over year. This improvement was primarily driven by lowering our cost to serve through increased units per box, lower transportation rates, and leverage across our fixed costs as we continue to focus on customer inputs and improve efficiencies within our operations. The International segment represents more than 20 countries of varying degrees of growth and our largest established countries like the U.K., Germany, and Japan, relatively strong revenue growth contributed to the year-over-year improvement in profitability. Additionally, we saw good progress in our emerging countries as they continued to expand their customer offerings while seeking to invest wisely.
Moving to AWS. Revenues were $24.2 billion, an increase of 13% year over year. On a quarter-over-quarter basis, we added more than $1.1 billion of revenue in AWS as customers are continuing to shift their focus toward driving innovation and bringing new workloads to the cloud. Similar to what we shared last quarter, we continue to see the diminishing impact of cost optimizations.
And as these optimizations slow down, we're seeing more companies turning their attention to newer initiatives and reaccelerating existing migrations. Customers are also excited about our approach to generative AI. Still relatively early days, but the revenues are accelerating rapidly across all three layers and our approach to democratizing AI is resonating well with our customers. We have seen significant interest from our customers wanting to run generative AI applications and build large language models and foundation models, all with the privacy, reliability, and security they have grown accustomed to with AWS.
AWS' operating income was $7.2 billion, an increase of $2 billion year over year. Our operating margin for the quarter was 29.6%, up more than 500 basis points year over year and effectively flat on a quarter-over-quarter basis. This margin improvement reflects our headcount reductions from earlier in the year and a slowdown in the pace of hiring. Shifting to free cash flow.
On a trailing 12-month basis, free cash flow adjusted for finance leases was $35.5 billion, an improvement of $48.3 billion year over year. The largest driver of the improvement in free cash flow is our increased operating income, which we are seeing across all three of our segments. We're also seeing improvements in working capital, notably in inventory efficiency driven by our regionalization efforts. Next, let's turn to capital investments.
We define our capital investments as a combination of capex plus equipment finance leases. In 2023, full-year capex was $48.4 billion, which was down $10.2 billion year over year, primarily driven by lower spend on fulfillment and transportation. As we look forward to 2024, we anticipate capex to increase year over year, primarily driven by increased infrastructure capex, support growth of our AWS business, including additional investments in generative AI and large language models. One thing I'd like to highlight in our first-quarter guidance is that we recently completed a useful life study for our servers, and we are increasing the useful life from five years to six years beginning in January 2024.
We will have this anticipated benefit to our operating income of approximately $900 million in Q1, which is included in our operating income guidance. As we turn the calendar to 2024, we are excited to continue upon the great work the teams have been able to deliver in 2023. We remain focused on streamlining and prioritizing projects in an effective way that reduces costs and also allows us to continue innovating and inventing for customers. With that, let's move on to questions.</t>
  </si>
  <si>
    <t>At this time, we will now open the call up for questions. We ask each caller to please limit yourself to one question. [Operator instructions] At this time, please hold while we poll for questions. Thank you.
Our first question comes from the line of Eric Sheridan with Goldman Sachs. Please proceed with your question.
Eric Sheridan -- Goldman Sachs -- Analyst
Thank you so much for taking the questions. I'm just going to do a two-parter on AWS. If we take a step back, can you talk a little bit about the contribution from backlog conversion, AI workloads, and some elements that allowed you to reaccelerate revenue at AWS in Q4 and how we should think about those components from an exit velocity point into 2024? And then against your broader comments on capex, any color on how we should be thinking about AI-driven capex within the AWS initiatives against the broader capex commentary? Thank you.
Dave Fildes -- Director, Investor Relations
Yeah, that's right. This is Dave. Just to give you that -- the balance was $155.7 billion as of 12/31. So, that's up more than $45 billion year over year and $20 billion quarter over quarter.
Brian Olsavsky -- Chief Financial Officer
And then, you know, if you look back at the revenue growth, it accelerated to 13.2% in Q4 as we just mentioned. That was an acceleration. We expect accelerating trends to continue into 2024. We're excited about the migrate -- continuous resumption, I guess, of migrations that companies may have put on hold during 2023 in some cases and interest in our generative AI and products, like Bedrock and as Andy was describing that.
On the capex side, let me talk in total for the company. We had $48 billion in 2023 was down $10 billion year over year. We talked about during the year quite a bit, a lot of the mix of investment in 2023 was tied to infrastructure, mostly supporting AWS but also supporting our core Amazon businesses was about 60% of our spend. So, it reached a very high percentage.
We anticipate those trends continuing into 2024. capex will go up in 2024. I'm not giving a number today, but we do -- we're still working through plans for the year, but we do expect capex to rise as we add capacity in AWS for region expansions, but primarily the work we're doing with generative AI projects. In the fulfillment center and logistics area, I would say it's more incremental capacity at this point based on additional demand, although we are seeing some additional investments for same-day delivery sites and automation, robotics.
But the trend for most of the large percentage of the spend will be in infrastructure is going to continue into 2024.
Andy Jassy -- Chief Executive Officer
To add a few things to what Brian said, I think just as it relates to the first part of the question, just the way to think about backlog conversion is just these are deals that we've signed that are long-term deals typically with customers. And then there's some amount of time it takes where we work with those customers to migrate those workloads. And so, some of the trends that we have seen over the last quarter. First of all, I think that the lion's share of cost optimization has happened.
It's not that there won't be any more or that we don't see anymore, but it's just attenuated very significantly. And at the same time, what we've seen is that migrations and this speaks to some of the backlog, migrations that were proceeding, but maybe not at the pace that we saw before, have started to pick up again. We've also seen that a number of the deals that typically signed more quickly, but were signing more slowly in more uncertain environments. A lot of those got done in the last quarter, and you heard in my opening remarks some of the examples, but that was some of several, and we're continuing to see that trend.
And then on the Gen AI side, it's -- if you look at the Gen AI revenue we have, in absolute numbers, it's a pretty big number, but in the scheme of a $100 billion annual revenue run rate business, it's still relatively small, much smaller than what it will be in the future, where we really believe we're going to drive tens of billions of dollars of revenue over the next several years. But it's encouraging, how fast it's growing, and our offering is really resonating with customers.
Operator
And the next question comes from the line of Brian Nowak with Morgan Stanley. Please proceed with your question.
Brian Nowak -- Morgan Stanley -- Analyst
Great. Thanks for taking my questions. I have two. Andy, the first one is sort of on the cost-to-serve comments coming down for the first time since 2018.
As you sort of look into '24 and '25, can you just sort of walk us through some of the key operational blocking and tackling this to happen to continue to drive down that cost of serve back to 2018 levels or however you're thinking about your North Star from that perspective? And then the second one is on sort of philosophical about capital returns. It looks like the cash balance could start building pretty nicely here. How do you think about the idea of buybacks, share repurchases, or some type of capital return programs to sort of help shareholders out?
Andy Jassy -- Chief Executive Officer
Yeah. Thank you, Brian. I appreciate it. I'll take the first, and I'll let Brian take the second.
On the cost to serve coming down, as I mentioned in my opening remarks, I don't think that we feel like where we're going to ultimately be. I think we feel like we have meaningful upside there. And I think one thing that it's easy to make as large a change as we made in regionalization in the U.S. and saying, check, we got that done.
But the reality is, we still have several improvements and a bunch of ways that we can hone the regionalization improvements that we made in 2023 and in 2024. And so, when the team speaks about the areas where they believe they have opportunities, there's still opportunities just in regionalization as we continue to hone that, but I also think, in many ways, it was very useful for us to go through what was a pretty significant change we went through during the pandemic, where we doubled the size of our fulfillment center network in 18 months and built out a last mile transportation network, the size of UPS in 18 months. It was disruptive to get that optimized. But one of the things that was very useful was, it really caused us to relook at everything we were doing with fulfillment network.
And we looked at it really a beginner's eye and we have found so many areas that we believe that we can evolve that I think will both help our cost to serve and even more importantly, deliver faster delivery speeds for customers. And I mentioned one area which, in particular, which you'll see us focus on over the next year or two is just, we think there are real opportunities in our inbound network and our inbound processes. And then where we locate inventory in association with that, which will accomplish both of those tasks. But for us, I don't believe that we believe that 2018 is the North Star in cost to serve.
I think we believe we can keep evolving it and being better than that.
Brian Olsavsky -- Chief Financial Officer
Yeah, I'd just add a couple of other items there. We've gotten a lot better at fixed cost controls, as we scale. And I think you're seeing that as part of our ability to lower cost per serve not only in operations, it's actually throughout the company. And we're seeing a reduction in some of the inflationary factors that hit us in -- especially hard in 2021 and 2022, things like transportation services, fuel, and others.
So, not totally out of the woods there, but coming down, and we still see some more upside. On your share repurchase question, first of all, just really excited to actually have that question. No one's asked me that in three years and appreciate it. But we have come through a tumultuous period where, as Andy just said, we doubled the size of our logistics footprint and invested heavily in -- we saw that negative free cash flow, at least on all two calculation for the period 2021 to 2022.
So, we're glad to see the improvement in the bounce back in free cash flow. A lot of -- and we do debate and discuss capital structure policies annually or more often. And I have nothing to announce today, but again, we primarily think we have a lot of strong investments in front of us. We're good -- we're glad to have the liquidity -- better liquidity at the end of 2023, and we're going to try to continue to build that.
Operator
And our next question comes from the line of Doug Anmuth with JPMorgan. Please proceed with your question.
Doug Anmuth -- JPMorgan Chase and Company -- Analyst
Thanks for taking the questions. Brian, you've seen very good improvement in International profitability over the last several quarters. Can you just talk about some of the levers here that you're thinking about just as you look to move into positive operating income and then how International could potentially approach North America levels over time? And then just a follow-up there. Are you seeing any shipping disruptions currently related to the Red Sea and does that factor into your outlook at all for 1Q? Thanks.
Brian Olsavsky -- Chief Financial Officer
Yeah. Let me start with the second one first. So, we're mindful of the geopolitical issues around the world, especially as you say in the supply chain and how that might impact shipments both to the U.S. and to Europe.
We're just working very hard to make that not back up on customers, and we'll continue to work that. It's not a material impact into the -- estimated in our guidance in Q1. But again, as I said, we're vigilant on that, and we'll work to take steps where we need to, to make sure that customer experience is not impacted. On the International segment, operating income, yes, we're very pleased with the results, especially over the last few quarters.
We improved operating income by $1.8 billion year over year. And I would attribute it to the steady progress that Andy was saying about the U.S. is, again, cost of serve down, advertising is stronger, a lot of attention to cost, a lot of attention to investments, and we are going to invest and other fixed cost control. So, a lot of that is what we're seeing in the established countries of Europe and Japan.
I would divide the segment a bit into a couple of buckets. First, there's that International segment, excuse me, European established country segment. And that's -- it behaves a lot like you would see in North America. If you look at the emerging countries -- and again, we've launched 10 countries in the last seven years.
They're all on their own trajectory of journey to profitability and significance with customers, and we're pleased with that. I think they're all growing nicely and, again, leveraging their cost structure, investing wisely in Prime benefits but all on a curve to breakeven and then be a contributor to income and free cash flow. The other thing I'd point out is that we have advanced loaded, I would say, price benefits in our International markets. We think it's a very good source of customer acquisition and customer retention.
The investment in those areas can fluctuate quarter to quarter. We had a bit of a higher spend in -- excuse me, in digital content in Q4 as we had a number of marketing and content, especially around live sports, English Premier League, and Champions League in Germany and Italy, for example. But we like those benefits in those investments, different proven vehicle for customer acquisition, as I said, and it gets people shopping at our sites, and engaging with benefits is always positive for the relationship with Amazon.
Operator
And the next question comes from the line of Mark Mahaney with Evercore ISI. Please proceed with your question.
Mark Mahaney -- Evercore ISI -- Analyst
OK. Thanks. Two questions, please. I think you mentioned, Brian, that the North American margins have improved for seven quarters in a row or something like that, a significant number.
I would assume that most of the factors like rising capacity utilization given your capex commentary about retail, the regional center efficiencies, and then overall, moderation in shipping and logistics costs, labor costs, I mean, all these factors probably mean that we'll continue to get an improvement in North American margins, but if you would comment on that. And then secondly, on the Primetime Video -- Amazon Prime video, I know we just launched. But could you provide any color or context on expectations around that? You've got a massive number of Prime users who are coming in with a reasonable CPM with low ad load, but it seems like there should be a substantial opportunity for you. So, if you want to try to size that for us or how you think about the upside, that would be really appreciated.
Thank you.
Brian Olsavsky -- Chief Financial Officer
Sure, Mark. Thank you. I think Andy laid it out pretty well a few minutes ago on the cost structure, the regionalization, the -- growing into the assets that we added during the pandemic, great efficiency, and work with productivity across really all of our operations network fixed -- attention to fixed cost and lowering costs where we can, maintaining costs where we can, the increase in advertising, success in advertising revenue growth that's outpaced our traffic growth rates. So, all of those trends we expect to continue, and we're going to work hard to make sure they continue.
And as we said, we have one guidepost is maybe pre-pandemic profitability, but we are working to -- we're not putting a limit on our improvement. We're going to continue to look for ways to lower the cost to serve. And I might add, at the same time, increase the customer experience because we did that -- we had that cost improvement at the same time when we at first got back to our shipping speeds from pre-pandemic and then exceeded them. So, we're happy with that, and we'll continue to do both to improve the customer experience and also to lower our costs and leverage our cost structure.
Yes, your second question on ads, I can't scale it right now. I mean, what I would say for ads in videos is that advertisers are excited to access our Prime customer base. We are looking for ways to increase our advertising in our streaming properties, including Fire TV, but also -- and Prime Video, but also things like Free V and Twitch. And it's an important part of the total business model, and we expect it will allow us to have a healthy business to continue to invest in content and to continue to grow that.
And we feel good about it, and we -- the way we anticipate the ads progressing, we will not have heavy ad loads relative to see other network TV and other things. And like all of our advertising, we're trying to be useful for customers.
Operator
And our next question comes from the line of Scott Devitt with Wedbush Securities. Please proceed with your question.
Scott Devitt -- Wedbush Securities -- Analyst
Thanks, everyone. I have one on grocery and one on healthcare. First, on grocery, I was wondering if you could talk a bit about the progress that you're making in unifying the offering between Dotcom, Fresh, and Whole Foods. And as it relates to reverse logistics and using the grocery facilities, how that's lowering the cost of logistics, and whether there is a significant opportunity there in terms of driving traffic and revenue in the grocery business? Then secondly, on healthcare, in such a poor -- notoriously poor customer experience industry, you've made significant efforts now within acquisition and offering primary care.
Just be curious if you could talk a little bit more about the longer-term vision in healthcare. Thank you.
Andy Jassy -- Chief Executive Officer
Yeah. On grocery, we're pleased with the progress we're making there. When we think about our grocery business right now and kind of, I'll call it, three big macro segments. The first is nonperishables where these are things like consumables and canned goods and pet food and health and beauty products and pharmaceutical.
And we -- it's a big business and it's continuing to grow at a very healthy clip, and we're really pleased with that business. And it's really the way the most mass merchandise -- mass merchandisers got into the grocery business a few decades ago. So, that continues to grow at a very healthy clip. We have a physical presence along with online, but Whole Foods market, which is really the pioneer and the leader in organic grocery and that's continuing to grow at a very good clip.
We also made a number of changes in the business last year on the profitability side, where we really like the profitability trajectory we see there. And so, again, you'll see that keep growing and expanding and feel very good about that as well. If you want to serve as many grocery needs as we do, you have to have a mass physical presence. And that's what we've been trying to do with Fresh over several years.
We have tested -- we've been testing a V2 of our Fresh format in a few locations near Chicago, in a few locations in Southern California. It's very early. It's just a few months in, but the results thus far are very promising and on almost every dimension. And so, we need to see it for a little bit longer time, but the results appear like we have something that's resonating.
And if we continue to see that then the issue becomes how fast and what's the best way to expand. We have also been spending increasing amounts of time and efforts here trying to make it easier for customers to be able to shop between the nonperishables and then our selection of Whole Foods as well as Fresh, I think you can expect to see that over time, both in the user experience on the app and on the website as well as how we're able to better leverage between the different business segments and their logistics capabilities, being able to get better leverage there, better economics and then allowing people to order in one conservative place to be able to pick up in multiple -- pick up for multiple types of grocery products in one place. You're seeing us already do more of that, and I think you can expect that in the future. In the healthcare space, I -- if you think about what we do on the retail side, adding a pharmacy capability is a pretty natural extension.
It's something that customers had asked us for, for many years, and it's got more complexity to it than the rest of our retail business. So, we have to think carefully about whether we wanted to pursue it, but customers so badly wanted it, and the experience we thought could be better and we could be a meaningful part of changing that that we pursued it. And I really like the momentum that we're seeing in our Amazon Pharmacy business. It's growing really quickly.
But even more important with how fast it's growing, if you've used it and you've paid attention to the customer experience over the last 12 to 15 months, it's just substantially improved from where it already was pretty good. People really love the experience. And I think that when -- the healthcare experience, particularly in the U.S. is a pretty frustrating one and not a very good one.
And I think that when we tell our grandkids that the way we used to have to go get primary care was to make an appointment three weeks in advance and then drive 20 minutes to the doctor, park, wait in the reception for 15 minutes, get put into an exam room for 15 minutes. Doctor comes in, talks to you for five to 10 minutes, and then you got to drive 20 minutes to the pharmacy. People are just not -- our grandkids will not believe that was the experience and it's not going to be, and you already see that changing. And it's part of what attracted us in such a significant way to a medical.
It's just their application, their app is so easy to use. You have all your healthcare data in one spot. You can do chats with medical practitioners. You can do video calls.
If you need to see someone, there's physical locations and lots of metropolis cities where you can get in the same day. If you need to see a specialist, they're plugged into specialists in all the cities in which we operate, where you can get in a day or two later. It's a very different experience. Now, if you actually need medication, you can get that sent to you in a day or two, either through Amazon pharmacy or other pharmacies that we work with.
And that experience is so much better than what we've been accustomed to seeing. And so, I think it's -- again, it's still early days. We're excited. We launched for Prime members the ability to get one medical subscription for $9 a month or $99 a year, which is 50% off the typical price and that saw a very good take-up.
So, it's still early days, but we think we have an opportunity to be a meaningful part of changing that experience. And if we are helpful in changing what that primary care experience is and what it looks like to get pharmaceutical items, there's a lot of other things that we might be able to help customers with over time, whether it's wellness or whether it's diet. There's a bunch of areas that I think we can help over time.
Operator
And our final question will come from the line of Colin Sebastian with Baird. Please proceed with your question.
Colin Sebastian -- Robert W. Baird and Company -- Analyst
Thanks very much. I just wanted to follow up on AWS for a moment. You outlined the generative AI stack, which I think is -- which is very clear. So, I'm just curious maybe how you're going to market within the application layer given sort of the competitive dynamics of that.
And then maybe expand, if you could, Andy, a little bit on the strategy for Gene AI on the consumer-facing side of the business. I know you launched Rufus today. Is that an area that you think could materially improve conversion rates and the overall consumer engagement on retail apps or what's your vision there? Thank you.
Andy Jassy -- Chief Executive Officer
Yeah. So, Colin, I would say a few things on -- first on generative AI. It's -- when we talk to customers, particularly at enterprises as they're thinking about generative AI, many are still thinking through at which layers of those three layers of the stack, I laid out that they want to operate in. And we predict that most companies will operate in at least two of them.
But I also think even though it may not be the case early on, I think many of the technically capable companies will operate at all three. They will build their own models. They will leverage existing models from us, and then they're going to build the apps. And I know one of the other interesting things that we see early on right now in generative AI is that -- it's a very iterative process and real work to go from posing a question into a chatbot and getting an answer to turning that into a production quality application at the quality you need for your customer experience and your reputation and then also getting that application to work at the latency and cost characteristics that you need.
And so, what we see is that customers want choice. They don't want just one model to rule the world. They want different models for different applications. And they want to experiment with all different-sized models because they yield different cost structures and different latency characteristics.
And so, Bedrock is really resonating with customers. They just -- they know they want to change all these variables and try and experiment and they have something that manages all those different transitions and changes, so they can figure out what works best for them, especially in the first couple of years where they're learning how to build successful generative applications is incredibly important for them. So, it's part of why we see Bedrock resonating so much. In the same way, what's attractive to enterprises when they think about coding companions like Q, is just if you can get 30%, 40% better productivity for your developers, which in many cases, for companies is their most scarce resource, it's a game changer.
And they won't roll out every bit of code that comes from a coding companion. But if it can assist them to get 80% plus the way there quickly, that's a big deal. And one of the things that's unique about Q is it's not just a coding companion, yes, it's an expert on AWS. It will help you -- it helps you write the code, but it also helps you debug the code, and it helps you test the code, helps you do transformations, and it helps you figure out how a multistep implement features.
There's a lot of -- helps you troubleshoot. If there's something in your application that's you write, you can find it and help you fix it. And so -- and then it also lets you look at all your data repositories, whether it's Internet or Wickes or the 40-plus data connectors like Salesforce, Atlassian, and Zendesk and Slack. And let you have an intelligent conversation to get answers and take action.
So, it's a pretty differentiated capability there. And when enterprises are looking at how they might best make their developers more productive, they're looking at what's the array of capabilities in these different coding companion options they have. And so, we're spending a lot of time -- our enterprises are quite excited about it. It created a meaningful Reinvent.
And what you see typically is that these companies experiment with different options they have, and they make decisions for their employee base, and we're seeing very good momentum there. The question about how we're thinking about Gen AI in our consumer businesses. We're building dozens of generative AI applications across the company. It's every business that we have has multiple generative AI applications that we are building.
And they're all in different stages, many of which have launched and others of which are in development. So, if you just look at our -- some of our consumer businesses, on the retail side, we built a generative AI application that allowed customers to look at summary of customer reviews so that they didn't have to read hundreds and sometimes thousands of reviews to get a sense for what people like or dislike about a product. We launched a generative AI application that allows customers to quickly be able to predict what kind of fit they'd have for different apparel items. We built a generative AI application in our fulfillment centers that forecasts how much inventory we need in each particular fulfillment center.
And so, the start of the rollout of Rufus today is really just another step, but we think one that's pretty meaningful in being a generative AI-powered shopping assistant and it's trained on our very expansive product catalog as well as our community Q&amp;A and customer reviews and the broader web. But it lets customers discover items in a very different way than they have been able to on e-commerce websites. So, if you want buying advice, like what should I look for in a pair of headphones, or if you are doing purpose buying, like what should I buy for cold weather golf or comparisons, what's difference in lip-gloss or lip oil or you want recommendations of the best Valentine's Day gifts or you're on a detailed page with bridge product info, where you don't want to go through the whole page, you want to ask is this pickleball rack that's good for beginners. All those questions you can pull in and get really good answers.
And then it's seamlessly integrated in the Amazon experience that customers are used to and love to be able to take action. So, I think that that's just the next iteration. I think it's going to meaningfully change what discovery looks like for our shopping experience and for our customers. And I could kind of step through every one of those consumer businesses.
Our advertising business is building capabilities where people can submit a picture and ad copy is written and the other way around. And you kind of think about Alexa, where we're building a very large -- expansive large language model is going to make Alexa even more productive and helpful for customer. Every one of our consumer businesses has a significant number of generative AI applications that they either have built and delivered or they're in the process of building. And I don't see that changing for many years.
We have a lot of ideas.
Dave Fildes -- Director, Investor Relations
Thanks for joining us today on the call and for your questions. A replay will be available on our Investor Relations website for at least three months. We appreciate your interest in Amazon, and we look forward to talking with you again next quarter.</t>
  </si>
  <si>
    <t>3Q23</t>
  </si>
  <si>
    <t>Operator
Good day, everyone, and welcome to the Amazon.com third quarter 2023 financial results teleconference. At this time all participants are in a listen-only mode. After the presentation, we will conduct a question-and-answer session. Today's call is being recorded.
And for opening remarks, I will be turning the call over to the vice president of investor relations, Dave Fildes. Thank you, sir. Please go ahead.
Dave Fildes -- Director, Investor Relations
Hello, and welcome to our Q3 2023 financial results conference call. Joining us today to answer your questions is Andy Jassy, our CEO; and Brian Olsavsky, our CFO. As you listen to today's conference call, we encourage you to have our press release in front of you, which includes our financial results, as well as metrics and commentary on the quarter. Please note, unless otherwise stated, all comparisons in this call will be against our results for the comparable period of 2022.
Our comments and responses to your questions reflect management's views as of today, October 26th, 2023, only and will include forward-looking statements. Actual results may differ materially. Additional information about factors that could potentially impact our financial results is included in today's press release and our filings with the SEC, including our most recent annual report on Form 10-K and subsequent filings. During this call, we may discuss certain non-GAAP financial measures in our press release, slides accompanying this webcast and our filings with the SEC, each of which is posted on our IR website.
You will find additional disclosures regarding these non-GAAP measures, including reconciliations of these measures with comparable GAAP measures. Our guidance incorporates the order trends that we've seen to date and what we believe today to be appropriate assumptions. Our results are inherently unpredictable and may be materially affected by many factors, including fluctuations in foreign exchange rates, changes in global economic and geopolitical conditions and customer demand and spending, including the impact of recessionary fears, inflation, interest rates, regional labor market constraints, world events, the rate of growth of the internet, online commerce, cloud services and new and emerging technologies and the various factors detailed in our filings with the SEC. Our guidance assumes, among other things, that we don't conclude any additional business acquisitions, restructurings or legal settlements.
It's not possible to accurately predict demand for our goods and services, and therefore, our actual results could differ materially from our guidance. And now I'll turn the call over to Andy.
Andy Jassy -- Chief Executive Officer
Thanks, Dave. Today, we're reporting $143.1 billion in revenue, up 11% year over year; $11.2 billion in operating income, up 343% year over year or $8.7 billion; and $20.2 billion in trailing 12-month free cash flow adjusted for equipment finance leases, which is up $41.7 billion versus the comparable period last year. We continue to be encouraged by the progress we're making in lowering our cost to serve, improving our customer experiences and investing for future growth. I'll start with our stores business.
Our move earlier this year from a single national fulfillment network in the U.S. to eight distinct regions represented one of the most significant changes to our fulfillment network in our history. This change has gone more smoothly and made more impact than we optimistically expected. And you can see the benefits in many forms.
Regional fulfillment clusters with higher local in-stock levels and optimized connections between fulfillment centers and delivery stations mean shorter distances and fewer touches to get items to customers. Shorter travel distances and fewer touches mean lower cost to serve. But perhaps most importantly, shorter distances and fewer touches mean that customers are getting their shipments faster. We remain on pace to deliver the fastest delivery speeds for Prime customers in our 29-year history.
And as I talked about last quarter, we know how important speed of delivery is to customer satisfaction and buying behavior. A good example is the significant growth we're seeing in consumables and everyday essentials. When customers are getting items as quickly and conveniently as they are now from Amazon, they're going to consider us more frequently for more of their shopping needs. As we've shared the last few quarters, we've reevaluated every part of our fulfillment network over the last year.
The first substantial rearchitecture centered on the regionalization change. We obviously like the results, but don't think we fully realize all the benefits yet and we continue to make steady improvements in fine-tuning the placement algorithms to enable even more in-region fulfillment and to further increase consolidation into fewer shipments. We've also identified several substantial changes to our inbound processes that we believe could have a significant impact on our cost to serve and speed of delivery. We have a long way before being out of ideas to improve cost and speed.
The team is really humming on this, and I'm proud of the way they're inventing and executing together. Moving to AWS and our investments in generative AI. AWS revenue grew 12% year over year in Q3, with $919 million of incremental quarter-over-quarter revenue and now has the annualized revenue run rate of $92 billion. AWS' year-over-year growth rate continued to stabilize in Q3.
And while we still saw elevated cost optimization relative to a year ago, it's continued to attenuate as more companies transition to deploying net new workloads. Companies have moved more slowly in an uncertain economy in 2023 to complete deals. But we're seeing the pace and volume of closed deals pick up, and we're encouraged by the strong last couple of months of new deals signed. For perspective, we signed several new deals in September with an effective date in October that won't show up in any GAAP reported number for Q3, but the collection of which is higher than our total reported deal volume for all of Q3.
Deal signings are always lumpy, and the revenue happens over several years, but we like the recent deal momentum we're seeing. Top of mind for most companies continues to be generative AI. As I mentioned last quarter, we think about generative AI as having three macro layers, each of which is very large and each of which we're investing. A few updates there.
At the lowest layer is the compute to train large language models, or LLMs, and produce inferences or predictions. The key to this compute is the chip inside it. As we've shared, we've been working on custom silicon for training and inference with our Trainium and Inferentia chips, respectively. Recently, we announced that leading LLM maker, Anthropic, chose AWS as its primary cloud provider and will use Trainium and Inferentia to build, train, and deploy its future LLMs.
As part of this partnership, AWS and Anthropic will collaborate on the future development of Trainium and Inferentia technology. We believe this collaboration will be helpful in continuing to accelerate the price performance advantages that Trainium and Inferentia deliver for customers. In the middle layer, which we think of as large language models as a service, we recently introduced general availability for Amazon Bedrock, which offers customers access to leading LLMs from third-party providers like Anthropic, Stability AI, Cohere, and AI21, as well as from Amazon's own LLMs called Titan, where customers can take those models, customize them using their own data, but without leaking that data back into the generalized LLM, have access to the same security, access control and features that they run the rest of their applications within AWS all through a managed service. In the last couple of months, we've announced the imminent addition of Meta's Llama 2 model to Bedrock, the first time it's being made available through a fully managed service.
Also, through our expanded collaboration with Anthropic, customers will gain access to future Anthropic models through Bedrock with exclusive early access to unique features, model customization and the ability to fine-tune the models. And Bedrock has added several new compelling features, including the ability to create agents, which can be programmed to accomplish tasks like answering questions or automating workflows. In these early days of generative AI, companies are still learning which models they want to use, which models they use for what purposes and which model sizes they should use to get the latency and cost characteristics they desire. In our opinion, the only certainty is that there will continue to be a high rate of change.
Bedrock helps customers with this fluidity, allowing them to rapidly experiment with move between model types and sizes and enabling them to pick the right tool for the right job. The customer reaction to Bedrock has been very positive and the general availability is buoyed that further. Bedrock is the easiest way to build and scale enterprise-ready generative AI applications and a real game changer for developers and companies trying to get value out of this new technology. And the top layer, which are the applications that run the LLMs, our generative AI coding companion, Amazon CodeWhisperer has gotten a lot of early traction and got a lot more powerful recently with the launch of its new customization capability.
The No. 1 enterprise request for coding companions has been wanting these companions to be familiar with customers' proprietary code bases. It's not just having code companions trained in open-source code, companies want the equivalent of a longtime senior engineer who knows their code base well. That's what CodeWhisperer just launched, another first of its kind out there in its current form and customers are excited about it.
A few last comments on AWS' generative AI work. As you can tell, we're focused on doing what we've always done for customers, taking technology that can transform customer experiences and businesses, but they can be complex and expensive and democratizing it for customers of all sizes and technical abilities. It's also worth remembering that customers want to bring the models to their data, not the other way around. And much of that data resides in AWS is the clear market segment leader in cloud infrastructure.
We're innovating and delivering at a rapid rate and our approach is resonating with customers. The number of companies building generative AI apps in AWS is substantial and growing very quickly, including adidas, Booking.com, Bridgewater, Clariant, GoDaddy, LexisNexis, Merck, Royal Philips and United Airlines, to name a few. We are also seeing success with generative AI start-ups like Perplexity.ai who chose to go all in with AWS, including running future models in Trainium and Inferentia. And the AWS team has a lot of new capabilities to share with its customers at its upcoming AWS re:Invent conference.
Beyond AWS, all of our significant businesses are working on generative AI applications to transform their customer experiences. There are too many for me to name on this call, but a few examples include, in our stores business, we're using generative AI to help people better discover products they want and more easily access the information needed to make decisions. We use generative AI models to forecast inventory we need in our various locations and to derive optimal last mile transportation routes for drivers to employ. We're also making it much easier for our third-party sellers to create new product pages by entering much less information and letting the models do the rest.
In advertising, we just launched a generative AI image generation tool, where all brands need to do is upload a product photo and description to quickly create unique lifestyle images that will help customers discover products they love. And in Alexa, we built a much more expansive LLM and previewed the early version of this. Apart from being a more intelligent version of herself, Alexa's new conversational AI capabilities include the ability to make multiple requests at once, as well as more natural and conversational requests without having to use specific phrases. We continue to be convicted that the vision of being the world's best personal assistant is a compelling and viable one and that Alexa has a good chance to be one of the long-term winners in this arena.
Every one of our businesses is building generative AI applications to change what's possible for customers, and we have a lot more to come. We're also encouraged by the progress we're making in our newer initiatives. Just to name a few, we're pleased with what we're seeing in Prime Video. Prime Video continues to be an integral part of the Prime value proposition where it's often one of the top 2 drivers of customers signing up for Prime.
We also have increasing conviction that Prime Video can be a large and profitable business in its own right as we continue to invest in compelling exclusive content for prime members, but also offer the best selection of premium streaming video content anywhere with our marketplace offering, including channels for customers who can subscribe to channels like Max, Paramount+, BET Plus and MGM+, as well as our broad transaction video-on-demand selection. As we continue to invest in compelling content, beginning in early 2024, Prime Video shows and movies will include limited advertisements. We aim to have meaningfully fewer ads than linear TV and other streaming TV providers. If customers prefer and add free option, we plan to offer that for an additional $2.99 per month for U.S.
members. There is still a lot of work to be done in innovation ahead, but we're excited about our future on Prime Video. We're seeing progress on a number of our investments that expand our ability to serve more consumers and sellers in their e-commerce missions. Our emerging international stores continue to improve their customer experiences and profitability and are on a strong trajectory.
Both consumers and sellers are excited about Buy with Prime, which enables third-party sellers with direct-to-consumer websites to offer Amazon Prime members the same fast payments and delivery options they receive on Amazon.com. We recently announced the capability for sellers to integrate Buy with Prime with their Shopify account, making it easier for Shopify merchants to manage their businesses with inventory pricing and promotions automatically synced in one place. And we're seeing very positive early response from sellers to Supply Chain by Amazon, a fully automated set of supply chain services where Amazon can pick up inventory from manufacturing facilities around the world, ship it across borders, handle customs clearance and ground transportation, store inventory in bulk, manage replenishment across Amazon and other sales channels and deliver directly to customers, all without sellers having to worry about managing their supply chain. Our healthcare team is continuing to make healthcare easier for people to access.
The Amazon Pharmacy customer experience has significantly evolved this year, and customers are responding that both in their purchasing behavior and qualitative feedback. We built RxPass for customers to get unlimited supply of eligible medications for $5 per month, meaningfully reduce the cost for customers to get insulin and diabetes products, and partnered with Blue Shield of California to offer a first-of-its-kind model to provide more affordable pharmacy care to its 4.8 million members, providing fast and free delivery of prescription medications and 24/7 access to pharmacists. We remain convinced that we can be part of the solution of making healthcare a better customer experience. And our low Earth orbit satellite initiative Project Kuiper, which aims to bring fast, affordable broadband to underserved communities around the world, took a meaningful step forward in the last few weeks with the successful launch of two prototype satellites.
We will use this multi-month mission to test our satellites and network from space and collect data ahead of the planned start of satellite production later this year. I'd like to close by thanking our teams around the world who are gearing up for two of our most significant events across the company. First, our annual AWS re:Invent conference that begins on November 27th. The team is excited to share a lot of new capabilities with customers and provide an array of opportunities for builders to learn and connect with one another.
And on the stores side, we've already kicked off what will be our 29th holiday shopping season. Prime Big Deal Days held earlier this month was our most successful October holiday kickoff event ever, with Prime members saving more than $1 billion across hundreds and millions of items sold. Just as we do all year long, we aim to make our customers' lives easier and better every day, and there's no time where it's more important to us that we deliver on this mission than during the busy holiday shopping season. With that, I'll turn it over to Brian.
Brian Olsavsky -- Chief Financial Officer
Thanks, Andy. Overall, we saw a strong performance in the third quarter. Worldwide revenue was $143.1 billion, representing an increase of 11% year over year, excluding the impact of foreign exchange, and approximately $100 million above the top end of our guidance range. We saw our highest quarterly worldwide operating income ever, which was $11.2 billion for the quarter, an increase of $8.7 billion year over year from $2.7 billion above the high end of our guidance range.
North America revenue was $87.9 billion, an increase of 11% year over year. And international revenue was $32.1 billion, an increase of 11% year over year, excluding foreign exchange. During the quarter, we held our biggest Prime Day event ever with Prime members purchasing more than 375 million items worldwide and saving more than $2.5 billion on millions of deals across the Amazon store. Outside of Prime Day, we continue to see strong demand across everyday essentials, including categories like beauty and health and personal care.
From a customer behavior standpoint, we still see customers remaining cautious about price, trading down where they can and seeking out deals, coupled with lower spending on discretionary items. Building on the momentum from last quarter, we set another record for delivery speed. For the year-to-date period through the third quarter, we have delivered at the fastest speeds ever in the United States. These improvements in delivery speeds have been a key driver of growth and are resulting in increased purchase frequency by our Prime members.
Third-party sellers grew at 18% year over year, excluding foreign exchange, primarily driven by selection expansion and growing adoption of our optional services for sellers, including Fulfillment by Amazon and paid account management and more. During the quarter, we hosted Amazon Accelerate, our annual seller conference, where we launched a number of new innovations and product developments for our sellers, including Supply Chain by Amazon. We also continue to see durable growth in advertising, which grew 25% year over year, excluding foreign exchange, primarily driven by sponsored products as we lean into machine learning to improve the relevancy of the ads we show our customers and enhance our measurement capabilities on behalf of advertisers. We have seen strong improvement in our profitability.
North America operating income was $4.3 billion, an increase of $4.7 billion year over year, resulting in an operating margin of 4.9%, up 100 basis points quarter over quarter. Since North America operating margins bottomed out in Q1 of 2022, we have now seen six consecutive quarters of improvement, resulting in a cumulative improvement of over 700 basis points over these past six quarters. The third quarter marked the second full quarter of regionalization within the U.S., and we're pleased with the early results. Regionalization has allowed us to simplify the network by reducing the number of line-haul lanes, increasing volume within existing line-haul lanes and adding more direct fulfillment center to delivery station connections.
We have also been focused on optimizing inventory placement in a new regionalized network, which when coupled with the simplification mentioned earlier, is helping contribute to an overall reduction in cost to serve. Additionally, in the quarter, we saw benefits from lower inflation, primarily within line haul, ocean and rail shipping rates, which were partially offset by higher fuel prices. While we are encouraged by the improvements in operating profit, we still see a lot of opportunity in front of us. In international, we were closer to breakeven during the quarter with an operating loss of $95 million.
This was an improvement of $2.4 billion year over year. This improvement was primarily driven by lowering our cost to serve through higher productivity, decreased inflationary pressures and improvements in leverage across our established and emerging international countries as we continue to focus on customer inputs and improve efficiencies within our operations. Moving to AWS. Revenues were $23.1 billion, an increase of 12% year over year.
On a quarter-over-quarter basis, we added more than $900 million of revenue in AWS as customers are continuing to shift their focus toward driving innovation and bringing new workloads to the cloud. Similar to what we shared last quarter, while optimization still remain a headwind, we've seen the rate of new cost optimization slowdown in AWS, and we are encouraged by the strength of our customer pipeline. Customers are excited about our approach to generative AI, with several new announcements made during the quarter, including a strategic collaboration with Anthropic, opening Amazon Bedrock up to general availability, adding Meta's Llama 2 model to Bedrock in the near future and new customization capabilities of CodeWhisperer. AWS remains a clear cloud infrastructure leader with a significant leadership position in the number of customers, the size of our partner ecosystem, our breadth of functionality, and the strongest operational performance in the industry.
When we look at the fundamentals of the business, we believe we are in good position to drive future growth as the rates of cost optimization slow down. AWS operating income was $7 billion, an increase of $1.6 billion year over year. Our operating margin for the quarter was 30.3%. This is an improvement of approximately 600 basis points quarter over quarter, primarily driven by increased leverage on our headcount costs.
Shifting to free cash flow. On a trailing 12-month basis, free cash flow adjusted for finance leases was $20.2 billion, an improvement of $41.7 billion year over year. The largest driver of the improvement in free cash flow is our increased operating income, which we're seeing across all three of our segments. Key drivers of this improvement include reductions in our cost to serve, continued advertising growth and improved leverage on our fixed costs.
We are also seeing improvements in working capital, notably with our inventory efficiency as we improve our inventory placement. Now let's turn to our capital investments. We define our capital investments as a combination of capex plus equipment finance leases. These investments were $50 billion for the trailing 12-month period ended September 30th, down from $60 billion in the comparable prior-year period.
For the full year 2023, we expect capital investments to be approximately $50 billion, compared to $59 billion in 2022. We expect fulfillment and transportation capex to be down year over year, partially offset by increased infrastructure capex to support growth of our AWS business, including additional investments related to generative AI and large language model efforts. As we head into the fourth quarter, we are ready to make this a great holiday season for our customers. Looking at our operations network, our inventory is in the best position it's ever been heading into the holiday season, enabling us to serve customers with fast delivery speeds from their local regions.
We continue to believe putting customers first is the only reliable way to create lasting value for our shareholders. With that, let's move on to questions.</t>
  </si>
  <si>
    <t>Operator
Thank you. At this time, we will now open the call up for questions. We ask each caller to please limit yourself to one question. [Operator instructions] At this time, please hold while we poll for questions.
Thank you. And the first question comes from the line of Justin Post with Bank of America. Please proceed with your question. Justin, your line is live. 
Justin Post -- Bank of America Merrill Lynch -- Analyst
Thanks. Thanks for that. I'll ask about AWS. I guess the first question is, as you look forward in the fourth quarter, you mentioned you've signed some new deals.
Are you seeing less cost optimization as you look forward? Or do you think it will be similar to Q3? And then second, you couldn't help but notice the big margin improvement in AWS all the way back to where you were seven quarters ago. Could you talk about the drivers and sustainability of those margins? Thank you.
Andy Jassy -- Chief Executive Officer
Yeah, Justin. Sure. This is Andy. I think if you look at AWS, we grew 12% year over year.
And I think that you saw a continued stabilization of our year-over-year growth rate. And included $919 million of incremental quarter-over-quarter revenue, which it's hard to compare and do the math across different players because not everyone discloses them clearly. But as far as we can tell, that also looks like the most absolute growth of any of the players out there. We're still seeing elevated customer optimization levels than we've seen in the last year or year before this, I should say.
So, if you look at the optimization, it's more than a year ago, but it's meaningfully attenuating from where we've seen in the last few quarters. And if you look at the optimization too, what's interesting is it's not all customers deciding to shut down workloads. A very significant portion of the optimization are customers taking advantage of enhanced price performance capabilities in AWS and making use of it. So, for example, if you look at the growth of customers using EC2 instances that are Graviton based, which is our custom chip that we built for generalized CPUs, the number of people and the percentage of instances launched their Graviton base as opposed to Intel or AMD base is very substantially higher than it was before.
And one of the things that customers love about Graviton is that it provides 40% better price performance than the other leading x86 processors. So, you see a lot of growth in Graviton. You also see a lot of customers who are moving from the hourly on demand rates for significant portions of their workloads to one- to three-year commitments, which we call savings plans. So, those are just good examples of some of the cost optimization that customers are making in less certain economies where it's really good for customers short and long term, and I think it's also good for us.
But we're starting to see -- as I said, we're seeing that optimization attenuate. I expect that to continue over time. I remain very optimistic about AWS in the medium to long term. And it's because we have the most functionality by a large amount.
We have a much larger partner ecosystem than you'll find elsewhere. We have stronger security and operational performance than you can find elsewhere. I think we're the most customer-focused. Even if you look during optimization times in this difficult economy, customers have really noticed how AWS leaned in with them for the long term.
And I think that matters to customers. And then we have a $92 billion revenue run rate business where 90% of the global IT spend still resides on premises. And if you believe like we do, that equation is going to flip. There's a lot more there for us.
And then you look at the very substantial gigantic new generative AI opportunity, which I believe will be tens of billions of dollars of revenue for AWS over the next several years, I think we have a unique and broad approach that's really resonating with customers. And you can see it with the array of customers I mentioned that are using us and starting to build workloads for generative AI who have already on top of us. I could see it also. Just the growth rate for us in generative AI is very fast.
Again, I have seen a lot of different numbers publicly. It's real hard to measure an apples-to-apples. But in our best estimation, our -- the amount of growth we're seeing and the absolute amount of generative AI business we're seeing compares very favorably with anything else I've seen externally. So, I think that you can see that in the deals that we're doing, too.
I spoke about the significant number of deals that we've closed over the last couple of months. A lot of those conversations, it's -- a big piece of it is what I mentioned earlier, the functionality, the ecosystem, the operational performance, the security, how you take care of customers, but also whether or not they like your vision and set of products that you're building in this brand-new technology space, generative AI, which I think has been very effective so far. So, to me, I think there's a lot of growth in front of AWS. I'm very optimistic about it.
Brian Olsavsky -- Chief Financial Officer
And Justin, on your comment about -- a question about AWS margins. So, yeah, the margin improved 600 basis points quarter over quarter, an increase of income of $1.6 billion quarter over quarter for AWS, is driven by -- primarily by our headcount reductions in Q2 and also continued slowness in hiring, rehiring open positions. There's been also a lot of cost control in nonpeople categories, things like infrastructure costs and also discretionary costs. Natural gas prices and other energy costs have come down a bit in Q3 as well.
So, as we've said historically, the margins on -- the operating margin for AWS is going to fluctuate quarter to quarter, and this is a good example of that.
Operator
Our next question is from Doug Anmuth with JPMorgan. Please proceed with your question. 
Doug Anmuth -- JPMorgan Chase and Company -- Analyst
Thanks very much. Can you just talk more about how the regional fulfillment network is exceeding your expectations? And then also, how does that support your confidence in moving North America beyond mid-single-digit margin levels? And then just perhaps on generative AI, obviously, a lot of innovation here. You talked about a number of different customers running early workloads. How should we think about the timing, just to drive some tangible monetization there? Thank you.
Brian Olsavsky -- Chief Financial Officer
Well, I'll start. The -- on regionalization, I think it was such a significant change for us in the network. It's hard to really appreciate with a big change across so many dimensions it was that first to make such a change has all sorts of risk. And I think the team did a great job planning around it and being very thorough.
I think that we were able, with our placement algorithms, to get more regional local in-stock levels than we anticipated. And then I think until you actually put all the connections together, we changed a lot of the connections from a lot of these middle connections going from fulfillment centers to sortation centers and then to delivery stations to connecting the fulfillment centers and delivery stations more directly, which, of course, is easier to do when you have more local in stock in a region. But I think that we were able -- the connections that we made and the optimization that we made there allowed us to get shorter transportation distances than we even anticipated in items to people a lot quicker. And then always one of the issues you got to worry about when you make a change that big is whether or not you end up splitting shipments and having more -- fewer items per box and per shipment.
And that was also something that we really had to work through in the design and in the early stages, and we've gotten a lot better on. So, we're just across the board, we're seeing shorter transportation distances and much faster delivery to customers. And when you deliver faster delivery to customers, they actually start to consider you for a lot more items than they otherwise would. I think it's part of what -- if you look at our very significant growth rates right now in everyday essentials and consumables, a lot of it is when you -- if you're going to order something which you need in the same day or next day, you're not going to consider it if it's coming in three or four days.
But when you're consistently getting it in same day or the next day, just changes what you're willing to do. I think the second question was on gen AI and the timing of monetization. What I would tell you is that we have been surprised at the pace of growth in generative AI. Our generative AI business is growing very, very quickly, as I mentioned earlier.
And almost by any measure, it's a pretty significant business for us already. And yet I would also say that companies are still in the relatively early stages. I mean now you have to get perspective. My perspective is that the cloud is still in the early stages.
If you think about 90% plus of the global IT spend being on-premises, where I think that equation is going to flip in 10 years. I think cloud is early. So, if you -- with that lens on, I still think we're very early in generative AI. And what's interesting, too, around generative AI because we have so many companies who are doing all sorts of prototypes and it's really accelerating very rapidly on the training side with Trainium and Inferentia and then on the application building and running side with Bedrock, is that companies are still trying to sort out for themselves what they're going to run at large-scale production in all of these areas.
Because what happens is you try a model, you test the model, you like the results of the model and then you plug it into your application. And what a lot of companies figure out quickly is that using the really large -- the large models and the large sizes ends up often being more expensive than what they anticipated and what they want to spend on that application. And sometimes too much latency in getting the answers as it shovels through the really large models. And so, customers are experimenting with lots of different types of models and then different model sizes to get the cost and latency characteristics that they need for different use cases.
And it's one of the things that I think is so useful about Bedrock is that customers are trying so many variants right now but to have a service that not only lets you leverage lots of third party, as well as Amazon large language models, but also lots of different sizes and then makes the transition of moving those workloads easy between them is very advantageous.
Operator
Our next question is from Brian Nowak with Morgan Stanley. Please proceed with your question.
Brian Nowak -- Morgan Stanley -- Analyst
Thanks for taking my question. I have two, one on AWS, one on the retail business. On AWS AI, Andy, I recognize you have a pretty multipronged AI approach. But just could you talk us through sort of one or two of the early generative AI products where you're seeing, the most early demand and interest? And as you talk to customers, are there still hurdles or pain points that you're not quite serving in your product suite you look to solve and innovate on over the next couple of years in AI? And then the second one, you made a lot of steps on the regionalization of warehouses and making it more efficient.
Where are you on robotics in the warehouses? And how should we think about the potential impact of that to drive profitability even higher?
Andy Jassy -- Chief Executive Officer
On the AI side, I think that if you're looking for some of the products that we're offering that are -- that have a lot of early resonance and traction, I would -- I'd start with Bedrock. These customers are -- they're very excited about Bedrock. And it's making it so much easier to get applications, generative AI applications built. And again, it's machine learning and AI has been something that people have been excited about for 25 years.
In my opinion, about a half dozen years ago, it took a pretty significant leap forward where it was much easier given the economics and scalability of compute and storage and then some of the tools that we built like SageMaker, it was much easier for everyday developers to start to interact with AI. But it just -- it took another meaningful step forward with generative AI, but still it's complicated to actually figure out which models you want to work, you want to use and how you actually want to employ them and trying to make sure you have the right results, trying to make sure you get safe results, trying to make sure you end up with a cost structure and a customer experience that you want. And so, it's hard. And customers will like -- there's a certain number of customers who have very deep AI expert practitioners, but most companies don't.
And so, Bedrock just takes so much of the difficulty out of those decisions and those variables that people are very excited about Bedrock. They're using it in a very broad way. They're extremely excited about not just the set of models in there, but if you look at a leader like Anthropic and the ability for our customers in Bedrock to have exclusive early access to models and customization tools and fine-tuning which gives them more control, there's just -- there's a lot of buzz and a lot of usage and a lot of traction around Bedrock. I would also say our chips, Trainium and Inferentia, as most people know, there's a real shortage right now in the industry in chips.
It's really hard to get the amount of GPUs that everybody wants. And so, it's just another reason why Trainium and Inferentia are so attractive to people. They have better price performance characteristics than the other options out there, but also the fact that you can get access to them. And we've done, I think, a pretty good job providing supply there and ordering meaningfully in advance as well.
And so, you're seeing very large LLM providers make big bets on those chips. I think Anthropic deciding to train their future LLM model on Trainium and using Inferentia as well is really a statement. And then you look at the really hot start-up Perplexity.ai, who also just made a decision to do all their training and inference on top of Trainium and Inferentia. So, those are two examples.
I'd say CodeWhisperer, too, is just, again, it's just a game changer if you can allow your engineers not to have to do the more repetitive work of cutting and pasting and building certain functions that really, if somebody knew your code base better, could do. And so, it's a real -- it's a productivity game changer for developers. And then actually launching that customization vehicle so that they actually understand your own proprietary code base, that is something that customers are quite excited about. So, those are ultimately early traction AI.
There's so much more to provide, Brian. I mean there's -- I think people -- even though Bedrock is so much easier to use than people trying to build models themselves and build the applications, I think people are still looking to find ways to make it easier to look at a big corpus of data and run an agent on top of it or maybe they don't have to do all that work themselves. I think people are looking for automated ways to understand different developer environments and be able to ask any question on the developer environment. So, there's a lot more.
It's going to be a long time before we run out of services. And yes, I think it's a good thing to look toward the next few months in re:Invent to see the additional things that team launches. I think on the robotics piece, it's a very significant investment for us. It has been for several years.
It's made a huge difference for us. It's made a big difference for us both on the productivity side, on the cost side, as well as importantly on the safety side where we can have our teammates working on things that are even safer than what they get to work on today. We have a very substantial investment of additional robotics initiatives, I would say many of which are coming to fruition in '24 and '25 that we think will make a further additional impact on the cost and productivity and safety in our fulfillment centers.
Operator
Our next question comes from the line of Eric Sheridan with Goldman Sachs. Please proceed with your question.
Eric Sheridan -- Goldman Sachs -- Analyst
Thanks so much for taking the questions. Maybe one follow-up on AWS and one on the ads business. Andy, would love your perspective. The cloud optimization theme started in the second half of '22 when there were a lot of macro concerns.
And then the AI theme really only sort of came to the forefront in the last eight or nine months. What's your perspective on how turning the calendar into 2024 and there being a new IT budget cycle could possibly lead us to put the optimization theme in the background and some of the AI theme come more to the forefront when there might be more distinct budgeting around AI as a theme? That would be number one. And then in your ads business, you're approaching $50 billion run rate, and it's compounding in the mid-20s. What are you most excited about on the initiative front to continue to build scale both on Amazon properties and possibly off Amazon as a broader digital advertising player? Thanks so much.
Andy Jassy -- Chief Executive Officer
On the AWS side, my perspective, we'll obviously all have to wait and see to some extent. But my perspective is that in 2024, you're going to -- I think a lot of the relatively low-hanging fruit on optimization has happened in 2023. It's not to say there won't be any more optimization. It's just that there's more low-hanging fruit when you have very large footprints and you've built a lot of applications on a platform for you to go decide to optimize if that's what you want to go do.
And so, I think 2020 -- we're already seeing it now with the attenuation of optimization over the last several months. But I think you'll continue to see the attenuation continue, and we're already seeing more and more companies that are turning their attention to newer initiatives. And I think what you will see in '24 and '25 as well, I think -- I don't think it's a one-year deal, I think that's going to be a several-year trajectory, is that you're going to just see a lot of companies not just looking at the new generative AI workloads, but also there was a significant number of new customer transformations where companies were going to largely move from being on-premises to being in the cloud. That got stalled in 2023 because companies were being more conservative with their spend and wary of an uncertain economy.
And so, I think that what you'll see increasingly is that companies will both go back to those transformations they were planning on making and working with a lot of systems integrator partners, as well as ourselves, as well as start to see the production in large scale of the generative AI applications that they're all working on and prototyping and starting to deploy into production. I think on the ad front, well, there's a lot I'm excited about on the ad side as well. I think that it's interesting what's happening in our ads business as, if you look around the industry, most advertising-heavy companies have struggled growth-wise as the economy has been difficult. And while we see companies being more cautious on the ad side and the top-of-funnel products, things like display and a little bit of video, we're still seeing a lot of strength in the lower-funnel ad products like sponsored products.
And I think in these types of economies, we have fared pretty well in part because we have a number of owned and operated properties that have very large volumes that advertisers and brands want to get in front of. Even in a harder economy, there's going to be a lot of e-commerce purchasing. So, people want to be in front of our customers in our marketplace. Or take "Thursday Night Football," which is we're in our second season of "Thursday Night Football," and off to a great start, the ratings are 25% higher than they were a year ago through six weeks.
But also, we're doing much better on the advertising side than we did in our first year, and that's a property that's really valuable. It's the one game that week, and advertisers want to be in front of customers because there's 13 million customers a week watching. So, I think part of it is because we have owned and operated properties that have a lot of volume. And then I think the other piece is that most of our resource in the advertising side is spent on machine learning expert practitioners who are honing algorithms to make sure that the sponsored results people get when they search on something are relevant.
And because of that, those ads perform better for advertisers. So, when they have to think about budget decisions, they're going to choose the ones that have large volume and perform better. I think both of those are real advantages in our advertising area right now. In terms of additional things we're excited about.
I think that we have barely scraped the surface with respect to figuring out how to intelligently integrate advertising into video, into audio and into grocery. So, I think we're early days in that. I think that we also started externalizing some of our products like sponsored products to third-party websites. And you see that with what we've done with Pinterest, Hearst Newspapers and BuzzFeed, so I think there's -- again, we're still pretty early in that area, but it's growing well, and we're very focused on continuing to in a great customer experience.
Operator
And our final question comes from the line of Mark Mahaney with Evercore ISI. Please proceed with your question.
Mark Mahaney -- Evercore ISI -- Analyst
OK. On those AWS deals, Andy, that you talked about in the September quarter, was there something different about those deals, different industry, different verticals, different geographic markets? Or is it just kind of a resumption of kind of the deal flow that you've had in years past? So, that's the first question. And secondly, Brian, international. Is international finally at a point where it can be sustainably profitable going forwards, maybe except for the seasonally challenged March quarter? Have you wrung out enough efficiencies and gotten enough scales? And the oldest markets there are big enough and scalable enough and profitable enough that it offsets the newer countries? Have you finally reached that point? Thanks.
Brian Olsavsky -- Chief Financial Officer
First, just to give Andy a break. On international, thanks for your question. Yes, the quarter was just short of breakeven. And as you pointed out, that's a departure from kind of prior trends.
I would answer that question this way. There's multiple things going on internationally. In our established countries, U.K., Germany, Japan, France, those countries are profitable and have been profitable. And we continue to work on price selection and convenience.
And all that retail base is essentially adding sellers, adding vendors and selection, scaling advertising and improving the cost structure of our ops network. So, many of the ops productivity initiatives, probably with the exception of regionalization, is more of a U.S. side right now. But we're working on all those productivity elements and speed concurrently globally.
And you're seeing that internationally and customers are responding. On the emerging side, over the last six years, we've launched 10 new countries. History has shown us that those all take time to grow into profitability. The U.S.
took 10 years -- excuse me, nine years originally. And they're all on their own journey there with growth and scale and profitability and selection and a number of other variables. So, that's -- those are all going well as well. We continue -- we're going to continue to invest internationally in things like Prime and expanding Prime benefits, and we're going to continue to build out the fulfillment and transportation networks to better serve customers.
So, I can't say it's permanently we've reached a breakeven threshold for profitability. I think the trend lines are clear, though, and we'll continue to work on accelerating that journey in all countries, especially the emerging ones.
Andy Jassy -- Chief Executive Officer
On the AWS deals, it's a really broad mix of industries and geographies. So, it's not comped up in one. Some are kind of first really big deals from customers. Some of them are very large expansions of existing agreements where they've gone from call it, 20% of their workloads to 50% of their workloads moving to AWS in the cloud.
It's also -- I'm not even really including in that number, a number of really big public sector deals that we've done over the last chunk of time that won't hit for a period of time. And so, all these deals don't hit in a month. They happen over a period of time as you help those customers safely transition and migrate their workloads to AWS. But it hasn't been any one piece.
And I wish I could tell you we knew exactly why they're starting to happen in faster numbers. I do think, in general, historically, deal volume tends to be lumpy, and it doesn't perfectly distribute over a calendar year. I do think though that we've seen this in '23, for sure, that the time to close deals lengthened. And I think it's all reflective of what most companies in the world have been thinking about the last year, which is just in the face of uncertain economy, you're going to be more conservative.
There are going to be more people involved. You're going to spend more time on how you can save on your existing cost instead of migrating new workloads or thinking about signing new deals. And so, I think what you're just starting to see along with some of the optimization attenuation is that companies are starting to look forward again. And so, we've just seen a collection of those the last couple of months that had been -- being discussed for several months where I think, frankly, both sides thought they would close faster, but just went slower than they did.
So, I just think you're starting to see companies look forward more.
Dave Fildes -- Director, Investor Relations
Thanks for joining us today for the call and for your questions. A replay will be available on our investor relations website for at least three months. We appreciate your interest in Amazon and look forward to talking with you again next quarter.</t>
  </si>
  <si>
    <t>Operator
Good day, everyone, and welcome to the Amazon.com Quarter 2 2023 financial results teleconference. At this time, all participants are in a listen-only mode. After the presentation, we will conduct a question-and-answer session. Today's call is being recorded.
For opening remarks, I will be turning the call over to the vice president of investor relations, Dave Fildes. Thank you. Sir, please go ahead.
Dave Fildes -- Director, Investor Relations
Hello, and welcome to our Q2 2023 financial results conference call. Joining us today to answer your questions is Andy Jassy, our CEO; and Brian Olsavsky, our CFO. As you listen to today's conference call, we encourage you to have our press release in front of you, which includes our financial results, as well as metrics and commentary on the quarter. Please note, unless otherwise stated, all comparisons in this call will be against our results for the comparable period of 2022.
Our comments and responses to your questions reflect management's views as of today, August 3, 2023, only and will include forward-looking statements. Actual results may differ materially. Additional information about factors that could potentially impact our financial results is included in today's press release and our filings with the SEC, including our most recent annual report on Form 10-K and subsequent filings. During this call, we may discuss certain non-GAAP financial measures.
In our press release, slides accompanying this webcast and our filings with the SEC, each of which is posted on our IR website, you will find additional disclosures regarding these non-GAAP measures, including reconciliations of these measures with comparable GAAP measures. Our guidance incorporates the order trends that we've seen to date and what we believe today to be appropriate assumptions. Our results are inherently unpredictable and may be materially affected by many factors, including fluctuations in foreign exchange rates, changes in global economic and geopolitical conditions, and customer demand and spending, including the impact of recessionary fears, inflation, interest rates, regional labor market constraints, world events, the rate of growth of the Internet, online commerce and cloud services and the various factors detailed in our filings with the SEC. Our guidance assumes, among other things, that we don't conclude any additional business acquisitions, restructurings, or legal settlements.
It's not possible to accurately predict demand for our goods and services, and therefore, our actual results could differ materially from our guidance. And now I'll turn the call over to Andy.
Andy Jassy -- Chief Executive Officer
Thank you, Dave. Good afternoon, everyone, and thanks for joining us. Today, we are reporting $134.4 billion in revenue and $7.7 billion in operating income, both of which exceeded the top end of our guidance ranges. We're encouraged by the progress we're making on several key priorities, namely lowering our cost to serve in our stores business, continuing to innovate on and improve our various customer experiences, and building new customer experiences that can meaningfully change what's possible for customers in our business long term.
I'll start with our ongoing effort to lower our costs to serve in our stores' fulfillment network. Q2 saw another meaningful improvement in this area as we have steadily made progress the last several quarters. Central to our efforts has been the decision to transition our stores' fulfillment and transportation network from one national network in the United States to a series of eight separate regions serving smaller geographic areas. We keep a broad selection of inventory in each region, making it faster and less expensive to get those products to customers.
Regionalization is working and has delivered a 20% reduction in number of touches for our delivered package, a 19% reduction in miles traveled to deliver packages to customers, and more than a 1,000-basis-point increase in deliveries fulfilled within region, which is now at 76%. This is a lot of progress. Sometimes I hear people make the argument that Amazon is chasing faster speed while driving its costs higher and where it doesn't matter much to customers. This argument is incorrect.
There are two things to note. First, customers care a lot about faster delivery. We have a lot of data that shows when we make faster delivery promises on a detail page, customers purchase more often, not just a little higher, meaningfully higher. It's also true that when customers know they can get their items really quickly, it changes their consideration of using us for future purchases, too.
Second, when shipments come from fulfillment centers that are closer to customers, they travel shorter distances, which cost less in transportation, get there faster, and is better for the environment. There's a lot of goodness in that equation. This ability to have shipments closer to customers is the result of a lot of work and invention on the regionalization side, placement logic, and local in-stock algorithms. It's also driven by our development and expansion of same-day fulfillment facilities, which is our fastest fulfillment mechanism and one of our least expensive, too.
Our same-day facilities are located in the largest metro areas around the U.S. So, our top moving 100,000 SKUs but also cover millions of other SKUs from nearby fulfillment centers that inject selection into these same-day facilities and have a design that streamlines getting items from order to being ready for delivery in as little as 11 minutes. The experience has been so positive for customers in our business that we're planning to double the number of these facilities. We believe that we are far from the law of diminishing returns and improving speed for customers.
While we're seeing strong early results from this regionalization effort, we still see several ways in which we can be more efficient in this structure and we believe will improve productivity further. We've also reevaluated virtually every part of our fulfillment network this past year and see additional structural changes we can make that provide future upside. We're excited about this cost to serve improvement but also remain maniacally focused on making customers' lives easier and better every day and relentlessly inventing to make it so. This means constantly trying to improve experiences that we can deliver to customers short and long term.
This customer experience work is at the heart of what we do every day across every one of our businesses. Now, I can spend an hour on this call detailing various examples across the teams. For today, I'll just focus a bit on our stores and AWS businesses. For stores, our priorities continue to be providing customers with great selection, low prices, and convenience.
And as we've discussed, we've been especially focused on providing even faster delivery speeds. Our speed of delivery has never been faster. In this last quarter, across the top 60 largest U.S. metro areas, more than half of Prime members' orders arrived at the same day or next day.
So, far this year, we've delivered more than 1.8 billion units to U.S. Prime members the same or next day, nearly four times what we delivered at those speeds by this point in 2019. Lowering our cost to serve allows us not only to invest in these speed improvements but also add more selection at lower price points. In particular, we're growing our selection in everyday essentials, enabling customers to avoid going out to get these items and both increasing our basket sizes and the frequency with which customers choose to shop with us.
We now have more than 300 million items available with U.S. Prime free shipping, including tens of millions of items with free same-day and one-day delivery. We're continuing to focus on providing great value with tens of millions of deals that help customers stretch their dollar or more. For instance, in Q2 of '23, we offered customers 144% more deals and coupons than we did in Q2 of 2022.
Prime Day was similar. Amazon offered more deals than any past Prime Day event with a wide selection across millions of products. Prime members purchased more than 375 million items worldwide and saved more than $2.5 billion across the Amazon store, helping make it the biggest Prime Day ever. Next, a few words about AWS.
AWS remains the clear cloud infrastructure leader with a significant leadership position with respect to number of customers, size of partner ecosystem, breadth of functionality, and the strongest operational performance. These are important factors for why AWS has grown the way it has over the last several years and for why AWS has almost doubled the revenue of any other provider. I've talked to many AWS customers over the years and continue to do so. And while all these factors I mentioned have been big drivers of the business's success, AWS customers tell us that, as importantly, they care about the very different customer focus and orientation in AWS they don't see elsewhere.
As the economy has been uncertain over the last year, AWS customers have needed assistance cost optimizing to withstand this challenging time and reallocate spend to newer initiatives that better drive growth. We've proactively helped customers do this. And while customers have continued to optimize during the second quarter, we've started seeing more customers shift their focus toward driving innovation and bringing new workloads to the cloud. As a result, we've seen AWS' revenue growth rate stabilize during Q2 where we reported 12% year-over-year growth.
The AWS team continues to innovate and change what's possible for customers at a rapid clip. You can see across the array of AWS product categories where AWS leads in compute, networking, storage, database, data solutions, and machine learning, among other areas, and the continued invention and delivery in these areas is pretty unusual. For instance, a few years ago, we heard consistently from customers that they wanted to find more price-performant ways to do generalized compute. And to enable that, we realized that we needed to rethink things all the way down to the silicon and set out to design our own general-purpose CPU chips.
Today, more than 50,000 customers use AWS' Graviton chips and AWS Compute instances, including 98 of our top 100 Amazon EC2 customers, and these chips have about 40% better price performance than other leading x86 processors. The same sort of reimagining is happening in generative AI right now. Generative AI has captured people's imagination, but most people are talking about the application layer, specifically what OpenAI has done with ChatGPT. It's important to remember that we're in the very early days of the adoption and success of generative AI and that consumer applications is only one layer of the opportunity.
We think of large language models in generative AI as having three key layers, all of which are very large in our opinion and all of which AWS is investing heavily in. At the lowest layer is the compute required to train foundational models and new inference or make predictions. Customers are excited by Amazon EC2 P5 instances powered by NVIDIA H100 GPUs to train large models and develop generative AI applications. However, to date, there's only been one viable option in the market for everybody and supply has been scarce.
That, along with the chip expertise we've built over the last several years, prompted us to start working several years ago on our own custom AI chips for training called Trainium, and inference called Inferentia that are on their second versions already and are a very appealing price performance option for customers building and running large language models. We're optimistic that a lot of large language model training and inference will be run on AWS' Trainium and Inferentia chips in the future. We think of the middle layer as being large language models as a service. Stepping back for a second, to develop these large language models, it takes billions of dollars and multiple years to develop.
Most companies tell us that they don't want to consume that resource building themselves. Rather, they want access to those large language models, want to customize them with their own data without leaking their proprietary data into the general model, have all the security, privacy, and platform features in AWS work with this new enhanced model, and then have it all wrapped in a managed service. This is what our service Bedrock does and offers customers all of these aforementioned capabilities with not just one large language model but with access to models from multiple leading large language model companies like Anthropic, Stability AI, AI21 Labs, Cohere, and Amazon's own developed large language models called Titan. Customers, including Bridgewater Associates, Kota, Lonely Planet, Omnicom, 3M, Ryanair, Showpad, and Travelers are using Amazon Bedrock to create generative AI application.
And we just recently announced new capabilities from Bedrock, including new models from Cohere, Anthropic's Cloud 2, and Stability AI's Stable Diffusion XL 1.0, as well as agents for Amazon Bedrock that allow customers to create conversational agents to deliver personalized up-to-date answers based on their proprietary data and to execute actions. If you think about these first two layers I've talked about, what we're doing is democratizing access to generative AI, lowering the cost of training and running models, enabling access to large language model of choice instead of there only being one option, making it simpler for companies of all sizes and technical acumen to customize their own large language model and build generative AI applications in a secure and enterprise-grade fashion, these are all part of making generative AI accessible to everybody and very much what AWS has been doing for technology infrastructure over the last 17 years. Then that top layer is where a lot of the attention of focus, and these are the actual applications that run on top of these large language models. As I mentioned, ChatGPT is an example.
We believe one of the early compelling generative AI applications is a coding companion. It's why we built Amazon CodeWhisperer, an AI-powered coding companion, which recommends code directly in the accelerating developer productivity as they code. It's off to a very strong start and changes the game with respect to developer productivity. Inside Amazon, every one of our teams is working on building generative AI applications that reinvent and enhance their customers' experience.
But while we will build a number of these applications ourselves, most will be built by other companies, and we're optimistic that the largest number of these will be built on AWS. Remember, the core of AI is data. People want to bring generative AI models to the data, not the other way around. AWS not only has the broadest array of storage, database, analytics, and data management services for customers, it also has more customers and data store than anybody else.
Coupled with providing customers with unmatched choices at these three layers of the generative AI stack, as well as Bedrock's enterprise-grade security that's required for enterprises to feel comfortable putting generative AI applications into production, we think AWS is poised to be customers' long-term partner of choice in generative AI. We're also continuing to make meaningful progress in building new customer experiences that can meaningfully change what's possible for customers in our business long term. Amazon Business is one of our fastest-growing offerings with a $35 billion annual gross sales run rate. And the team is working hard to further build out the selection, value, convenience, and features that business customers need.
Buy with Prime is continuing to show a lot of progress. Merchants in early trials who use Buy with Prime saw their shopper conversion increased by 25% on average, which makes a real difference to their business. Also, merchants who participate in Prime Day activities, in aggregate, experienced a 10x increase in daily Buy with Prime orders during the sales event period versus the month before we announced Prime Day. It's, frankly, only been a short amount of time that we've decided to invest significantly in the healthcare market segment.
A lot of what we tried before were smaller experiments. But we're pleased with Amazon Pharmacy doubling its active customers in the past year, and we're pleased with the response to RxPass, which enables Prime members to receive all of their eligible generic medications for just $5 a month and have them delivered free to their door. One Medical has been part of Amazon for just a few months now and we're encouraged by what we're seeing there, too. Our grocery business continues to grow.
We already have a very large business in nontemperature-controlled areas like consumables, pet food, beauty, and canned goods that continues to grow as we keep increasing speed and lowering our cost to serve, which allows us to sell more items more cost-effectively. Whole Foods continues to lead the organic grocery space, is growing at a healthy clip, and has meaningfully improved its profitability in the last year. We're pleased with what we're seeing with Whole Foods. And as I've shared before, we're working on new formats in our mass physical store offering, Amazon Fresh, having significantly improved the number of the key business inputs and just rolled out new concepts in stores.
We also see substantial innovation and progress in other areas like Kuiper, Zoox, and Alexa. We're still relatively early in many of our investments with technology inventions that are changing what's possible to deliver for customers in these areas, but they're big long-term opportunities that we remain optimistic about. Finally, I want to recognize our teams on being named No. 1 in LinkedIn's Top Companies to Grow Your Career in the United States.
It's a testament to our work to be a great employer with leading compensation benefits and upskilling opportunities. With that, I'll turn it over to Brian.
Brian Olsavsky -- Chief Financial Officer
Thank you, Andy. As Andy mentioned, we saw worldwide revenue of $134.4 billion, an increase of 11% year over year and above the top end of our guidance range. We are encouraged by the strength in our reported revenue, which is another proof point that our focus on price, selection, and convenience continues to resonate with customers. We continue to see healthy demand across everyday essentials and in categories like beauty and health and personal care and have seen a positive customer response to improvements in personalization and enhancements to our website and mobile app.
During the quarter, we also saw improvements in macroeconomic indicators across our North America and international segments but continue to see customers trading down and seeking value in their purchases. Delivery speed has been a key area of focus over the last several quarters and we reached record levels during Q2. Prime members love the faster ship speeds and are shopping more often. Advertising revenue remained strong, up 22% year over year.
Our performance-based advertising offerings continue to be the largest contributor to our growth. Our teams worked to increase the relevancy of the ads we show to our customers by leveraging machine learning and improve our ability to measure the return on advertising spend for brands. Third-party unit mix increased to 60% during the quarter, the highest level we've ever seen, and we're continuing to see good growth in the number of sellers and the unit sold per seller. We're making steady progress on improving our worldwide stores' profitability.
Since North America segment operating margins bottomed out in Q1 of 2022, we have seen five consecutive quarters of improvement, with second-quarter operating margin of 3.9%. This is an improvement of 620 basis points over these past five quarters. One of the largest drivers of this operating income improvement in the stores business has been reducing our cost to serve, with shipping costs and fulfillment costs continuing to grow at a slower pace than our unit growth. Most recently, regionalization is an important contributor.
Faster delivery speed from better network connectivity and better inventory placement means less miles traveled and fewer touches, resulting in less cost. And while we are pleased with the progress we have made, we see more opportunity to drive improved cost efficiencies going forward. Moving to the international segment. Since our operating margin loss bottomed out in Q3 of last year, we have seen three consecutive quarters of improvement with a second-quarter margin loss of negative 3%.
This is an improvement of 590 basis points over the last three quarters. This segment also includes our emerging countries. It is important to remember how early we are in some of these marketplaces. We've launched more than 10 countries in the past six years and are always evaluating our customer experience, as well as our path to profitability, and we like the path we're on.
As a reminder, it took us nine years to reach profitability in the United States. In addition, across our North America and international results, inflation headwinds also continue to ease, most notably in fuel prices, linehaul rates, ocean, and rail rates. Moving to AWS. Year-over-year revenue growth was 12% with growth rates stabilizing during Q2.
We are encouraged by the strength of our customer pipeline and believe having a large diverse customer base that is mostly cost-optimized sets us up well for future growth. On a trailing 12-month basis, free cash flow was positive and improved for the fourth sequential quarter. Our financial focus remains on driving long-term sustainable free cash flows. The largest driver of the recent improvement in free cash flow is our increased operating income, most notably in the North America and international segments where, as I said, we've made meaningful improvement in our fulfillment network productivity and operating leverage and benefited from moderating inflationary pressures.
We've also seen improvements in our working capital contributions to free cash flow. Over the past couple of years, working capital hasn't been as efficient as we've held higher weeks of cover of inventory in the face of supply chain disruptions. Most recently, as these disruptions continue to ease, we are improving our inventory efficiency, resulting in improvements in our working capital. We will remain focused on continued free cash flow improvement moving forward.
Next, let's turn to our capital investments. We define our capital investments as a combination of capital expenditures plus equipment finance leases. These investments were $54 billion for the trailing 12-month period ended June 30, down from $61 billion in the comparable prior year period. Looking ahead to the full year 2023, we expect capital investments to be slightly more than $50 billion compared to $59 billion in 2022.
We expect fulfillment and transportation capex to be down year over year, partially offset by increased infrastructure capex to support growth of our AWS business, including additional investments related to generative AI and large language model efforts. With that, let's move on to your questions.</t>
  </si>
  <si>
    <t>Operator
At this time, we will now open the call for questions. We ask each caller to please limit yourself to one question. [Operator instructions] At this time, please hold while we poll for questions. Thank you.
And our first question comes from the line of Colin Sebastian with Baird. Please proceed with your question.
Colin Sebastian -- Robert W. Baird and Company -- Analyst
Great. Thanks. Good afternoon. I guess first on the fulfillment efficiency.
Would be curious if you could give us a sense for how much of that optimization in the network with unit economics may have already been achieved in these numbers versus how much more you think is left to go. And related to that, I'm curious if you can leverage this reformulated network to help out with the grocery expansion. Or will that be limited to the stores and the specialized automated facilities you're building out? Thank you.
Brian Olsavsky -- Chief Financial Officer
Thanks, Colin. I'll take that first one. So, on fulfillment efficiency, we're encouraged again by what we're seeing with regionalization and also the efforts to control our cost structure and the -- some of the inflationary pressures coming down. We're still in that journey, though, to reclaim the cost structure that we had previously, and we consider this as a point along the road.
So, encouraged by some of the margin improvements we're seeing, particularly over the last three to five quarters, but we're still underway. There's still a lot to be regained in our fulfillment area and the teams are working very hard on it. On the question of grocery, as Andy explained at different points, our grocery business has a lot of dimensions to it. Obviously, there's consumables, there's fresh goods, there's Whole Foods.
The same -- sub-same-day is probably mostly impacting the first -- that pocket of the consumables and everyday essentials. And as Andy mentioned, we're able to expand our selection in those areas because our cost structure can, quite frankly, afford it when the distances of customers are shorter, and the transportation costs are more fixed.
Andy Jassy -- Chief Executive Officer
Yeah. I'll just add to that, this is Andy, that I do think there's some optimization and some leverage we get from our fulfillment network. And particularly in the case of being able to inject a number of items into our same-day facilities, to increase the number of items that people can add at the last minute, even grocery items that they can get same day. And I think that you see some of that already, and you'll see more of that moving forward.
And I also think that you'll see over time that we're going to be able to leverage being able to have -- people be able to pick up different items from different grocery-like options that are different grocery formats. But it's also true that we have infrastructure build-out in our grocery business that's different and optimized for the grocery business, too.
Operator
Our next question comes from the line of Mark Mahaney with Evercore ISI. Please proceed with your question.
Mark Mahaney -- Evercore ISI -- Analyst
Great. I'll limit myself to one question for each of you. Amazon Business has been a couple of years since you've talked about that. It would seem like there'd be a lot more opportunities, frankly, a lot higher level of sales, bookings, whatever, that you get out of that.
So, Andy, just talk about like how big of a priority is that for you? And what's the growth strategy? Like how do you take that to $100 billion? And then on the -- Brian, on AWS, the last two quarters, you provided a little bit of a look ahead into the quarter in terms of the AWS growth, given some of the commentary about moving beyond optimization and into new workloads without -- if you don't give a specific number, at least talk about the trends that you're seeing versus what you had in the second quarter. Thanks a lot.
Brian Olsavsky -- Chief Financial Officer
Yeah, sure. Thanks, Mark. Let me start with that second question. So, again, if we rewind to our last conference call, we had seen 16% AWS revenue growth in Q1, and the growth rates have been dropping during the quarter.
And what I mentioned was that April was running about 500 basis points lower than Q1. What we've seen in the quarter is stabilization and you see the final 12% growth. I will stop for a moment and just put that in perspective. So, again, last Q2 last year, we had close to $20 billion of revenue and we grew that $2.4 billion.
So, while that is 12%, there's a lot of cost optimization dollars that came out and a lot of new workloads and new customers that went in. So, there was -- on our base, it's very large numbers. And when customers start to that cost optimization work, they can take some of their spend down for a while as they do that, and we help them do that, and been part of our DNA ever since we started AWS. So, that's all good.
What we're seeing in the quarter is that those cost optimizations, while still going on, are moderating, and many maybe behind us in some of our large customers. And now we're seeing more progression into new workloads, new business. So, those balanced out in Q2. We're not going to give segment guidance for Q3.
But what I would add is that we saw Q2 trends continue into July. So, generally feel the business has stabilized, and we're looking forward to the back end of the year in the future because, as Andy said, there's a lot of new functionality coming out with -- and there's a lot of spend that will be in this area for all the great solutions that are out there for generative AI and large language models, as well as machine learning solutions that we've always had for customers. So, optimistic and starting to see some good traction with our customers' new volumes.
Andy Jassy -- Chief Executive Officer
Yeah. I'll just underline one point Brian made and then quickly get to the Amazon Business point. Just if you think about the AWS business being an $88 billion revenue run rate business, to grow double digits on a business that size with the amount of cost optimizing that's been happening, to grow double digits, you have to be adding a lot of new customers and a lot of new workloads just to grow double digits. So, when I talked about last quarter, how I liked a lot of the fundamentals that we were seeing in the business with respect to customer pipeline, the new workloads, the migrations happening, what the team is rolling out functionality-wise, that's kind of what I'm talking about.
And as we start to see cost optimization attenuate and more of the workloads, new workloads that people took those cost optimizations and actually started to plan come to fruition, not to mention what's coming with generative AI, there's a lot of growth in front of us on AWS. Just on your Amazon Business question, Mark, $35 billion annual run rate for gross sales is pretty strong growth. And if you look at it year over year, it continues to be very strong. But I like the way you're thinking, Mark, and it's almost like you're in some of the meetings that we're in where I asked the very same question.
The team is working hard to build $100 billion-plus business over time. And I think that the business has grown to be pretty large already, and I still think we only have a fraction of the features that we need to address more of the enterprise at this point. There's all sorts of companies ordering obviously from Amazon Business. But the bigger procurement workloads, there are certain features that you need to make them much easier in the way that companies are used to buying in those big procurements.
And so, we have a lot of features that we're adding. We have a number of service pieces that we need to add really around helping on big buys, do some of the service substantiations. And so, we have a lot of functionality that we're very quickly adding to mix here. But I don't think we're close to being done growing there, and that is a very strong area of focus for our stores team and for our senior leadership team as well.
Operator
And our next question comes from the line of Brent Thill with Jefferies. Please proceed with your question.
Brent Thill -- Jefferies -- Analyst
Thank you. Andy, just on -- sorry, AI monetization. Can you just talk to when you think you'll start to see that flow into the AWS business? Is that 2024? Do you feel like the back half, you'll start to see that as a bigger impact for the business?
Andy Jassy -- Chief Executive Officer
Yeah. Good question, Brett. What I would say is that we have had a very significant amount of business in AWS driven by machine learning and AI for several years. And you've seen that largely in the form of compute as customers have been doing a lot of machine learning training and then running their models and production on top of AWS and our compute instances.
But you've also seen it in the form of the 20-plus machine learning services that we've had out there for a few years. I think when you're talking about the big potential explosion in generative AI, which everybody is excited about, including us, I think we're in the very early stages there. We're a few steps into a marathon in my opinion. I think it's going to be transformative, and I think it's going to transform virtually every customer experience that we know.
But I think it's really early. I think most companies are still figuring out how they want to approach it. They're figuring out how to train models. They want to -- they don't want to build their own very large language models.
They want to take other models and customize it and services like Bedrock enable them to do so. But it's very early, and so I expect that will be very large, but it will be in the future.
Operator
And the next question comes from the line of Eric Sheridan with Goldman Sachs. Please proceed with your question.
Eric Sheridan -- Goldman Sachs -- Analyst
Thanks so much for taking the question, and thanks for all the detail in the prepared remarks around framing some of those key issues. Andy, maybe coming back to grocery, there's been a lot of coverage in the press around your grocery initiative in the last couple of days. When you take a step back, how much do you think about solving the grocery dynamic in the business to capitalize on it the way you want? Is an element of things you need to build and the application of capital versus elements of executing on what's already in place and sort of aligning the assets in place against the Amazon -- the scale of the Amazon Prime household in your customer base? Thanks so much.
Andy Jassy -- Chief Executive Officer
Yeah. It's a good question. It's a little bit of both. I mean, if I just step back and think about how we think about grocery, we continue to have this very big business in nonperishables, which is where a lot of the mass merchandisers started in grocery several years ago.
So, these are areas like consumables and canned goods and pet food, beauty, and health. And as I said, it's a big business that's continuing to grow. But if you want to be able to serve more customers, which we do, and there are a whole number of reasons for that and customers want it, you have to have a strong physical presence. We started with Whole Foods, which is the pioneer in organic grocery, continues to be and we really like the way Whole Foods is growing.
We've made a number of really important adjustments in the business has changed its profitability trajectory over the last year. And we really like where that's headed and we're expanding that meaningfully. But if you want to be really broad, you have to have a mass physical format. We have been working on that for several years with Amazon Fresh.
And I would say that we weren't pleased with the inputs, the progress on the inputs there. And the team has worked very hard over the last year to first start on the quality of the input, and that goes toward the quality of what we already had in place. And these are things like the right in-stock levels, the right cost structure, the right figures on things like obsolescence, just a number of the core inputs there, we just felt like we could be sharper and better. And I think that team has made up a lot of improvements.
We have spent a lot of time thinking and rethinking how we want the formats to look. And we've just started rolling out some of those new formats, starting in our Chicago stores and then moving to our Southern California stores shortly thereafter. And you see added selection. You see added private brands.
You see added well-known third-party brands, like Krispy Kreme and coffee in the stores. You've seen a refined decor in the stores. You see refined dash cards that keep a running tally for people, so they understand where they are at the moment wherever they're shopping, as well as refined self-service checkouts. And all those things, to me, are part of an effort we're trying to pursue to have a format in our mass Amazon Fresh stores that resonate more with customers.
And we're hopeful that we will find that format and that it gives us the type of results that give us confidence to want to expand more broadly. But we won't expand unless we see that type of resonance. We're not just going to be on discipline. We're going to be thoughtful and disciplined about it.
I do think also, you're starting to see across the team pulling some of the efforts together. So, we have a number of different grocery offerings that I just talked about, just having a converged shopping cart for customers, which they have obviously wanted, and that I think will help them quite a bit. We're continuing to extend delivery to non-Prime customers as well. And so, I think there are a number of opportunities for us over time to grow the business.
We're optimistic that we'll be able to do so, but we're also being disciplined about not expanding the physical fresh stores until we have a format that we think is more resonant with customers.
Operator
And our next question comes from the line of Brian Nowak with Morgan Stanley. Please proceed with your question.
Brian Nowak -- Morgan Stanley -- Analyst
Great. Thanks for taking my questions. I have two. The first one, Andy, on the last call last quarter, you talked about how you sort of talked about North America retail margins potentially getting to at or above pre-COVID levels.
I think you said a margin around 4% and you're sort of talking now about investing more in grocery and expanding same-day and expanding that footprint. How should we think about sort of the forward slope of North America retail margins and sort of invest in some of these new initiatives in the retail business? Then the second one on AI. How high of an investment priority is it for you to improve your own retail and device network through more AI investments, potentially through logistics or AI-based agents, etc.? How large is that in the overall investment priority list?
Andy Jassy -- Chief Executive Officer
Well, I'll start on the North America retail piece, which is again, I'll just remind that we're not going to expand the number of fresh stores in a very significant way until we believe we have something that is resonant with customers and that we're going to like the return on invested capital. So, that to me, I'm hopeful we're going to find that, but we won't until we do. I think as it relates to same-day facilities, we actually think that's going to be very positive for the business. It is -- as I mentioned in my opening remarks, it is one of our most cost-effective mechanisms and fulfillment vehicles with respect not just to getting it there to customers quickly, but being fast, in part because those facilities, they're smaller facilities.
They're big enough obviously to hold, in steady state, 100,000 SKUs and then also to have all of our nearby fulfillment centers be able to inject lots of different selection in there, so we can cover several million SKUs in that same-day or one-day fashion. But they're smaller -- in general, they're smaller facilities with less conveyance and with more streamlined pick directly to pack and to get out to the dock to ship. And so, they're just much more efficient as well. So, we actually think that the expansion of those is going to not just help with speed and with demand but we're going to also like the cost structure associated with that.
And I continue to believe what I said last quarter, Brian, which is I do believe that we'll get back to margins like what we had pre COVID. And I don't think that's the end of what's possible for us there. On the AI question, what I would tell you, every single one of our businesses inside of Amazon, every single one has multiple generative AI initiatives going right now. And they range from things that help us be more cost-effective and streamlined in how we run operations in various businesses to the absolute heart of every customer experience in which we offer.
And so, it's true in our stores business. It's true in our AWS business. It's true in our advertising business. It's true in all our devices, and you can just imagine what we're working on with respect to Alexa there.
It's true in our entertainment businesses, every single one. It is going to be at the heart of what we do. It's a significant investment and focus for us.
Operator
Our final question comes from the line of Doug Anmuth with JPMorgan. Please proceed with your question.
Doug Anmuth -- JPMorgan Chase and Company -- Analyst
Thanks for taking the questions. Just on AWS, as you lap optimizations and the macro-driven slowdown and you start to get the new workload deployment, how do you think about what normalized growth could look like for AWS in a better macro environment? And then secondly, helpful to get the just over $50 billion capex number for this year. Just curious how generative AI changes or could change your capex trajectory going forward. Thanks.
Andy Jassy -- Chief Executive Officer
Well, it's a good question. And I would say that while I expect there will continue to be cost optimization, I think that the balance of cost optimizations to actually new workloads and new migrations as we saw a shift in that in Q2, I expect that we'll continue to see that shift over time. And as I said, I mean, everybody has to make their own conclusions on what percentage revenue growth they believe it means. But to grow double digits on an $88 billion revenue run rate business, when you're seeing that amount of cost optimization as every company in the world is trying to save as much money as they can in the last year, to still grow double digits on a base that size means that we're acquiring a lot of new customers and a lot of new workloads.
And so, I'm very bullish on the growth of AWS over the next several years. And any one quarter, it's hard for me to predict but I am bullish about it in the medium to long term for sure. I think that on the -- how much generative AI may impact the capital expense spend, included in that number is a pretty significant amount of capital expense in the AWS business for large language models and for generative AI. And we have quite a bit of demand right now.
And so, like in AWS in general, one of the interesting things in AWS, and this has been true from the very earliest days, which is the more demand that you have, the more capital you need to spend because you invest in data centers and hardware upfront and then you monetize that over a long period of time. So, I would like to have the challenge of having to spend a lot more in capital in generative AI because it will mean that customers are having success and they're having success on top of our services and -- but I think that that's our best estimate right now on that capital expense and we'll update it if we find it's different.
Dave Fildes -- Director, Investor Relations
Thank you for joining us on the call today and for your questions. A replay will be available on our Investor Relations website for at least three months. We appreciate your interest in Amazon and look forward to speaking with you again next quarter.</t>
  </si>
  <si>
    <t>1Q23</t>
  </si>
  <si>
    <t>Operator
Good day, everyone, and welcome to the Amazon.com first quarter 2023 financial results teleconference. At this time, all participants are in a listen-only mode. After the presentation, we will conduct a question-and-answer session. Today's call is being recorded.
For opening remarks, I will be turning the call over to the vice president of investor relations, Dave Fildes. Thank you, sir. Please go ahead. 
Dave Fildes -- Director, Investor Relations
Hello, and welcome to our Q1 2023 financial results conference call. Joining us today to answer your questions are Andrew Jassy, our CEO; and Brian Olsavsky, our CFO. As you listen to today's conference call, we encourage you to have our press release in front of you, which includes our financial results, as well as metrics and commentary on the quarter. Please note, unless otherwise stated, all comparisons in this call will be against our results for the comparable period of 2022.
Our comments and responses to your questions reflect management's views as of today, April 27, 2023, only and will include forward-looking statements. Actual results may differ materially. Additional information about factors that could potentially impact our financial results is included in today's press release and our filings with the SEC, including our most recent annual report on Form 10-K and subsequent filings. During this call, we may discuss certain non-GAAP financial measures.
In our press release, slides accompanying this webcast and our filings with the SEC, each of which is posted on our IR website, you will find additional disclosures regarding these non-GAAP measures, including reconciliations of these measures with comparable GAAP measures. Our guidance incorporates the order trends that we've seen to date and what we believe today to be appropriate assumptions. Our results are inherently unpredictable and may be materially affected by many factors, including fluctuations in foreign exchange rates, changes in global economic and geopolitical conditions, and customer demand and spending, including the impact of recessionary fears, inflation, interest rates, regional labor market constraints, world events, the rate of growth of the Internet, online commerce and cloud services, and the various factors detailed in our filings with the SEC. Our guidance assumes, among other things, that we don't conclude any additional business acquisitions, restructurings, or legal settlements.
It's not possible to accurately predict demand for our goods and services, and therefore, our actual results could differ materially from our guidance. And now, I'll turn the call over to Brian.
Brian Olsavsky -- Chief Financial Officer
Thank you for joining today's call. As Dave mentioned earlier, I'm joined today by Andy Jassy, our CEO. Before we move on to take your questions, I'll make some comments regarding our Q1 results. Let's begin with revenue.
For the first quarter, our worldwide net sales were $127.4 billion, up 9% year over year, or 11% excluding approximately 210 basis points of unfavorable impact from changes in foreign exchange rates. This was above the top end of our guidance range. Overall, we are pleased with the growth that we're seeing in worldwide stores businesses, including quarter-over-quarter revenue acceleration in the international segment, which is helped by easing macroeconomic pressures in Europe. Across the geographies we serve, customers appreciate our focus on staying sharp on pricing, having strong selection, and easier convenience, including delivery speeds, which continued to improve throughout the first quarter.
That said, the uncertain economic environment and ongoing inflationary pressures continue to be a factor, and we believe it's continuing to drive cautious spending across consumers. This means our customers are looking to stretch their budgets further and are focused on value. We saw moderated spending on discretionary categories, as well as shifts to lower-priced items and healthy demand in everyday essentials, such as consumables and beauty. Third-party sellers, including businesses who elect to utilize Fulfillment by Amazon for their storage and shipping services are a key contributor to the selection offered to customers.
We also continued to invest meaningfully in brand protection efforts, including industry-leading technology so that sellers can trust we will provide a great selling experience free from bad actors. Sellers comprised 59% of overall unit sales in Q1, up from 55% one year ago. We also saw strong engagement in our advertising services with revenue up 23% year over year, excluding the impact from changes in foreign exchange rates. In particular, our sponsored product and brand offerings remain a key driver of growth as we work with advertisers to help customers make more informed purchase decisions.
Our teams remain focused on delivering performance through our comprehensive and flexible measurement capabilities along with insights that allow advertisers the ability to measure the return on their advertising spend and help them grow their business. In AWS, net sales were $21.4 billion in the first quarter, up 16% year over year and representing an annualized sales run rate of more than $85 billion. Given the ongoing economic uncertainty, customers of all sizes in all industries continue to look for cost savings across their businesses, similar to what you've seen us doing at Amazon. As expected, customers continue to evaluate ways to optimize their cloud spending in response to these tough economic conditions in the first quarter.
And we are seeing these optimizations continue into the second quarter with April revenue growth rates about 500 basis points lower than what we saw in Q1. As a reminder, we're not trying to optimize for any one quarter or year. We're working to build customer relationships and a business that will outlast all of us. Therefore, our AWS sales and support teams continue to spend much of their time helping customers optimize their AWS spend so that they can better weather this uncertain economy.
This customer orientation is built into our DNA and how we think about our customer relationships and business over the long term. Now, let's shift to worldwide operating income. For the first quarter, we reported $4.8 billion in operating income, above the top end of our guidance range. This operating income was negatively impacted by an estimated employee severance charge of approximately $470 million in Q1, including $270 million related to AWS.
As we finalized our annual planning process and considered the ongoing economic environment, we made the difficult decision to eliminate 9,000 roles, impacting our AWS business, as well as Twitch, devices, advertising, and our human resources teams. In Q1, our year-over-year growth in stores revenue and unit sales outpaced growth in both our fulfillment expense and our outbound shipping costs. Inflationary pressures continued to ease quarter over quarter, primarily driven by reductions in linehaul shipping rates, as well as lower diesel fuel and electricity costs. We also built on the progress we made throughout 2022 in improving productivity in our fulfillment network through continued process and tech improvements.
We exited Q4 with a good balance of labor throughout the network and leveraged that throughout Q1 with customer demand patterns remaining more stable compared to Q1 of last year. As labor availability has stabilized and inventory supply chain challenges have moderated, we're able to implement some significant structural changes to transition our U.S. fulfillment network to a regionalized model. We believe these improvements put us in a good position to improve both delivery speed and our cost to serve customers over time.
We reported overall net income of $3.2 billion in the first quarter. While we primarily focus our comments on operating income, I'd point out that this net income includes a pre-tax valuation loss of $467 million included in nonoperating expense from our common stock investment in Rivian Automotive. As we've noted in recent quarters, this activity is not related to Amazon's ongoing operations but rather to quarter-to-quarter fluctuations in Rivian's stock price. Turning to cash flows.
We remain focused on building long-term sustainable growth in free cash flow, including our efforts toward a strong cash flow accretive working capital cycle. Our operating cash flow for the trailing 12 months ended March 31 increased to $54.3 billion, up 38% versus the comparable period year over year. Besides the cash benefit of improved profitability year over year, we've also seen supply chains easing up and made progress to improve our inventory purchasing and payment cycles, which in turn has a positive impact on working capital. Now, let's turn to our capital investments.
We define our capital investments as the combination of capex plus equipment finance leases. For the full year 2023, we expect capital investments to be lower than our $59 billion investment level in 2022, primarily driven by an expected year-over-year decrease in fulfillment network investments. We're continuing to invest in infrastructure to support AWS customer needs, including investments to support large language models and generative AI. Before we open the call up for your questions, I'll hand it over to Andy to share some high-level perspectives on the first quarter.
Andy Jassy -- Chief Executive Officer
Thanks, Brian. I'll share a few thoughts before opening up for questions. From my perspective, I think there's a fair bit to like about how our teams are delivering for customers and the results we're starting to see. In our storage business, we've been very focused on reducing our cost to serve in our fulfillment network.
As we shared in the past, given the unexpected surge in demand during the pandemic, we doubled the size of our fulfillment center footprint and largely built the transportation network the size of UPS in a couple of years. This ended up substantially changing the number of nodes and connections in our fulfillment network. And as a result, we spent the last several months not only redesigning dozens of processes to drive better productivity but also rearchitecting our placement approach and larger fulfillment center footprint to move from national fulfillment network in the U.S. to a regional one.
It means we've created eight interconnected regions in geographic areas with each of these regions having broad relevant selection to operate in a largely self-sufficient way while still being able to ship nationally when necessary. We just recently completed this rollout and are quite bullish on the early results. Not surprisingly, shorter travel distances means lower cost to serve and customers getting their orders faster. And while on the topic of delivery speed, we're really excited about our progress in providing customers with more one-day and same-day deliveries and are on track to have our fastest Prime delivery speeds ever in 2023.
On the advertising side, we're continuing to buck wider advertising trends and deliver robust growth. I think there are a few reasons for it. First, even in difficult economies, most people still shop. And with the largest e-commerce shopping venue, we have a lot of customers that companies seek to reach.
That, coupled with our very substantial investment in machine learning to make sure customers see relevant ads when they're looking for various items, have meant that these advertisements have performed unusually well for brands, which makes them want to advertise in Amazon. It's also worth noting that we're still very early in our efforts to find a way to thoughtfully place ads in our broader video, live sports, audio, and grocery properties. We have a lot of upside still in advertising. In AWS, what we're seeing is enterprises continuing to be cautious in their spending in this uncertain time.
Customers are looking for ways to save money however they can right now. They tell us that most of it is cost optimizing versus cost-cutting, which is an interesting distinction because they say they're cost optimizing to reallocate those resources on new customer experiences. One of the great attributes of the cloud is that you can scale seamlessly up or down as demand dictates, which is not the case with on-premise infrastructure. Customers want help finding ways to spend less during this challenging time, and given that it's best for customers long term, we've been actively helping customers make these adjustments.
We've spent a fair bit of time analyzing what we're seeing, and I've spent a good chunk of time myself looking as well, and we like the fundamentals of what we're seeing in AWS. The new customer pipeline looks strong. The set of ongoing migrations of workloads to AWS is strong. The product innovation and delivery is rapid and compelling, and people sometimes forget that 90-plus percent of global IT spend is still on-premises.
If you believe that equation is going to flip, which we do, it's going to move to the cloud and having the cloud infrastructure offering with the broadest functionality by a fair bit, the best securing operational performance, and the largest partner ecosystem bodes well for us moving forward. But we're not close to being done inventing in AWS. Our recent announcement on large language models and generative AI and the chips and managed services associated with them is another recent example. And in my opinion, few folks appreciate how much new cloud business will happen over the next several years from the pending deluge of machine learning that's coming.
This past year has seen us do a fair bit of cost streamlining. As I mentioned in my recent shareholder letter, we took a deep look across the company and asked ourselves whether we had conviction about each initiative's long-term potential to drive enough revenue, operating income, free cash flow, and return on invested capital. In some cases, it led us to shuttering certain businesses like our physical bookstores, Forestar Stores, Amazon Fabric, Amazon Care, and certain devices where we didn't see a path to meaningful returns. In other cases, we've looked at some programs that weren't producing the returns we'd hoped, an example of free shipping for all online grocery orders over $35 and changed them.
We also made the very difficult decision to eliminate about 27,000 corporate roles. Like most leadership teams, we'll continue to evaluate what we're seeing in our business and proceed adaptively. But while we've taken several actions to streamline our costs, we've been able to do so while still pursuing the key strategic long-term investments that we believe can meaningfully make customers' lives better and potentially change what Amazon is. These are investments both in our larger businesses mentioned earlier, as well as in areas like international expansion in our stores business, large retail market segments in which we're still nascent like grocery and business-to-business, allowing consumers to use Prime off of Amazon in our Buy with Prime program, entertainment, devices, healthcare and our low Earth orbit satellite for the hundreds of millions of households, companies and government entities that have limited to no connectivity.
It's hard to predict that all of these will be successful but only one or two working would change our business over the long term. We have a lot of work in front of us, but I like the direction we're headed and strongly believe our best days are in front of us. And with that, I'll open it up for questions.</t>
  </si>
  <si>
    <t>Operator
Thank you. At this time, we will now open the call for questions. We ask each caller to please limit yourself to one question. [Operator instructions] Thank you and please hold while we poll for questions.
Our first question comes from the line of Doug Anmuth with J.P. Morgan. Please proceed with your question. 
Doug Anmuth -- JPMorgan Chase and Company -- Analyst
Thanks so much for taking the questions. Andy, you talked about the continued optimization. Just curious, can you talk about the degree to which optimization has been done in AWS versus what you think could still lie ahead? And when do you start to lap some of those efforts? And then also on the capex side, I think you said overall capex would be down in '23. Can you just help us understand that a little bit better between retail and AWS? And then what's required on capex from a generative AI and large language model perspective? Thanks.
Brian Olsavsky -- Chief Financial Officer
This is Brian. I'll take the first -- or the second part of that question first. On capex, we spent $59 million -- $59 billion, excuse me, last year. And on our core fulfillment and transportation areas, we actually are spending less year over year, and those estimates are going down.
The GAAP or the increases in AWS and infrastructure and we are adding more dollars for large language models and generative AI. So, we're creating some space in our fulfillment and transportation number that has been repurposed over to AWS. We still think the combined capex will be lower year over year. 
Andy Jassy -- Chief Executive Officer
Just on your first question, Doug. It's hard to say exactly where we are in the process. I think that what we continue to see when we talk with customers is that they're appropriately cautious about what they're seeing in the economy. They're trying to find ways to save money as most companies are, including our own.
And we have a long track record, which we continue to pursue, which I think makes sense for customers and for our business long term that we're not trying to optimize for a quarter or for a year. We're going to do whatever it takes to help customers be successful over a long period of time because we're trying to build relationships in a business that lasts all of us. And so, we're spending a lot of time with customers, trying to help them think of smart ways, not short-term ways, but smart ways to optimize their costs and to be able to scale up and down. And again, one of the big advantages of the cloud is that if you grow quickly, you can seamlessly scale up.
But when you don't have the demand, you can give it back to us and stop paying for it, and that is not true with what you see on-premises. And so, we're trying to work hard to help customers with that. I think it's important to remember that customers are pretty explicitly telling us that this is not a cost-cutting effort where we intend on spending less money on technology or on the cloud. This is our reprioritizing what matters most to our business at this time and trying to reallocate resource so we can build new customer experience of the change what's possible.
And so, I think if you think about -- those projects, by the way, take time to build. When you're reallocating, you're reprioritizing, you're redefining what you're going to build, you got to actually go build it before you can implement it. And we're working pretty carefully and closely with customers on those initiatives. I think it's important to remember that there's still so much growth ahead of the cloud, 90-plus percent of the global IT spend is on premises.
And so, if you believe that equation is going to flip, it's mostly moving to the cloud. And I also think that there are a lot of folks that don't realize the amount of nonconsumption right now that's going to happen and be spent in the cloud with the advent of large language models and generative AI. I think so many customer experiences are going to be reinvented and invented that haven't existed before. And that's all going to be spent in my opinion, on the cloud.
Operator
And our next question comes from the line of Eric Sheridan with Goldman Sachs. Please proceed with your question. 
Eric Sheridan -- Goldman Sachs -- Analyst
Thanks so much for taking the questions. Andy, you've talked a lot in the shareholder letter on the last earnings call about driving greater levels of efficiencies in the company and also possibly returning some of the margin structures we saw pre-pandemic and absorbing overcapacity that built up during the pandemic. Can you give us an update on where you think you are in those broad efforts to match margins versus pre-pandemic levels and strike the right balance between profitability and driving your growth initiatives over the next couple of years? Thanks so much.
Brian Olsavsky -- Chief Financial Officer
Eric, this is Brian. Let me start on the financial part of that question. So, I think we would describe ourselves as like along on the journey and making solid progress on recovering our cost structure and getting it back to pre-pandemic levels. Andy's talked about the efforts in operations and the regionalization of our operations.
We've obviously taken a hard look at all of our businesses that we're in over the last six to nine months and have made adjustments there. But there's still a lot ahead of us, especially on the operational side that if you look at our operating margin in North American segment, it was 1.2 % this quarter. Pre-pandemic, that number was in the 4% to 6% range broadly. So, it's a bit of a marker on how much upside, but there's a lot of moving parts in that number.
Obviously, there's the advertising, there's investments going on for future growth, and there's the core profitability and cost structure that our operations are achieving. So, making progress. We're working hard at it, but it's a longer road than bouncing back in one or two quarters.
Andy Jassy -- Chief Executive Officer
Yeah, I would just add to that we have looked pretty hard at every single one of our businesses. And I think that while it's probably most visible, given the size of it, the improvement in the operating margin and the efficiency in our stores business, I think every business is working really hard and finding ways to be more efficient. And as Brian said, I think we're making really, really good progress on the fulfillment costs in our operations network and our stores business. But one of the things that's been interesting and frankly pretty encouraging to all of us is that as we -- over the last six to nine months, as the network fundamentally changed, remember, when you go through as much growth as we went through and you double your fulfillment center footprint and you also build a last-mile transportation network the size of UPS in a couple of years, there's a lot that you have to work on to get that as productive as you want.
And we've spent a lot of time working on that the last six to nine months. But some of the ways that you operated before, which worked through several elbows in the curve and scale when they become inefficient because the network fundamentally changes, they become inefficient in a significant way. And so, it's part of what led to the regionalization effort that I talked about, but it also caused us to really reevaluate virtually everything we do in operations over the last six to nine months. And we have found a lot more opportunities than we even thought were there before.
So, I'm pretty optimistic that we have a chance not just to recover to where we were pre-pandemic in terms of operating margin, but I think there's additional upside with some of the opportunities we've identified. 
Operator
And the next question comes from the line of Brian Nowak with Morgan Stanley. Please proceed with your question. 
Brian Nowak -- Morgan Stanley -- Analyst
Great, thanks for taking my questions. I have two, Andy. The first one, you talked a lot about the long-term AI and large language model potential out of AWS. I think there's a lot of discussion about AWS' competitive positioning when it comes to these tools.
Could you just sort of walk us through two or three of the key points of differentiation that you think AWS offers and AI tools versus some of the competitors? And then the second one around Echo and Alexa. The neural networks may not be a leading edge of technology now with the rapid emergence of some of these new large language models. How do you think about the key investment priorities for Echo and Alexa going forward? And what's your view on ROIC around that division? Thanks. 
Andy Jassy -- Chief Executive Officer
Yeah. I'll try and answer those together because they're somewhat related. I think when you think about machine learning, it's useful to remember that we have had a pretty substantial investment in machine learning for 25-plus years in Amazon. It's deeply ingrained in virtually everything we do.
It fuels our personalized e-commerce recommendations. It drives the Pick Pass and our fulfillment centers. We have it in our Go stores. We have it in our Prime Air, our drones.
It's obviously in Alexa. And then AWS, we have 25-plus machine learning services where we have the broadest machine learning functionality and customer base by a fair bit. And so, it is deeply ingrained in our heritage. I think if you look at what's happened over the last nine months or so is that these large language models and generative AI capabilities, they've been around for a while, but frankly, the models were not that compelling before about six, nine months ago.
And they have gotten so much bigger and so much better, much more quickly that it really presents a remarkable opportunity to transform virtually every customer experience that exists and many that don't exist that weren't really that easily made possible before. And so, it's very early days in that space, but probably not surprisingly, we've been investing in building in our own large language models for several years, and we have a very large investment across the company. And the way I would break it out, Brian, is I would say that there's three macro areas in this space. If you think about maybe the bottom layer here is that all of the large language models are going to run on compute.
And the key to that compute is going to be the chip that's in that compute. And to date, I think a lot of the chips there, particularly GPUs, which are optimized for this type of workload, they're expensive and they're scarce. It's hard to find enough capacity. And so, in AWS, we've been working for several years on building customized machine learning chips, and we built a chip that's specialized for training, machine learning training, which we call Trainium; and a chip that's specialized for inference or the predictions that come from the model called Inferentia.
The reality, by the way, is that most people are spending most of their time and money on the training. But as these models graduate to production, where they're in the apps, all the spend is going to be an inference. So, they both matter a lot. And if you look at -- we just released our second versions of both Trainium and Inferentia.
And the combination of price and performance that you can get from those chips is pretty differentiated and very significant. So, we think that a lot of that machine learning training and inference will run on AWS. Then if you think about -- so you have to train the models, you have to run the inference, then you got to -- but you have to build the models. And if you look at the really significant leading large language models, they take many years to build and many billions of dollars to build.
And there will be a small number of companies that want to invest that time and money, and we'll be one of them in Amazon. But most companies don't. And so, what most companies really want and what they tell AWS is that they'd like to use one of those foundational models and then have the ability to customize it for their own proprietary data and their own needs and customer experience. And they want to do it in a way where they don't leak their unique IP to the broader generalized model.
And that's what Bedrock is, which we just announced a week ago or so. It's a managed foundational model service where people can run foundational models from Amazon, which we're exposing ourselves to, which we call Titan. Or they can run it from leading large language model providers like AI21 and Anthropic and Stability AI. And they can run those models, take the baseline, customize them for their own purposes, and then be able to run it with the same security and privacy and all the features they use for the rest of their applications in AWS.
That's very compelling for customers. And then that third layer are really the applications that are going to be built on top of those large language models. So, ChatGPT is a good example of an application that's being built. We'll build some of those applications ourselves.
So, for instance, we think one of the most compelling applications that are going to be built in generative AI have to do with making developers much more effective with coding assistance. And so, we built something called CodeWhisperer, which we just announced the general availability for, where developers can plug in a natural language, something like -- I want to build a video hosting website. And CodeWhisperer will bring up the code you need and the developer needs to employ and put that in production, which is really compelling. If you think about how much more productive a developer is going to be and what they're going to spend their time on instead of rewriting code that as median takes time, I think it's a big deal.
Now to your second question and it's related to this top layer I was just talking about, we're going to build a very -- every single one of our businesses inside Amazon are building on top of large language models to reinvent our customer experiences, and you'll see it in every single one of our businesses, stores, advertising, devices, entertain. And devices, which was your specific question, is a good example of that. I think when people often ask us about Alexa, what we often share is that if we were just building a smart speaker, it would be a much smaller investment. But we have a vision, which we have conviction about that we want to build the world's best personal assistant.
And to do that, it's difficult. It's across a lot of domains and it's a very broad surface area. However, if you think about the advent of large language models and generative AI, it makes the underlying models that much more effective such that I think it really accelerates the possibility of building the world's best personal assistant. And I think we start from a pretty good spot with Alexa because we have a couple of hundred million endpoints being used across entertainment and shopping and smart home and information and a lot of involvement from third-party ecosystem partners.
And we've had a large language model underneath it, but we're building one that's much larger and much more generalized and capable. And I think that's going to really rapidly accelerate our vision of becoming the world's best personal assistant. I think there's a significant business model underneath it. 
Operator
And the next question comes from the line of Colin Sebastian with Baird. Please proceed with your question. 
Colin Sebastian -- Robert W. Baird and Company -- Analyst
Great, good afternoon, and thanks for taking my questions. I guess first off, on the international segment, I mean, not only an acceleration in our top line, but also on the margin side. If you could maybe add a little more color on initiatives and improvements there. And then secondly, on the physical stores, including the grocery strategy, maybe any be worth kind of going through any updated thoughts you have there around the strategy of optimizing stores across categories.
And if there are any changes to the footprint plans for those businesses? Thank you.
Andy Jassy -- Chief Executive Officer
Thanks, Colin. I'll start with the international question. So, yeah, we saw an acceleration of growth on an FX-neutral basis, 9% versus 5% in Q4. I think the economy there is starting to stabilize and especially in established countries of Europe.
We're seeing consumer confidence has increased and inflation is ticking down. So, some of those are similar to North America. But that is what we probably had some upside that we weren't counting on in international in the first quarter, and that was a good strength. On the margin, the negative margin has come down.
Top line is helping there but it's also a function of some of the reductions that we're making across some of our investments. Most of those are in North America, but that you'll see kind of the improvement in operational efficiency and on the edge of some of the global programs are going to be reducing cost in international. I will remind you that, again, that international is an aggregation of established countries which are already profitable and who look a bit like North America, perhaps at an earlier stage of development and working their way to parity on profitability. We have forward-loaded Prime benefits in a lot of these countries that are ahead of the curve that we saw in North America.
So, happy there. We have a large emerging business. In the last five years, we've added more than 10 new countries. What we're seeing is if you looked back to North America long ago, it took nine years for us to reach breakeven profitability in the United States.
We see a similar curve in a lot of countries overseas. There's, in fact, additional challenges that we usually have to deal with, things like lack of payment methods, lack of the established infrastructure for -- especially for transportation and infrastructure for the internet and everything else. So, the adoption can be slower but we feel good about the businesses we're building. They carry a lot of the same traits that we have in North America.
Price selection and convenience are at the core of that, very happy with the adoption and traffic and new customer acquisition that we're seeing from Prime Video in a lot of their emerging countries as well. So, good quarter. We'll continue to work again on cost structure and growing those businesses country by country. On the grocery part, what I would say is we continue to progress there.
We have an interesting grocery business where we've been in it for a while and we have actually quite a large grocery business. It's just an unusual selection grocery business, very much like how the mass merchandisers got into grocery 25, 30 years ago, where the selection are items that are not temperature-controlled, so it's canned goods and packaged food and paper products and pet supplies and personal care and health and beauty and all sorts of consumables. And interestingly, in this current environment where consumers are being cautious about what they spend and finding ways to trade down in different product variations, consumables have stayed very, very strong. And so, we continue to be very pleased with that part of our grocery business to serve a much broader number of the grocery shopping journeys, which we seek to try to help customers with.
We have to have a bigger physical presence since most of the shopping visits are still physical stores. We've got two efforts there. We've got Whole Foods, which really pioneered the organic grocery space. And that continues to grow nicely, and we've made a number of changes in the last year of the business that have changed the profitability trajectory there and feel very good about that.
And at the same time, it is still a portion of the overall market segment. And if you really want to serve as much of grocery as we'd like to, you have to have a mass physical offering. And that's what we've been working on for a few years with the brand we've called Amazon Fresh. We wish we were further along at this point.
We've tried lots of ideas. We haven't yet found conviction around the format that we want to go expand much more broadly. We have a set of experiments and ideas and concepts that we're working on across our dozens of stores there. And we're pretty optimistic that we have something that may very well work.
And we're hopeful over this next year, we find that. But we continue to believe it's a big business for us today. It's continuing to get bigger, but we believe we have the opportunity for it to be much larger for Amazon and where we can help customers more broadly. And I think having that physical presence, we will also have the ability both to be able to serve the grocery products they come for, as well as store some other pieces and help customers across some other product lines as well. 
Operator
And the next question comes from the line of Justin Post with Bank of America. Please proceed with your question. 
Justin Post -- Bank of America Merrill Lynch -- Analyst
Great, thanks for taking my question. I guess, AWS, can you call out any unusual items in April or 2Q for the comp? I know you had a very good 2Q last year. And just thinking about linearity in the quarter. And then second, Andy, really appreciate the shareholder letter.
It looks like you've picked medical and Kuiper as big investment areas. Do you think those -- I mean, why those areas? And does the company ever think about breaking out all the big investments that we had more clarity on the retail margin structure? Thank you. 
Brian Olsavsky -- Chief Financial Officer
Hi, Justin, thank you. On AWS, I think Andy did a good job of laying out the dynamics we're seeing among customers right now and where they're cutting workloads and continued strength that we see in customers hitting their contractual limits and extending them and planning for the future. So, we feel really strongly about the outlook for the business and understand the short-term work that we're doing to help customers save money. So, I would say Q2 versus Q1, there's not an obvious year-over-year comp differential.
It's just, again, understanding which customers are cutting in some areas and growing in others and helping them get on hopefully to the new initiatives that they are planning as well.
Andy Jassy -- Chief Executive Officer
Yeah. In terms of the calling out healthcare and Kuiper in my annual letter, I think what I was trying to do in the letter was explain how we think about investing in -- how we think about our big new investments that we make. I talked about in the letter that we look at a few things. We look at if it's successful, could it be big and move the needle for Amazon with the right ROICs? Is that experience being well served today elsewhere? Do we have some kind of differentiation? And do we have some confidence that the company in that area, if not, can we acquire it quickly? And we'd like the answers to those questions, we will invest.
Some of those investments lead to what seem like relatively straightforward investments. And I talked a little bit about category expansion and international expansion in our stores business and some of the nascent retail market segments that are large for us that we think we can have big businesses in and business-to-business, our Amazon business entity and grocery, and things like Buy with Prime, which allow our consumers to use their Prime benefit in other third-party websites beyond Amazon and also let merchants convert at a higher rate because Prime members are able to pay quickly and to get that fast, reliable shipping they get from Prime. But then there are other investments I was pointing out that sometimes don't lead to categories that people might initially guess. And AWS was a good example of that where that seemed really different for us when we started to pursue that in 2003.
And we're a pretty different company because we did so even though there were a lot of people externally and internally that thought was a little bit crazy. And so, I just chose two of them there. I could have chosen a lot more. The letter was long enough as it was, so I just chose two, but I chose two that we have conviction about.
On the healthcare side, when you think about that set of questions that we ask ourselves when we consider whether we should make big investments, healthcare is a multitrillion-dollar business that's very segmented, and it's really broken in the U.S. particularly, I think in other parts of the world, too, but particularly in the U.S. And we had what we thought were some differentiated ways that we could be successful at it. And I think when -- our customers have been asking us for years to provide a pharmacy.
If you think about that, it's not -- that's a pretty natural extension from what we do in retail, and we've launched Amazon Pharmacy in 2020 and I think it's off to a good start. It's continuing to grow. We have a lot to do there. But a lot of our customers who like that experience said, "Gosh, I wish you guys would help us in the broader healthcare experience." And if you think about trying to meaningfully change that experience, primary care is right at the center of it.
And if you look at the experience that's been the case for the last several decades, we're going to have a hard time convincing our grandkids that it used to be the case to get a primary care appointment, you had to call ahead of time, a month ahead to schedule an appointment and drive 20 minutes to the doctor and park and get into the facility and wait 20 minutes in reception. And you get into an exam room, you wait 10 minutes for the doctor to come in. The doctor talks to you for five minutes and then prescribes you medicine where you drive 20 minutes to go get the medicine. And that experience just doesn't make sense and won't be the case.
And so, we looked at -- we had some experience when we started experimenting with Amazon Care, and we couldn't believe how much people like the streamlined experience. And we ultimately decided we didn't have the right business model there. But we came across One Medical where the digital app is very compelling and you can talk to a medical practitioner by chat or by video conference, or if you have to come into a physical facility, they have clinics around the country and you can get that appointment same day or next day. In all those cities, they have relationships with health specialists, where you're plugged into.
Their ability to get reservations where you can get reservations in a day or two there. And then when you need medicine, you can have it automatically shipped to you by Amazon Pharmacy or other third-party pharmacies. It's a very, very different experience. And we think we have an opportunity to be successful in helping change that experience.
And if we're successful with primary care and with pharmacy, there are a lot of other things we can help customers with as well. So, we think that's a big opportunity. I'll just briefly say on Kuiper that it's a very large number. It's hundreds of millions of households and businesses and government entities that today have limited to no connectivity to the internet.
And if you just think about what you can't do if you don't have connectivity, we all take it for granted. But having that connectivity means you can take online education courses and get an education, or you can start or run a business or you can enjoy entertainment or you can shop for anything you can imagine. And for businesses and governments, to be able to have that coverage, to be able to operate much more seamlessly in the various environments in which you have to have a presence, it's a total game changer. And so, we think it has the chance to be a very large business.
We haven't -- we've released some information about it in some of our designs. And it's pretty exciting to us how many customers in all those different segments are excited about it. And so, I just chose those two as exemplary of some of the inventions that come out of that investment process that you might not guess but that we think can be very significant for the company. 
Dave Fildes -- Director, Investor Relations
Thanks for joining us today on the call and for your questions. A replay will be available on our investor relations website for at least three months. We appreciate your interest in Amazon and look forward to talking with you again next quarter.</t>
  </si>
  <si>
    <t>AAPL</t>
  </si>
  <si>
    <t>Operator
Good day, and welcome to the Apple Q4 fiscal year 2022 earnings conference call. For your information, today's call is being recorded. At this time, for opening remarks and introductions, I would like to turn the call over to Tejas Gala, director of investor relations and corporate finance. Please go ahead.
Tejas Gala -- Director of Investor Relations and Corporate Finance
Speaking first today is Apple's CEO, Tim Cook; and he'll be followed by CFO, Luca Maestri. After that, we'll open the call to questions from analysts. Before turning the call over to Tim, I would like to remind you that approximately once every six years, we add a week to the December quarter to realign our fiscal periods with the December calendar. So this December quarter will span 14 weeks rather than the usual 13 and will end on December 31.
Please note that some of the information you'll hear during our discussion today will consist of forward-looking statements, including, without limitation, those regarding revenue, gross margin, operating expense, other income and expense, taxes, capital allocation, and future business outlook, including the potential impact of COVID-19 on the company's business and results of operations. These statements involve risks and uncertainties that may cause actual results or trends to differ materially from our forecast. For more information, please refer to the risk factors discussed in Apple's most recently filed annual report on Form 10-K and the Form 8-K filed with the SEC today, along with the associated press release. Apple assumes no obligation to update any forward-looking statements or information, which speak as of their respective dates.
I'd now like to turn the call over to Tim for introductory remarks.
Tim Cook -- Chief Executive Officer
Thank you, Tejas. Good afternoon, everyone, and thank you for joining the call today. Over the past year, despite a range of challenges facing the world, our teams have come together in incredible ways to drive unparalleled innovation and deliver again and again for our customers.For the September quarter, we reported record revenue of $90.1 billion, which was better than we anticipated despite stronger-than-expected foreign currency headwinds. We set an all-time revenue record for Mac and September quarter records for iPhone and wearables, home, and accessories.
Services notched a September quarter record as well with revenue of $19.2 billion and more than 900 million paid subscriptions. We reached another record on our installed base of active devices, thanks to a quarterly record of upgraders and double-digit growth in switchers on iPhone. Across nearly every geographic segment, we reached a new revenue record for the quarter. And we continue to perform incredibly well in emerging markets with very strong double-digit growth in India, Southeast Asia, and Latin America.
I'm also happy to report that during the quarter, silicon-related supply constraints were not significant. I want to acknowledge that we are still living through unprecedented times. From war in Eastern Europe to the persistence of COVID-19, from climate disasters around the world to an increasingly difficult economic environment, a lot of people and a lot of places are struggling. Through it all, we've aimed to help our customers navigate through the challenges while giving them the tools to drive progress for themselves and their communities.
At Apple, creativity and collaboration have always been at the core of who we are. That spirit of ingenuity and teamwork helped us provide our customers with incredible innovations this year and led to another yearly revenue record. In fiscal 2022, Apple achieved revenue of $394 billion, representing 8% annual growth. We set records for iPhone, Mac, wearables, home and accessories and services while growing double-digits in emerging markets and setting records in the vast majority of markets we track.
Customers are loving our iPhone 14 lineup. Loaded with camera upgrades for sharper photos, Action Mode for smoother videos and new safety features like Crash Detection and Emergency SOS via Satellite, iPhone is even more indispensable to our daily lives. iPhone 14 and iPhone 14 Plus come with a new dual-camera system, industry-leading durability, incredible power and amazing battery life. And our iPhone 14 Pro models are packed with even more groundbreaking innovations, including a new camera system as well as always-on display and the Dynamic Island, which offers a whole new way to interact with iPhone.
Just yesterday, our most advanced iPad and iPad Pro ever landed in stores. With its all-screen design, advanced cameras and faster wireless connectivity, the tenth-generation iPad looks and performs better than ever. For creatives, iPad Pro, now turbocharged by the blazingly fast M2 chip, is the perfect device to make something amazing. Our Mac customers have already been raving about the power of M2 since the arrival of our newest MacBook Air and MacBook Pro this summer.
Their incredible long battery life, stunningly rich display and lightning-fast speeds are a signature part of the Mac experience and helped drive an all-time record revenue for Mac during the September quarter. In wearables, home and accessories a wave of innovation spurred 10% year-over-year revenue growth during the September quarter. New features in Apple Watch Series 8, including temperature sensing capabilities, retrospective ovulation estimates and crash detection are helping to keep customers healthier and safer. And the updated Apple Watch SE is a great way for users to start their Apple Watch journey, delivering advanced features at a new low price.
The biggest, brightest and boldest Apple Watch ever made, Apple Watch Ultra pushes the boundaries of what a smartwatch can do. Packed with innovations like advanced navigation tools and the new Oceanic+ app, which turns it into a dive computer, Apple Watch Ultra has something for athletes and adventures on land and sea. The second generation of AirPods Pro powered by the new H2 chip are receiving rave reviews for delivering an unmatched wireless earbud audio experience, while canceling up to twice as much noise over the previous model. There's no better place to discover the rich spatial audio capabilities of AirPods Pro than Apple Music, the largest music catalog anywhere now with more than 100 million songs.
And there's no other company that fuses best-in-class hardware with cutting-edge software and services to create a truly integrated and seamless experience. With iOS 16, we're giving customers more ways to personalize their iPhones through a customizable lock screen and focus filters. New features in Messages and Mail enable users to connect and collaborate like never before. Stage Manager in iPadOS 16 and macOS Ventura, helps users stay more productive with smoother multitasking.
And watchOS 9 is empowering customers to live a healthier day through updates to the Sleep App, a new FDA-cleared AFib history feature and the new Medications app. Across our Services, we continue to see enthusiasm and strong engagement from our subscribers. Apple TV Plus hits like Severance, Bad Sisters, and Blackbird have taken center stage on screens around the world. And baseball fans were glued to their seats this season watching Friday Night Baseball.
Meanwhile, Apple TV Plus productions continue to earn accolades. At the 74th Primetime Emmy Awards in September, Apple brought home nine statues, including a second consecutive win for Best Comedy Series for Ted Lasso. And soon, we're going to give audiences an even better entertainment experience when the all-new Apple TV 4K hit stores next week. We're also bringing Fitness+ to more customers than ever by making our entire library of over 3,000 studio-style workouts and meditations available to iPhone users in 21 countries, even those without an Apple Watch.
These updates are arriving just in time for a new Artist Spotlight series with workouts featuring the music of Taylor Swift and a new workout program, Yoga for Every Runner featuring and design with one of the world's top ultramarathon athletes, Scott Jurek. While Fitness+ helps subscribers stay active, Apple Card is designed with our customers' financial health in mind. For the second year in a row, Apple Card has been ranked highest in customer satisfaction for midsized credit card issuers by J.D. Power.
And our users' favorite Apple Card benefit just got even better with the upcoming addition of a new high-yield savings account to help them save and grow their daily cash rewards. Turning to retail. Last month, our team members welcomed customers to the all-new Apple Jamsil in South Korea. And through today at Apple Creative Studios, we partnered with non-profits in cities around the world to help young diverse creatives pursue their passions and connect with local mentors.
And our retail teams have done exceptional work, helping customers explore our latest products and features. As we approach the holiday season with our product lineup set, I'd like to share my gratitude to our retail, AppleCare, and channel teams for the work they are doing to support customers. At Apple, we're proud of the ways we are able to help customers be productive, get healthy, stay safe and unlock their creative potential. We also understand we have important responsibilities to the communities we serve.
That's why we continue to invest in education, racial equity and justice and the environment. And we are making important progress toward a more inclusive and diverse workforce. Through our Community Education Initiative, we're working alongside more than 150 partners to help students around the world learn new science and technology skills. This summer, we joined with community partners to support coding academies across the United States from Code Academy in Nashville to One Summer Chicago to the Coding 5K Camp for Girls right next door in San Jose.
We've also just expanded our racial equity and justice initiative into the U.K. for the first time. Alongside the South Pink Center, we're helping aspiring creators develop their own voices and position themselves for long-lasting careers. Back in the U.S., we welcomed a new class of Black, Latino, and indigenous entrepreneurs to Apple's second Impact Accelerator.
This group of innovators is focused on using green technology to mitigate the effects of climate change and serve communities most affected by it. At Apple, we care deeply about protecting the planet for future generations. To that end, in support of our 2030 environmental goals, we have asked all of our suppliers to become carbon-neutral across their entire Apple-related footprint by the end of the decade. We are also providing them with resources based on what we learned achieving net-zero carbon in our own global operations.
Across our entire product lineup, we also continue to source more materials through recycling while taking less from the Earth. Every iPhone 14 is made with 100% recycled rare-earth elements in all magnets, including those used in MagSafe. And in a first for Apple Watch and iPad, we're using recycled gold in the plating of multiple printed circuit boards in our newest devices. While we're working to reduce the footprint of our hardware, we're making changes to our software to be more environmentally friendly with the soon-to-be released Clean Energy charging feature for iPhone.
Our 2030 goal is a reflection of our relentless focus on the future at Apple. The world continues to be unpredictable as old challenges evolve and new ones emerge. What remains constant is the ability of our teams to create great products, services and experiences while being a force for good in the world. Whatever challenges lie ahead in the new year, we're moving forward, as we always have, investing for the long-term to deliver incredible innovations for our customers like only Apple can.
And now, I'll hand it over to Luca for more details on our performance.
Luca Maestri -- Chief Financial Officer
Thank you, Tim, and good afternoon, everyone. We are very pleased to report record financial results for the September quarter that capped another record fiscal year for Apple despite a challenging and volatile macroeconomic backdrop. We reached a September quarter revenue record of $90.1 billion, up 8% year over year despite over 600 basis points of negative foreign exchange impact, with new September quarter records in the Americas, Europe, Greater China, and rest of Asia Pacific. Importantly, in constant currency, we grew nicely in each of our geographic segments, with strong double-digit growth outside the U.S.
Products revenue was $71 billion, up 9% over last year despite FX headwinds and a record for the September quarter. And it was a September quarter revenue record for iPhone and wearables, home and accessories and an all-time revenue record for Mac. Overall, our installed base of active devices continue to grow nicely. It reached an all-time high for all major product categories and geographic segments at the end of the quarter, thanks to extremely strong customer satisfaction and loyalty and a high number of customers that are new to our products.
Our Services set a September quarter revenue record of $19.2 billion, up 5% over a year ago despite over 600 basis points of negative impact from foreign exchange. We reached September quarter revenue records in the Americas, Europe, Greater China and rest of Asia Pacific and also in many services categories, including all-time revenue records for cloud services and payment services. Company gross margin was a September quarter record at 42.3%. It was down 100 basis points from last quarter due to unfavorable foreign exchange and a different mix, partially offset by leverage.
Products gross margin was 34.6%, up 10 basis points sequentially, with improved leverage and favorable mix partially offset by foreign exchange. Services gross margin was 70.5%, down 100 basis points sequentially, primarily due to foreign exchange. Net income of $20.7 billion, diluted earnings per share of $1.29 and operating cash flow of $24.1 billion were all September quarter records. Let me now get into more detail for each of our revenue categories.
iPhone revenue grew 10% year over year to a September quarter record of $42.6 billion, despite significant foreign exchange headwinds. We set September quarter records in the vast majority of markets we track, and our performance was particularly impressive in several large emerging markets, with India setting a new all-time revenue record and Thailand, Vietnam, Indonesia, and Mexico more than doubling year over year. Thanks to our strong iPhone lineup, we set a quarterly record for upgraders and grew switchers double digits. This level of sales performance, along with unmatched customer loyalty, drove the active installed base of iPhones to a new all-time high across all geographic segments.
And the latest survey of U.S. consumers from 451 Research indicates iPhone customer satisfaction of 98%. It was a great quarter for Mac. We achieved an all-time revenue record of $11.5 billion, up 25% year-over-year, despite significant FX headwinds.
There were three key items that helped drive this performance. First, we benefited from the launch of our new MacBook Air and MacBook Pro powered by the M2 chip. Second, we were able to satisfy pent-up demand that carried forward from the significant supply constraints we faced during the June quarter. Third, as our supply position improved, we were able to fill the channel.
Importantly, our investment in the category has attracted both upgraders and customers new to Mac and helped our installed base reach an all-time high. In fact, we set a quarterly record for upgraders, while nearly half of customers buying Macs during the quarter were new to the device. iPad revenue was $7.2 billion, down 13% year over year due to significant negative foreign exchange and a challenging compare due to the launch of new iPads a year ago. Despite this, the iPad installed base reached a new all-time high, thanks to incredible customer loyalty and a high number of new customers.
In fact, over half of the customers who purchased iPads during the quarter were new to the product. Wearables, home and accessories revenue was $9.7 billion, growing 10% year over year, driven by the launch of Apple Watch and new AirPods Pro. This level of safe performance along with very strong new tool rates, drove our installed base of devices in the category to a new all-time record. For instance, two-thirds of customers purchasing an Apple Watch during the quarter were new to the product.
Moving to Services, as I mentioned, we set a September quarter record in aggregate and in most geographic segments, generating $19.2 billion in revenue in spite of very large foreign exchange headwinds. It is important to remember, that we achieved double-digit constant currency growth in services on top of growing 26% during the September quarter a year ago. However, certain services were impacted by macroeconomic headwinds, including foreign exchange. Digital advertising and gaming are areas where we've seen some softness.
Throughout the quarter, we continued to observe several trends that reflect the strength of our ecosystem and our long-term opportunity in the category. First, our continued installed base growth across each geographic segment and each major product category represents a great foundation for future expansion of our ecosystem. Second, we saw increased customer engagement with our services during the quarter. Both our transacting accounts and paid accounts grew double digits year over year, each setting a new all-time record.
The percentage of accounts that pay for our services continues to increase, and we still see plenty of opportunity ahead of us. Third, paid subscriptions showed very strong growth. We now have more than 900 million paid subscriptions across the services on our platform, up more than 155 million during the last 12 months alone and double what we had just three years ago. We continue investing in new content and features, across our service offerings.
For example, we added several popular sports titles to Apple Arcade. We're also excited about our global partnership with Major League Soccer, where starting next season, fans can stream every single MLS match through the Apple TV app. This momentum helped us achieve over $78 billion in services revenue during fiscal 2022, a new record and up 14% year over year. We continue to invest confidently and believe strongly in the long-term potential of our services business, which is already the size of a Fortune 50 business on its own, and has nearly doubled during the last four years.
It was not only a record year for services but also for our entire company. During the past four quarters, we grew our business by 8% or $29 billion, reaching more than $394 billion of revenue. We grew diluted earnings per share by 9% and generated over $111 billion of free cash flow, up 20% year over year. It was also a strong year for our enterprise business, as we set new annual records for iPhone, iPad and Mac during fiscal 2022 and grew strong double-digits year over year as our devices and services continue to help more and more companies empower their employees and serve their customers.
For instance, Ford Manufacturing employees are using iPad and iPhone to help further improve the quality of its game-changing Ford F-150 Lightning electric trucks. iPhone's powerful A-series chip and advanced camera systems, along with third-party iOS apps, are enabling Ford to automate the visual quality inspection process in real-time to help address issues before they impact customers. And Cisco expanded its Macs as a choice program and is now offering it to all its employees to help attract and retain top talent. And when given this choice, employees have chosen Macs twice as often as other options.
In addition, many enterprise customers are taking advantage of the high residual value of our products and simple trade-in process to standardize the refresh cycles for their fleets of Apple devices. This allows employees to upgrade to the latest devices regularly while making it highly predictable and cost effective for the business. Let me now turn to our cash position. Our business continues to generate very strong cash flow, which enabled us to return over $29 billion to shareholders during the September quarter.
This included $3.7 billion in dividends and equivalents and $25.2 billion through open market repurchases of 160 million Apple shares. We ended the quarter with $169 billion in cash and marketable securities. We repaid $2.8 billion in maturing debt and decreased commercial paper by $1 billion while issuing $5.5 billion of new debt, leaving us with total debt of $120 billion. As a result, net cash was $49 billion at the end of the quarter as we continue to make progress toward our goal of becoming net cash neutral over time.
As we move ahead into the December quarter, I'd like to review our outlook, which includes the types of forward-looking information that Tejas referred to at the beginning of the call. Given the continued uncertainty around the world in the near term, we are not providing revenue guidance but we are sharing some directional insights based on the assumption that the macroeconomic outlook and COVID-related impacts to our business do not worsen from what we are projecting today for the current quarter. Overall, we believe total company year-over-year revenue performance will decelerate during the December quarter as compared to the September quarter for a number of reasons. First, we expect nearly 10 percentage points of negative year-over-year impact from foreign exchange.
Second, on Mac, in addition to increasing FX headwinds, we have a very challenging compare against last year, which had the benefit of the launch and associated channel fill of our newly redesigned MacBook Pro with M1. Therefore, we expect Mac revenue to decline substantially year over year during the December quarter. Specifically on services, we expect to grow but to be impacted by the macroeconomic environment increasingly affecting foreign exchange, digital advertising and gaming. We expect gross margin to be between 42.5% and 43.5%.
We expect opex to be between $14.7 billion and $14.9 billion. We expect OI&amp;E to be around negative $300 million, excluding any potential impact from the mark-to-market of minority investments and our tax rate to be around 16.5%. Finally, today, our board of directors has declared a cash dividend of $0.23 per share of common stock, payable on November 10, 2022, to shareholders of record as of November 7, 2022. With that, let's open the call to questions.
Tejas Gala -- Director of Investor Relations and Corporate Finance
Thank you, Luca. We ask that you limit yourself to two questions. Operator, may we please have the first question?</t>
  </si>
  <si>
    <t>Operator
We'll go ahead and take our first question from Shannon Cross calling from Credit Suisse. Please go ahead.
Shannon Cross -- Credit Suisse -- Analyst
Thank you very much. It's great to talk to you on the call again. I'm wondering, can you just talk a bit about how you're thinking about this iPhone generation? On the positive side, you've raised prices. It seems to be mixing up.
On the negative side, investors are concerned about impacted demand from the higher prices, what Huawei meant to you in prior years versus what could happen now. There are just some pressures out there. So I'm curious if you can talk to what you're seeing initially in iPhone demand and how you think it will move through. With the caveat that I understand, things are pretty uncertain out there.
And then I have a follow-up. Thank you.
Tim Cook -- Chief Executive Officer
Shannon, it's Tim. Welcome back. iPhone grew 10% in the Q4 timeframe to $42.6 billion. Customer demand was strong and better than we anticipated that it would be.
And keep in mind that this is on top of a fiscal year of 2021 that had iPhone revenue grow by 39%, and so it's a tough compare as well. And so we were happy with it. In terms of the new products, the 14 and the 14 Pro and Pro Max, it's still very early. But since the beginning, we've been constrained on the 14 Pro and the 14 Pro Max and we continue to be constrained today.
And so we're working very hard to fulfill the demand. It's difficult to say what the mix will be until we can satisfy the demand because we're not able to determine the accurate mix until then. But we're working very hard to do that. We were really pleased with the broadness of the iPhone strength last quarter.
We had three of the top four smartphones in the U.S. and the U.K., the top three in Urban China, the top six in Australia, four out of the top five in Germany and the top two in Japan. And customer satisfaction for the iPhone remains very, very strong at 98%. And so we feel very good about how we performed in Q4.
And certainly, the start of this generation would suggest that we're going to be constrained for a little while on the 14 Pro and 14 Pro Max. But we're working very hard to try to remedy that.
Shannon Cross -- Credit Suisse -- Analyst
Thank you. And then, Luca, can you talk a bit about gross margin puts and takes? Just how we should think about, I mean, 10 basis points of currency this coming quarter is, I don't want to say unprecedented, but maybe it is. So I know you have hedges, but how do we think about it flowing through? And then what other -- components seem to be very favorable. But what else should we throw into the mix as we look forward?
Luca Maestri -- Chief Financial Officer
Yeah. Well, let me start with gross margin in Q4 and then I'll get to Q1. It was a September quarter record for the company. We did 42.3%, and that is in spite of, as you mentioned, very significant negative FX, for example, for Q4, on a sequential basis, FX was negative 70 basis points and on a year-over-year basis it was negative 170 basis points.
Essentially every currency around the world has weakened against the dollar. Now, we have guided Q1 to 42.5% to 43.5% in spite of the fact that we have, on a year-over-year basis, 330 basis points of negative exchange. Sequentially, it's 120 basis points unfavorable. So obviously, the strong dollar makes it difficult in a number of areas.
Obviously, our pricing in emerging markets makes it difficult, and the translation of that revenue back into dollars is affected. But on the positive side, we are seeing commodities behave fairly favorably for us. And so we believe we can offset the negative foreign exchange that we're seeing. And I think that the guidance that we provided reflects that.
It takes into account, of course, FX. It takes into account some level of inflationary pressures. But I think the outcome is, I think, is a good one.
Shannon Cross -- Credit Suisse -- Analyst
Great. Thank you very much.
Tejas Gala -- Director of Investor Relations and Corporate Finance
Thanks, Shannon. Can we have the next question, please?
Operator
Our next question is coming from Erik Woodring with Morgan Stanley. Please go ahead, sir.
Erik Woodring -- Morgan Stanley -- Analyst
Hey, guys. Thanks very much for taking my questions. I have two as well. Maybe if we could just start.
Luca, we saw quite the divergence in iPad and Mac performance this quarter. Both were relatively constrained from a supply perspective. So maybe can you just elaborate on some of the most impacted -- important factors that contributed to kind of the divergence in performance and whether after we get through the December quarter, those can reverse or normalize? And then I have a follow-up.
Tim Cook -- Chief Executive Officer
Yeah, Erik, it's Tim. I'll take your question. If you look at the Mac, the Mac, it was the best quarter we've ever had in the history of the company. It was helped by the product launch of the MacBook Air with M2.
It was helped that in the previous quarter, in the June quarter, if you remember, we lost output from the factory for a significant portion of the quarter. And so we had a backlog exiting our Q3 headed into Q4. We were able to satisfy all of that demand during Q4 and filled the channel for the Mac. And so that led to an incredible Mac quarter.
If you look at iPad, iPad had sort of the opposite happening from a launch point of view. The comp from a year ago, we launched iPads in September. We launched iPads this year in October. The other point to remember is that the iPad Pro had just launched before the quarter started in the year-ago quarter so it was our first full quarter of iPad Pro.
So it was an exceptionally strong iPad quarter a year ago, and the launches were really key to that performance. And so that's the reason iPad contracted during this quarter.
Erik Woodring -- Morgan Stanley -- Analyst
OK.That's helpful. Thank you, Tim. And then maybe, Luca, if I were just to ask you, obviously, Tejas at the beginning of the call talked about the 14-week quarter. Maybe can you just elaborate a little bit on how you think that 14-week quarter impacts different line items, whether it's products or certain segments within the product business or the services stand-alone? Just where we should see that 14-week quarter provide a bit more of a tailwind versus maybe not have an impact at all? And that's it for me.
Thanks.
Luca Maestri -- Chief Financial Officer
In general, we have a few more days in the quarter that we're going to -- are going to affect both our revenues and our costs. Not every week is equal because obviously, we have certain peaks during the course of the quarter. Think about Black Friday or the Christmas holiday. But, in general, we're adding a few days of sale and additional opex as well on the cost front.
So that's what happens to us every approximately six years as we need to align our weekly calendar to the fiscal calendar.
Erik Woodring -- Morgan Stanley -- Analyst
Super. Thanks, guys.
Tejas Gala -- Director of Investor Relations and Corporate Finance
Thanks, Erik. Can we have the next question, please?
Operator
The next question is coming from Ben Bollin calling from Cleveland Research.
Ben Bollin -- Cleveland Research -- Analyst
Good afternoon, everyone. Thank you for taking the question. Tim, I was hoping we could talk a little bit about services, pieces within the portfolio. It looks like there's been some price adjustments as of late with respect to Music, TV Plus and the One bundle.
I'm curious how you think about balancing the consumer price versus your own costs and kind of the associated follow-through. And then I have a follow-up.
Tim Cook -- Chief Executive Officer
Yes. If you look at the price increase that you referenced, Ben, on Monday of this week, we announced a price increase on Apple Music and on Apple TV Plus and then the corresponding Apple One, that is the consolidated bundle that includes both of those. There's really two different situations here. With Music, the cost of licensing increased.
And so we are paying more for music. The good thing about that is the artist will also get more money for their songs that are enjoyed on streaming. And so there's some bit of good news there, I suppose. And then on Apple TV Plus, if you look at when we first priced it, we only had a very few shows.
We were at the beginning. We are very focused on originals only, and so we had four or five shows or so in the beginning and priced it quite low. We now have a lot more content and are coming out with more each and every month. And so, we've increased the price to represent the value of the service.
And of course, Apple One is just the consolidation of those two price changes.
Ben Bollin -- Cleveland Research -- Analyst
OK. And then, another item. Any preliminary thoughts around capital intensity into fiscal 2023? Last couple of years, capex has been relatively stable. Can you talk to the big constituents of the capex figure and maybe any moving pieces and how we could think about that to 2023? Thank you.
Luca Maestri -- Chief Financial Officer
Yes, Ben. So when we look at our capex, as you correctly said, I mean, we've been fairly stable, and I think our capital intensity is really very good. We have three major buckets in capex for the company. We have certain dedicated tools for the manufacturing facilities.
We had some spend around data centers, and we have spent around our office facilities around the world. We obviously monitor all of them. There is nothing unusual that we see for the next 12 months.
Ben Bollin -- Cleveland Research -- Analyst
OK. Thanks, guys.
Tejas Gala -- Director of Investor Relations and Corporate Finance
Thanks, Ben. Can we have our next question, please?
Operator
Our next question is coming from Kyle McNealy calling from Jefferies. Please go ahead.
Kyle McNealy -- Jefferies -- Analyst
Hi. Thanks very much. Just wanted to see if you could give us a sense for what drove the Wearables result and the strength there this quarter. Was it from the maybe strong iPhone attach rates or the new products that you have available that were announced this quarter, or maybe you're still getting some benefit from customers that are more willing to come into the store now and try things on versus the pandemic when that was kind of shut down?
Tim Cook -- Chief Executive Officer
Yes. Kyle, it's Tim. If you look at Wearables, we grew 10%, which we were very happy with. If you look at the individual pieces of that, Apple Watch was a contributor.
And in particular, the new lineup was a contributor, including the Apple Watch Ultra and the Apple Watch Series 8 and the SE. The Ultra is -- was supply constrained and continues to be supply constrained during this quarter thus far. And so we're working hard to satisfy the demand bearing, get those products to customers. We also announced and launched the AirPods Pro in September.
And the reviews for the product have just been off the charts in terms of the noise cancellation features and the sound quality. We're getting great, great reviews from there. In terms of what played the other way, the headwinds, obviously, FX was a headwind that affected wearables, home, and accessories, just like it affected the rest of our products and services. And we also had effect from the business in Russia, obviously, or the impact there.
So that's sort of the pro and the con. The other thing that I should mention is that about two-thirds of the Apple Watches that we sold were to customers that had not previously owned an Apple Watch. And so we're still very much selling to new customers here, which is very, very good for the future.
Kyle McNealy -- Jefferies -- Analyst
OK. Great. One more quick one on Mac. I wanted to see if you could quantify at all how much the channel fill and how much came from satisfying back orders from the June period for Mac.
We're just trying to get a sense for where the baseline is, if there's any sense you can give us on that. What would it have grown if not for those factors? Anything you can give us would be great. Thanks.
Tim Cook -- Chief Executive Officer
Yes. I would just say that all three of the reasons that I gave were key in achieving the 25%. The M2 MacBook Air, the launch of the new product, satisfying the back orders from the previous quarter and then filling the channel, all of those were key contributors.
Kyle McNealy -- Jefferies -- Analyst
OK, Tim. Thanks.
Tejas Gala -- Director of Investor Relations and Corporate Finance
Thanks, Kyle. Can we have our next question, please?
Operator
The next question is coming from Mr. Jim Suva calling from Citigroup.
Jim Suva -- Citi -- Analyst
Thank you, and it's great to see that you talked about your suppliers going carbon-neutral, something -- a small statement I really took to heart. Thank you. My question is on the services. Could it possibly be impacted more by FX than product, meaning the Jim Suva family has Apple One and TV Plus and all that, and we pay typically on annual, but then when we go into the store to buy new Watches and iPad, the price is adjusted more quickly.
So could it be that services growth was impacted a little bit more by FX and down the road, we could see growth reaccelerate, or am I just reading too much into the FX impact that could be different from services versus product? Thank you.
Luca Maestri -- Chief Financial Officer
Jim, it's Luca. No. You're right. Obviously, the FX impact on our business depends on the geographic mix of the sales that we do.
And so yes, it can be -- services and products can have slightly different effects on foreign exchange. And so, if we look at our services business in constant currency, we would have grown double digits. And so we're very pleased with that. As I mentioned, there were some areas that we could see some softness in digital advertising.
Of course, you know that part, and gaming on the App Store was affected. But we were very happy with what we saw in terms of the behavior of our customers with the engagement with services. And I mentioned a number of things during the prepared remarks, the fact that, obviously, that installed base is growing, that's a positive and it's a great foundation for the future. We are seeing more transacting accounts and more paid accounts, they're both growing double digits.
Paid accounts are growing faster than transacting accounts, so the penetration of paid accounts is increasing. We have a great subscription business, 900 million paid subs now on the platform and growing very fast. We doubled in 3 years. So when we look at all those dynamics, that's the part that is really interesting to us because we really believe that the engine for services growth is there and foreign exchange is a temporary thing and -- but the fundamentals are very good.
Jim Suva -- Citi -- Analyst
Thank you. Congratulations for your team.
Tejas Gala -- Director of Investor Relations and Corporate Finance
Thanks, Jim. Can we have the next question, please?
Operator
The next question is coming from Amit Daryanani from Evercore. Please go ahead.
Amit Daryanani -- Evercore ISI -- Analyst
Thanks for taking my question. I have two as well. The first one really is around the iPhone trajectory. There's been a fair amount of focus in terms of what's going to happen to iPhone demand, given the macro worries.
It would be really helpful to understand though, given the strength you're seeing, where do you think channel inventory is for iPhones today versus where it would be from a historical perspective? And do you see the channel getting to an optimal level by end of December quarter? Because evenly right now given the lead time data, it looks like your revenue trajectory in iPhones is more driven by the supply you have versus demand. So any color on the channel inventory would be helpful.
Tim Cook -- Chief Executive Officer
Yes. If you look at where we ended, Amit, in the September quarter, we exited below our target inventory range on iPhone and that's -- that in and of itself is not too unusual in the quarter. We start the ramp and demand is robust and so forth. And so I wouldn't call it that abnormal from the past.
Amit Daryanani -- Evercore ISI -- Analyst
Got it. And then I guess, Tim, you folks have been talking about digital advertising a fair bit over the last few quarters, I think. Is there any metrics, any vectors you can talk about kind of to give us a sense of how big those businesses or what vectors are you focused on? And really, if you could talk about, do you think Apple can build an advertising business at scale without sacrificing consumer privacy?
Tim Cook -- Chief Executive Officer
So first and foremost, we focus on privacy and so we would not do anything that stepped away from that. We feel that privacy is a basic fundamental human right, and so that's sort of the lens that we look at it under. Our specific advertising business is not large and relative to others and so forth. But we don't release the exact numbers on it, but it's clearly not large.
Tejas Gala -- Director of Investor Relations and Corporate Finance
Thanks, Amit. Can we have the next question, please?
Operator
We'll now move on to Mr. Harsh Kumar calling from Piper Sandler. Please go ahead.
Harsh Kumar -- Piper Sandler -- Analyst
Yeah. Hey, thanks guys, First of all, fellows congratulations on stellar performance. There's a lot of large-cap companies that are getting ripped around, so we appreciate the steady cadence here. Tim, I wanted to ask you about inflation pressures and labor problems here in the U.S.
and globally. And maybe talk about what steps can Apple take to mitigate those? And maybe Luca, on that end, FX is becoming a pretty significant headwind. I was curious what -- if at all, if there's anything that can be done to mitigate that.
Tim Cook -- Chief Executive Officer
I'll let Luca talk about FX. In terms of the people piece, we're focused on taking care of our teams and offering them the best benefits and best compensation so that we can empower them to do the best work of their lives. And so that's what we're focused on in terms of our teams. In terms of inflation, there's clearly wage inflation.
There's inflation related to logistics as well. If you compare it to pre-pandemic kind of levels, that has not returned to pre-pandemic levels by any means. And there's certain silicon components that are -- have inflationary pressure as well. And so that's not an all-inclusive list of where we see it, but it gives you some ingredients of where we see inflation pressure.
And we've obviously taken that into consideration in the gross margin guidance that Luca gave earlier in the call.
Luca Maestri -- Chief Financial Officer
Yes. And on foreign exchange, you're right. I mean, it's obviously a very significant factor that is affecting our results, both revenue and gross margin. What do we do about situation like this, one where we have a very strong dollar? Of course, we hedge our exposures.
We try to hedge them in as many places as possible around the world. For example, I think we've been probably the first company that started hedging our exposure in China several years ago. There may be a few currency, small ones, where we don't hedge because the cost is prohibitive or the market is not there. But in general, we tend to hedge because it gives us significant level of margin stability.
Obviously, over time, that protection reduces because the hedges roll over and we need to buy new contracts. But that's the primary tool that we use to offset some of the FX pressure. Of course, when we launch new products, in particular, we look at the FX situation. And in some cases, for example, customers in international markets had to -- they saw some price increases when we launched the new products, which is not something that, for example, U.S.
customers have seen. And that's unfortunately the situation that we're in right now with the strong dollar. So that's the way we try to deal with that. I have to say that one of the things that we've really appreciated the most during the quarter was the fact that in spite of this very strong dollar and the difficult FX environment, we have seen very strong performance in many international markets, particularly some very large emerging markets where even in reported currencies, so in U.S.
dollars, we're seeing very strong double-digit growth in places like India, Indonesia, Mexico, Vietnam, many places where we've done incredibly well. And obviously, in local currency, those growth rates are even higher. It's important for us to look at how these markets perform in local currency because it really gives us a good sense for the customer response to our products, the engagement with our ecosystem and in general, the strength of the brand. And I have to say, in that respect, we feel very, very good about the progress that we're making in a lot of markets around the world.
Harsh Kumar -- Piper Sandler -- Analyst
Thanks, Tim and Luca. I had a follow-up. Luca, in your prepared remarks for the guidance, you mentioned that for the December quarter, you expect the performance to decelerate relative to September. So September was a year-over-year about, call it, 8%.
Should I think that, that 8% number will go down on a year-over-year basis as we look at December? Maybe you could provide some color on what you're thinking. And are we still looking -- are we looking at a positive number, or are we thinking maybe that the growth rate will be negative on a year-over-year basis?
Luca Maestri -- Chief Financial Officer
What we said is that we're going to be decelerating from September, so September was 8%, so it's going to be a lower percentage than 8%. We're not providing guidance for the reasons that we've explained. There's a lot of uncertainty there. And so we see how the quarter progresses.
Keep in mind the 10 points of exchange. Certainly, in normal times, we will be talking about very different numbers, but that's where we are right now.
Harsh Kumar -- Piper Sandler -- Analyst
Thank you, guys.
Tejas Gala -- Director of Investor Relations and Corporate Finance
Thanks, Harsh. Can we have the next question, please?
Operator
Next question is coming from Krish Sankar calling from Cowen &amp; Company. Please go ahead.
Krish Sankar -- Cowen and Company -- Analyst
Yeah. Hi. Thanks for taking my question. I had two of them.
First one, either for Tim or Luca, on cash and capital allocation. Given there's some correction and valuation for some of the private and public companies, does it change your thought process on the time line to get to cash-neutral? In other words, would you be more aggressive with acquisitions, or you think holding on to more cash due to interest income becomes more attractive versus your prior investment goals? And then I had a quick follow-up.
Tim Cook -- Chief Executive Officer
This is Tim. In terms of acquisitions, we averaged about one per month, I believe, in across fiscal year 2022. And so we're constantly looking in the market. And what's out there.
And what things would be synergistic. And which things would provide either intellectual property or talent or preferably both that we would need. And so we're constantly looking at acquisitions of all sizes.
Luca Maestri -- Chief Financial Officer
In terms of cash deployment, obviously, we like to look at the capital return program over the long arc of time. And we have done, since the beginning of the program we've done over $550 billion of buyback at an average repurchase price of $47. So the program has been incredibly successful. We are still in a position where we have net cash.
And we said all along, we want to get to cash-neutral at some point. Our cash generation has been very, very strong over the years, particularly last year. I think I mentioned in the prepared remarks, we did $111 billion of free cash flow. That's up 20% year over year.
And so we will put that capital to use for investors.
Krish Sankar -- Cowen and Company -- Analyst
Got it. Very helpful, Tim and Luca. And then a quick follow-up for Luca on the December guidance, thanks for the color on that. I'm just kind of curious, the extra week in the quarter, is that not helping offset some of the FX, or in other words, the 10 percentage point negative impact from FX will be much higher if that's a 13-week quarter?
Luca Maestri -- Chief Financial Officer
No. I wouldn't say that because those are percentages. So yeah, no, the 10 points wouldn't be different. 13 or 14 weeks would be the same.
Krish Sankar -- Cowen and Company -- Analyst
Got it. Got it. Thanks a lot, Luca.
Tejas Gala -- Director of Investor Relations and Corporate Finance
Thank you, Krish. A replay of today's call will be available for two weeks on Apple Podcasts, as a Webcast on apple.com/investor and via telephone. The number for the telephone replay is 866-583-1035. Please enter confirmation code 7086300, followed by the pound sign.
These replays will be available by approximately 5:00 p.m. Pacific Time today. Members of the press with additional questions can contact Josh Rosenstock at 408-862-1142. Financial analysts can contact me with additional questions at 669-227-2402.
Thank you again for joining us.</t>
  </si>
  <si>
    <t>3Q22</t>
  </si>
  <si>
    <t>Operator
Good day, and welcome to the Apple Q3 FY 2022 earnings conference call. Today's call is being recorded. At this time, for opening remarks and introductions, I would like to turn the call over to Tejas Gala, director of investor relations and corporate finance. Please go ahead.
Tejas Gala -- Director, Investor Relations, and Corporate Finance
Thank you. Good afternoon, and thank you for joining us. Speaking first today is Apple's CEO, Tim Cook; and he'll be followed by CFO, Luca Maestri. After that, we'll open the call to questions from analysts.
Please note that some of the information you'll hear during the discussion today will consist of forward-looking statements, including, without limitation, those regarding revenue, gross margin, operating expenses, other income and expense, taxes, capital allocation, and future business outlook, including the potential impact of COVID-19 on the company's business and results of operation. These statements involve risks and uncertainties that may cause actual results or trends to differ materially from our forecast. For more information, please refer to the risk factors discussed in Apple's most recently filed annual report on Form 10-K and the Form 8-K filed with the SEC today, along with the associated press release. Apple assumes no obligation to update any forward-looking statements or information, which speak as of their respective dates.
I'd now like to turn the call over to Tim for introductory remarks.
Tim Cook -- Chief Executive Officer
Thank you, Tejas. Good afternoon, everyone, and thank you for joining us. Today, Apple is reporting another record June quarter with revenue of $83 billion, which was better than we expected despite supply constraints, strong foreign exchange headwinds, and the impact of our business in Russia. We set June quarter records in the Americas, in Europe, and in the rest of Asia Pacific region.
We also saw June quarter revenue records in both developed and emerging markets with very strong double-digit growth in Brazil, Indonesia, and Vietnam and a near doubling of revenue in India. We saw great enthusiasm for our products and services, resulting in an all-time record for our installed base of active devices. Our supply constraints were less than we anticipated at the beginning of the quarter, coming in slightly below the range we discussed during our last call. We know that this is a time of significant challenge around the world for all of us confronting new variants of COVID-19, to those experiencing a prolonged humanitarian crisis in Ukraine and everyone dealing with the consequences of an uncertain economic environment.
We know that much of the world is living through uneasy times, and it is all the more reason why we are working hard to help our customers navigate the world as it is while empowering them to create the world as it can be. Turning to iPhone. We set a June quarter record for both revenue and switchers to iPhone. With its advanced performance, capability and ease of use, customers continue to find that iPhone remains the gold standard for smartphones.
And they've been raving about the iPhone 13 lineup's extraordinary camera quality with features like cinematic mode and macro photography to create eye-catching content. We were also proud to celebrate the 15th anniversary of iPhone, a device that continues to change the world in profound ways with each new innovation. Last month, Apple unleashed a wave of innovation, including the completely redesigned MacBook Air and a new 13-inch MacBook Pro. Both of these systems are powered by M2, our next generation of Apple silicon for Mac.
M2 delivers a faster CPU, GPU, and neural engine along with higher memory bandwidth and new capabilities like Pro Res acceleration. And it continues the tremendous pace of innovation in Apple silicon for the Mac. We continue to have supply constraints with Mac, but we're encouraged by the strong response from customers to our incredible lineup. iPad, like Mac, continued to see strong demand during the June quarter despite ongoing supply constraints.
Customers and developers have been especially excited about the new features we're bringing to iPad with iPadOS 16. This update was one of the many announcements we made at a truly extraordinary WWDC, where we shared a range of new features that give customers more control of their experience than ever before. This includes the ability to edit or delete sent messages, a new way of organizing apps on iPad and Mac, and an all-new customizable lock screen on iPhone and so much more. Today, iOS 16, iPadOS 16, MacOS Ventura, and watchOS 9 are all in public beta, and we couldn't be more excited to see what our community of developers creates with them.
We unveiled new innovations and accessibility such as door detection and live captions that support users with disabilities with navigation, health, communication, and more. We also announced Apple Pay Later, which gives customers more flexibility to make purchases with their Apple devices. And with our next generation of CarPlay, we're improving the driving experience with deeper integration into vehicle hardware, allowing drivers to control their music, change the temperature and monitor their fuel levels, all from a single integrated platform. In the Wearables, Home, and Accessories category, the innovation infused across our products continues to win over new customers.
Apple Watch remains a great way for health-conscious customers to track their overall wellness and fitness. And we're bringing them even more data about their workouts, sleep cycles, and medications with updates soon to arrive on watchOS 9. We were also pleased to get FDA approval for a new feature that will let users with irregular heart rhythms track the time they spend in Afib. Turning to services.
Customers continue to engage enthusiastically with our content across news, fitness, music, gaming, and more. Services revenue rose to $19.6 billion, a June quarter record and a 12% increase year over year, which was in line with our expectations. We're proud of how Apple TV+ productions like Severance and Black Bird have captured the popular imagination, and we're looking forward to more exceptional content developed by extraordinary creators throughout the year. In two and a half years since launch, Apple TV+ has now earned 250 wins and over 1,100 award nominations and counting.
Just this month, we learned that Apple TV+ earned 52 Emmy Award nominations across 13 titles. In our last call, I mentioned Friday Night Baseball on Apple TV+, which is already delighting baseball fans. And last month, we announced a 10-year deal to present Major League soccer matches around the world, giving global soccer fans a whole new way of viewing their favorite sport. One of the best parts of WWDC was welcoming developers to Apple Park while continuing to connect with developers all over the world.
This year, we had an incredible group of developers and more opportunities to learn from one another than ever before. It was a truly special experience and a reminder of the economic miracle the App Store represents. We are proud of the fact that the iOS app economy supports more than 2.2 million jobs here in the United States and many more around the world. It's been wonderful to see earnings by small developers more than double over the past two years.
And as we're supporting developers, we're also doing our part to protect customers. In 2021, we prevented nearly $1.5 billion in fraudulent transactions by stopping over 1.6 million risky and vulnerable apps and app updates. Now I want to turn to retail. This quarter, we opened the doors to Apple's first store in the Hubei province in China, welcoming the community to a beautiful new space.
And earlier today, we opened Apple Brompton Road, our fifth store in Central London. We also expanded today at Apple Creative Studios to reach even more young creatives from underrepresented communities to help them realize their potential and bring their best ideas to life. I'd like to take this opportunity to express my appreciation to our team members working in Apple Stores, customer care centers, and channel partner stores and to our Apple Care teams for their incredible work supporting customers wherever they are. Creating innovative products and services that enrich people's lives is our mission.
Leading with our values and everything we do gives that mission purpose. That includes a commitment to the environment where we continue our aggressive pursuit of our 2030 goals. It includes our focus on diversity and inclusion, where we are committed as ever to making progress. And it includes our work to promote racial equity and justice.
We recently announced that the Global Equity Innovation Hub, in partnership with Cal State Northridge, will provide new community grants to Hispanic-serving institutions to help the next generation of creators and innovators build skills and pursue high-demand careers in STEM. We also celebrated the graduation of the inaugural class of our Developer Academy in Detroit from a program designed to give students the skills they need to pursue jobs in the thriving iOS app economy. Leading with our values also means leading with a steadfast commitment to privacy and security. Last month, we announced the introduction of passkey, a next-generation credential that's intended to replace passwords.
A passkey can't be phished nor can it be stolen by hackers in a data breach because the information is stored on your device and your device alone. And as part of our effort to combat targeted attacks against the highest risk targets like journalists and human rights activists, we introduced Lockdown Mode, which is designed to protect those most at risk of sophisticated digital attacks. And we're committed to doing our part to address the housing crisis across California. To date, we have deployed more than $1.3 billion to a number of initiatives, including ones that provide financial assistance to low and moderate-income first-time home buyers develop new affordable housing and help support vulnerable populations.
This quarter has ultimately been a reflection of our resilience and our optimism. As we look forward, we're clear-eyed about the uncertainty in the macro environment. Yet we remain ever focused on the same vision that has guided us from the beginning. We strive every day to be a place where imagination ignites innovation like nowhere else, where good people come together to achieve great things, where customers are the center of everything we do.
And we'll continue to execute on that vision as we always have, led by a focus on excellence and a desire to leave the world better than we found it. And with that, I'll turn it over to Luca.
Luca Maestri -- Chief Financial Officer
Thank you, Tim, and good afternoon, everyone. We are very pleased to report June quarter financial results that continue to demonstrate our ability to innovate across hardware, software, and services while operating our business effectively during very challenging economic circumstances. We set a June quarter revenue record of $83 billion, up 2% year over year despite supply constraints, over 300 basis points of foreign exchange headwinds and the impact of our business in Russia. Around the world, we set new June quarter records in the Americas, in Europe, and rest of Asia Pacific.
On the product side, revenue was $63.4 billion with a June quarter revenue record for iPhone. During the quarter, our installed base of active devices continue to grow well, thanks to our unmatched levels of customer satisfaction and loyalty and reached an all-time high for all major product categories and geographic segments. Our Services set a June quarter revenue record of $19.6 billion, up 12% over a year ago, with all-time revenue records in the Americas and the rest of Asia Pacific and June quarter records in Europe and Greater China. We also achieved June quarter revenue records in each major Services category, including all-time revenue records for Music, Cloud Services, Apple Care, and Payment Services.
Company gross margin was 43.3%, down 40 basis points from last quarter as seasonal loss of leverage and unfavorable foreign exchange were partially offset by favorable mix. Products gross margin was 34.5%, down 190 basis points sequentially, mainly driven by seasonal loss of leverage, mix, and FX. Services gross margin was 71.5%, down 110 basis points sequentially due to a different mix and foreign exchange. Net income was $19.4 billion and diluted earnings per share were $1.20, while operating cash flow of $22.9 billion was a June quarter record.
Let me now get into more detail for each of our revenue categories. iPhone revenue grew 3% year over year to a June quarter record of $40.7 billion despite foreign exchange headwinds as customer response to our iPhone 13 family continue to be strong. We set June quarter records in both developed and emerging markets. And the iPhone active installed base reached a new all-time high across all geographies as a result of this level of sales performance combined with unmatched customer loyalty.
In fact, the latest survey of U.S. consumers from 451 Research indicates iPhone customer satisfaction of 98%. We also attracted a record number of switchers for the June quarter, with strong double-digit year-over-year growth. For Mac, we generated revenue of $7.4 billion despite supply constraints and negative effects.
We continue to be excited about our long-term opportunity with Mac and redefining the PC experience with our relentless innovation. Our investment focus on Mac has helped drive significant growth in our installed base, which reached an all-time high during the June quarter as nearly half of the customers purchasing a Mac were new to the product. iPad revenue was $7.2 billion, down 2% year over year due to supply constraints and negative foreign exchange. Customer response to our iPad lineup continue to be strong across consumer, education, and enterprise markets around the world.
And the iPad installed base reached a new all-time high, with over half of the customers during the quarter being new to the product. Wearables, Home, and Accessories revenue was $8.1 billion, down 8% year over year as we faced foreign exchange headwinds, different launch timing for Home and Accessories products and supply constraints as well as the overall macroeconomic environment. Despite this, our installed base of devices in the category hit a new all-time record, thanks to very strong customer loyalty and high new tool rates. For example, Apple Watch continues to extend its reach, with over two-thirds of customers purchasing an Apple Watch during the quarter being new to the product.
Services had a June quarter revenue record of $19.6 billion, up 12% despite almost 500 basis points of FX headwinds as well as impacts from our business in Russia and the macroeconomic environment. We set June quarter revenue records in both developed and emerging markets and set all-time records in many countries around the world, including the U.S., Mexico, Brazil, Korea, and India. The record level of performance of our services portfolio during the June quarter reflects the strength of our ecosystem on many fronts: First, our installed base has continued to grow, reaching an all-time high across each geographic segment and major product category. We also saw increased customer engagement with our Services during the quarter.
Our transacting accounts, paid accounts, and accounts with paid subscriptions all grew double digits year over year. And paid subscriptions showed very strong growth. We now have more than 860 million paid subscriptions across the services on our platform, which is up more than 160 million during the last 12 months alone. And finally, we continue to improve the breadth and the quality of our current Services offerings, from a constant flow of new content on Apple TV+ and Apple Arcade to great new features we recently announced for iCloud and Apple Music, which we believe our customers will love.
In the enterprise market, our customers are increasingly investing in Apple products as a strategy to attract and retain talent. Bank of America is providing iPhones to all of its financial advisors so they can instantly access client information and provide timely wealth management advice from anywhere. Wipro, another large global enterprise customer, is investing in MacBook Air with M1 as a competitive advantage when recruiting new graduates globally, thanks to its superior performance and lower total cost of ownership. And with the new M2 chip powering MacBook Air and the 13-inch MacBook Pro, we expect more customers to make Mac available to their entire workforce.
Let me now turn to our cash position. We ended the quarter with $179 billion in cash and marketable securities. We repaid $3 billion in maturing debt while increasing commercial paper by $4 billion, leaving us with total debt of $120 billion. As a result, net cash was nearly $60 billion at the end of the quarter.
We returned over $28 billion to shareholders during the June quarter. This included $3.8 billion in dividends and equivalents and $21.7 billion through open market repurchases of 143 million Apple shares. We continue to believe there is great value in our stock and maintain our target of reaching a net cash neutral position over time. As we move ahead into the September quarter, I'd like to review our outlook, which includes the types of forward-looking information that Tejas referred to at the beginning of the call.
Given the continued uncertainty around the world in the near term, we are not providing revenue guidance but we are sharing some directional insights based on the assumption that the macroeconomic outlook and COVID-related impacts to our business do not worsen from what we are projecting today for the current quarter. Overall, we believe our year-over-year revenue growth will accelerate during the September quarter compared to the June quarter despite approximately 600 basis points of negative year-over-year impact from foreign exchange. On the product side, we expect supply constraints to be lower than what we experienced during the June quarter. Specifically related to services, we expect revenue to grow but decelerate from the June quarter due to macroeconomic factors and foreign exchange.
We expect gross margin to be between 41.5% and 42.5%. We expect opex to be between $12.9 billion and $13.1 billion. We expect OI&amp;E to be around negative [Inaudible] impact from the mark-to-market of minority investments and our tax rate to be around 16%. Finally, today, our board of directors has declared a cash dividend of $0.23 per share of common stock, payable on August 11, 2022, to shareholders of record as of August 8, 2022.
With that, let's open the call to questions.
Tejas Gala -- Director, Investor Relations, and Corporate Finance
Thank you, Luca. [Operator instructions] Operator, may we have the first question, please?</t>
  </si>
  <si>
    <t>Operator
We'll take our first question from Amit Daryanani with Evercore.
Amit Daryanani -- Evercore ISI -- Analyst
I guess two from my side. Maybe to start on the gross margin discussion, Luca. You said that implying gross margin will be down I think, 130, 140 basis points sequentially and down a bit year over year as well in September. Maybe just what other puts and takes are in.
And then very specifically, can you actually just call it what the FX headwinds are embedded in the September quarter gross margin, that would be helpful.
Luca Maestri -- Chief Financial Officer
Yes, Amit. We're guiding 41.5% to 42.5%. On a sequential basis, the decline is expected to be driven by, as you mentioned, foreign exchange but also mix, which will be partially offset by better leverage. We expect foreign exchange impact on a sequential basis to be 50 basis points.
If you look at it from a year-over-year standpoint, we are in the ballpark of a year ago in spite of the fact that foreign exchange is going to be 130 basis points negative to a year ago. So clearly, foreign exchange is something that is affecting us but we think we're navigating that fairly well.
Amit Daryanani -- Evercore ISI -- Analyst
Fair enough. And then if I could just ask Tim the question. There's a lot of macro worries and high inflation impacting consumer demand. Certainly doesn't seem to be very visible in your performance and your expectations.
So I'm wondering if you talk about, are you seeing any implications from recession fears or inflation fears to your end demand? And really just related to that, variables decline was notable. Is that where you would typically see initial signs of consumer softening perhaps?
Tim Cook -- Chief Executive Officer
Thanks for the question. If you -- I'm not an economist and so I'll sort of narrow my comments to what we saw in the business. And if you look at the June quarter, we do believe that we saw macroeconomic headwinds that impacted our business and our results. And so one of those is clearly the FX, which Luca has mentioned, that was over 300 basis points on year-over-year growth rates.
When you look at the product categories, on iPhone, there was no obvious evidence of macroeconomic impact during the June quarter besides FX, obviously. Mac and iPad were so gated by supply that we didn't have enough product to test the demand. And Wearables, Home, and Accessories, as you mentioned and as Luca mentioned, we did see some impact there that we would attribute to a macroeconomic environment. When you then look at Services, there were some Services that were impacted, for example, like digital advertising was clearly impacted by the macroeconomic environment.
And so it's a mixed bag in terms of what we believe that we saw. Overall, we are very happy with the results. And when you think about the number of challenges in the quarter, we feel really good about the growth that we put up for the quarter.
Operator
We'll take our next question from Harsh Kumar with Piper Sandler.
Harsh Kumar -- Piper Sandler -- Analyst
Yes. First of all, congratulations. As these are tough times, you guys are putting up tremendous results so we appreciate that as investors. My question is, when I look at your services business, I see a $20 billion business on a quarterly basis.
And you keep adding -- as a company, you keep adding very interesting and transformative features such as payments, something like that every year. So I'm struggling to find a good way to think about how to model the growth of this business, considering that you add innovative features. So now that it's fairly matured as a business, what would be a good way for us to think about as investors to model the Services business? And I do have a follow-up.
Luca Maestri -- Chief Financial Officer
Well, as you know, we don't provide guidance past the current quarter. But I think the way to think about it, certainly the way we think about it is that there's a number of levers in our services business to take into account. The first one is installed base. Installed base is the engine for our company and it continues to grow.
As I mentioned, it has reached an all-time high across every geographic segment, across every product category. And so that's very important. Then the second lever is the customer engagement. And we know that our customers are getting more and more engaged over time.
Transacting accounts, paid accounts, paid subscriptions are growing, so the level of engagement continues to grow. And then as you mentioned, the breadth and the quality of the services that we offer tends to grow over time. So these are all things that tend to help us over the long term. If you go back and you look at our growth rates over a number of quarters now, they've always been very good.
Of course, the macro environment can have an impact on this business. Tim has mentioned, for example, digital advertising can be affected at times. During COVID, some of the compares have been a bit lumpy because there have been lockdowns and reopenings and so on. So it's very difficult to talk about a steady-state growth rate for our services business.
But when we look at the entirety of what we are doing in the Services space, we feel very good about the future of the business.
Harsh Kumar -- Piper Sandler -- Analyst
Luca, very helpful. And for my follow-up, valuations have come down in the last 18 months or so for things and companies and targets that you might look at. I guess, particularly in the services area, would there be an appetite on behalf of Apple to accelerate the growth of its Services business by looking at external products to acquire?
Tim Cook -- Chief Executive Officer
We always look and we ask ourselves if it's -- how strategic it is, and we never buy just to buy or buy just for revenue purposes. But we would buy something that is strategic for us. To date, we have concentrated on smaller IP and people acquisitions. But I wouldn't rule anything out for the future, and obviously, we are constantly surveilling the market.
Operator
We'll take our next question from Erik Woodring with Morgan Stanley.
Erik Woodring -- Morgan Stanley -- Analyst
I have two as well. Maybe Tim, if I start with you, I think there's a debate in the market that if you look back over time, there's been a three-year cadence to iPhone cycles. We're two years into your 5G iPhone evolution. You're on track to grow units in '21 and '22.
That implies there could be some pressure next year as upgrade rates slow. But your comments really suggest no slowdown. You're seeing double-digit growth in customers new to iPhone. So can you just walk us through some of the various factors you believe are driving this continued iPhone strength? And then I have a follow-up.
Tim Cook -- Chief Executive Officer
Today, the product and the innovation within the product that is driving it. And of course, the other key variables are some things that Luca mentioned earlier where the size of the installed base has been growing significantly. We also, just in this quarter, the June quarter, set a June quarter record for switchers with strong double-digit growth. And so this is fueling the additional installed base even more.
And we continue to execute across some significant geographies where there's a very low penetration of iPhone. Some of those were called out in the opening remarks between Indonesia and Vietnam and India, where we did quite well, and iPhone tends to be the engine for those markets, particularly at the beginning of creating the market there for Apple products. And so we're really looking at all of these things from the installed base to the number of switchers to the geographic distribution. Of course, the most important thing for us is to maintain an incredible customer satisfaction and loyalty from the customers.
And we're really pleased that it's currently at 98% for the latest iPhones. And so those are the things that underpin it. 5G has been an accelerant. And the 5G penetration, particularly if you look at it globally, is still quite low.
In some geographies, it's obviously higher, but around the world, 5G penetration is still low. And so I think there's reason to be optimistic.
Erik Woodring -- Morgan Stanley -- Analyst
OK, that's helpful. And then maybe, Luca, for you. As we move from the June to the September quarter, maybe can you dig a level deeper and kind of help us understand some of the moving pieces in the services business? Meaning where do you think we could see an acceleration or maybe a deceleration? And should we still expect double-digit growth? If you could just frame that for us, that would be great.
Luca Maestri -- Chief Financial Officer
Yes, Erik. I mentioned in my prepared remarks that we expect some deceleration from the 12% that we've had in the June quarter. Keep in mind, we're going to see, on a year-over-year basis, 600 basis points, 6% impact from foreign exchange so that is a big element for us. Also keep in mind that we're still lapping the impact of our business in Russia in these numbers.
And Tim mentioned that there are some pockets of weakness, primarily in digital advertising that we will need to work through. But at the same time, our Services business a year ago grew a lot and so also the compare is a bit challenging. So we don't have a very specific number to give out today. Of course, we expect to grow.
We will see how the quarter develops.
Operator
We'll take our next question from Richard Kramer with Arete Research.
Richard Kramer -- Arete Research -- Analyst
Tim, you cited growth in Apple apps in the past, and clearly, the privacy policies you've taken have really reshaped the mobile ad market. Can you give us a sense of how you see Apple's role as an ad network and perhaps helping developers to monetize not just app sales but also growing ad monetization over time?
Tim Cook -- Chief Executive Officer
Yes. Richard, we view privacy as a fundamental human right. And so what we try to do with all of our features on privacy is put the decision back at the user where we believe it belongs as to whether they want to share their data or not. And so that was what was behind application tracking transparency and a number of other features.
We're trying to empower the user to own their data and make their own choices. In terms of us selling ads, we have a search ad business across the App Store that we believe represents a great way for discovery for small and large developers. And so I see that we play a role in that.
Richard Kramer -- Arete Research -- Analyst
And then maybe my follow-up for Luca. Can you give us a sense, especially now that you're launching Pay Later, what steps you might be taking to improve affordability of Apple products? We know that it's going to be a tight time economically for people around the world. And how do you see the evolution of various payment plans out of the -- you see in the U.S. now into other markets, especially emerging markets?
Luca Maestri -- Chief Financial Officer
Yes. I mean, obviously, affordability is a very important topic for us. It's been for many years. Buy now, pay later is the latest that we are doing on this front.
Fundamentally, we are working on two major initiatives for affordability. One is installment plans and installment plans have become more widespread around the world, not only here in the United States but in most markets, particularly in emerging markets. Incredibly important in terms of reducing the affordability threshold. And trading programs.
Trading programs are available in a number of markets. We can do better in other markets. They're incredibly important because the residual value of our products is a huge differentiator for our users. After they use our devices, they can bring them back and they retain much more value than other platforms.
And therefore, it's important for us to raise that awareness. And so we will continue to expand those programs around the world. So installments and trade-ins, very, very important on affordability.
Operator
We'll take our next question from David Vogt with UBS.
David Vogt -- UBS -- Analyst
I just wanted to circle back on sort of the macro and sort of the demand signals that you're seeing versus sort of the supply chains that you're facing. I know that there's been a couple of U.S. carriers that have talked about some of their customers having some difficulty paying bills. And you mentioned in your prepared remarks that you saw sort of the record number of switchers in the quarter.
So just wanted to kind of get a sense for what you're seeing in that particular channel without naming a specific customer. And are you seeing any sort of issues from a spin-down effect maybe because customers are having some difficulty because of inflation? And then I have a follow-up on Macs.
Tim Cook -- Chief Executive Officer
On the -- from an aggregate point of view, looking at it worldwide, looking at the data on iPhone for the June quarter, there's not obvious evidence in there that there's a macroeconomic headwind. I'm not saying that there's not one. I'm saying that the data doesn't show it where we can clearly see that in the Wearables, Home and Accessories area. And so I would differentiate those two.
David Vogt -- UBS -- Analyst
Great. And then on the Mac business, I know that you are severely supply chain constrained. But is there a way to kind of think about the impact of the market overall on the Mac business versus the supply chain? It sounds like -- I guess, it sounds like it's almost effectively 100% supply chain constrained, but we're obviously hearing, like I'm sure you guys are seeing, anecdotal evidence and some quantifiable evidence that the broader PC market is slowing. And I think about 90 days ago, you were pretty confident with the new M2 chip that you could continue to grow throughout a potential drawdown in that particular market.
Do you still feel that way? And if you can kind of share how you're thinking about the different sort of components of your growth versus the market.
Tim Cook -- Chief Executive Officer
Yes, I wouldn't want to project into this quarter. But for last quarter, what we saw was the -- when the COVID restrictions hit in the Shanghai corridor, we lost the primary source of supply for Mac units. And that was either running at a reduced rate or down completely for the majority of the quarter. And so it was a very big impact to the Mac business.
We felt good, frankly, that we were able to, by the end of the quarter, get this back to where we were down 10 points. But the negative 10 I would classify as being driven by supply. And of course, FX feeds into this as well because of the translation issues around the world. There's also some impact because of the business in Russia.
But those are the three kind of reasons that I would tell you. In terms of testing the demand, you can't really test the demand unless you have the supply. And we were so far from that last quarter that we have an estimate of what we believe demand was. But it is an estimate.
We recognize how the industry is doing. We think that we've got a great story with the Mac with getting M1 out and now M2 out. We have a very, very strong offering for the back-to-school season and we'll see how we do this quarter. We'll report back in October.
Operator
We'll take our next question from Ben Bollin with Cleveland Research.
Ben Bollin -- Cleveland Research -- Analyst
Tim, I was hoping you could share a little bit more about how you're thinking about the supply headwinds. You said less severe or less worse supply challenges into September. I'm interested when you think you find balance across products. And also, any thoughts on how or when that might influence replenishment of supply into your retail channels?
Tim Cook -- Chief Executive Officer
To give you a little more color on what we saw in the June quarter, we came in slightly below, from a constraint point of view, the $4 billion number that we had put, at the four to eight are the low end of that range. And the majority of that constraint last quarter was coming out of the COVID restrictions that occurred, that resulted in plant closures and plants running at less than full utilization for some amount of the quarter, in some cases, the majority of the quarter. And then the other component that is the minority part of it is the silicon shortage that has affected our results for several quarters now. If you look into the future, the silicon shortage, we're not forecasting when that will end.
We think that in the aggregate, our constraint numbers for the September quarter will be less than they were in the June quarter. But of the two -- there are these two components, and of course, we're optimistic about the COVID restriction piece of this.
Ben Bollin -- Cleveland Research -- Analyst
OK. The other item. Tim, any thoughts on how you're thinking strategy is evolving with respect to progress in AR, VR in your existing products? Anything you're learning about content or how you're thinking about that opportunity?
Tim Cook -- Chief Executive Officer
We're thrilled right now to have over 14,000 ARKit apps in the App Store. And they're providing incredible AR experiences for millions of people. And that's utilizing iPhone and iPad. And of course, we are in the business of innovation so we're always exploring new and emerging technologies.
But I wouldn't want to say anything beyond that.
Operator
We'll take our next question from Wamsi Mohan with Bank of America.
Wamsi Mohan -- Bank of America Merrill Lynch -- Analyst
Luca, you mentioned revenues to accelerate year over year overall in September versus your June growth rate. Would you say that it would be reasonable to assume normal quarter-on-quarter seasonality of about $7 billion or so? Or would you say there are additional puts and takes this time around that could drive upside and downside to that? I know you noted 600 bps year over year on FX as potentially one of those. But maybe help us think through, on a sequential basis, how much of a normal versus abnormal seasonality we should expect? And I have a follow-up.
Luca Maestri -- Chief Financial Officer
Yes, Wamsi, as you know, as we said earlier, we're not providing guidance because of all the uncertainty out there. But we have given a few data points. So one of them, which you've mentioned, approximately 600 basis points of negative foreign exchange. I mean, you do a rough math, it's around $5 billion.
That's a big number right there that is going to affect us, that we are having some impact from the situation in Russia and that is obviously different from normal seasonality as well. Our supply constraints, as Tim just said, are going to be lower than what we've seen in the June quarter but they're still going to be there. So when you look at those three headwinds and you combine them with the acceleration that we talked about, we feel that that is pretty remarkable.
Wamsi Mohan -- Bank of America Merrill Lynch -- Analyst
OK, Luca. And Tim, I wanted to follow up on your comment about the macro impact that you've seen on wearables. Your wearables portfolio is probably at the lowest ASP range across your product portfolio. As you're giving this guidance or directional guidance here, how much of an impact are you assuming in potentially any macro-related slowdowns across the rest of the portfolio? Why would investors not think that it would be prudent to assume some sort of creep-up of some of these -- some of the hesitation maybe that the macro environment is driving, particularly as it pertains to your higher ASP products?
Tim Cook -- Chief Executive Officer
Yes. Let me expand a little bit on Wearables, Home, and Accessories so that I clearly communicate what we saw. We saw sort of a cocktail of headwinds on Wearables, Home, and Accessories. We saw FX, which we've talked about.
We saw supply constraints, which we've talked about. Of course, there was an impact from the business in Russia. But in addition to those things, which -- those things affected all the products to some degree, we also had a different launch timing for certain home and accessory products. Like in the year-ago quarter, I think, had AirTag in it.
That's just one example of something that announced last year that didn't announce this -- that we didn't have a comparable announcement this year. And in -- so in addition to those four items, we believe, based on the data, that there was also a macroeconomic environment hit. And whether or not that is because they're lower ASPs versus the higher ASPs of a phone, I can't tell you that. I can just tell you that looking at the numbers, there does appear to be headwinds in addition to the four items that we can articulate and we believe those to be macroeconomic headwinds.
Operator
We'll take our next question from Samik Chatterjee with J.P. Morgan.
Samik Chatterjee -- J.P. Morgan -- Analyst
Great. And congrats on the results in this tough macro. I guess I wanted to start with China smartphone market here a bit. Tim, I thought you said in response to earlier question that you haven't really seen a material impact from the macro on iPhone yet.
But wondering, did you see an impact of the COVID lockdowns there on demand itself? Or was there a snapback fall in that? If you can comment about the sort of exit run rate that you saw in that market, following the COVID shutdowns ending there. And I have a follow-up.
Tim Cook -- Chief Executive Officer
Yes, both things are true. We did see a lower demand based on the COVID lockdowns in the cities the COVID lockdowns affected. And we did see a rebound in those same cities toward the end of the quarter in the June time frame. And in particular, in the run-up to June 18, which as you know, is a major shopping holiday in China.
We think that the net of that was still a negative, but some of it did rebound by June time frame. The restrictions begin to come off toward the beginning of June, if my memory is correct.
Samik Chatterjee -- J.P. Morgan -- Analyst
OK. And for my follow-up, I know you said you don't want to sort of predict the macro here or be an economist. But if I go back and look at the sort of opex for the last few years, you've been increasing that by a double-digit percentage. And just given the uncertainty that you've talked about in the macro further on this call a lot, how are you thinking about sort of that investment base going forward? Are you trying to look at areas that where you can sort of pull back? I mean, just in terms of how you're preparing for the uncertainty is I guess the question.
Tim Cook -- Chief Executive Officer
We believe in investing through the downturn. And so we'll continue to hire people and invest in areas, but we are being more deliberate in doing so in recognition of the realities of the environment.
Operator
We'll take our next question from Jim Suva with Citigroup.
Jim Suva -- Citi -- Analyst
While I'm calling you on my iPhone 13 Max Pro and loving it, I just wanted to ask you, though, with replacement cycles, have you noticed any change now that we've been through like two and a half years of COVID where people upgrading at a different rate and kind of post-COVID, hopefully, upgrade cycles or replacement cycles, how we should kind of think about that? Obviously, when I drop and break my phone, I replace it immediately. But a normal replacement, have they changed at all? Any insights from that would be great.
Tim Cook -- Chief Executive Officer
It's challenging to measure the replacement cycle at any point in time with exact precision, and so I'm going to punt on the question a bit. However, our key task is to make a product that everybody loves and that they want to trade in their current phone to get. And so that's what we are focused on is innovating like crazy and giving somebody something that they really want and see themselves using.
Jim Suva -- Citi -- Analyst
OK, that makes sense. Well, then maybe I can ask Luca a question more on the gross margins. As you look ahead, the supply chain issues, expedited shipping and all of that, do you think probably the September quarter is kind of the worst of FX and all those headwinds and things? Or is there a little bit of timing delays due to your contractual purchase commitments that you do, that maybe your suppliers are looking at higher costs and you're benefiting from some lower contracts or maybe that has already caught up? If you could give us some insights on the kind of longer-term nature of the directions or the gross margin impacts.
Luca Maestri -- Chief Financial Officer
Jim, I would say we provide guidance for the current quarter. But if we look ahead, there's always a couple of elements in gross margin that are a bit outside of our control and we need to be mindful of that. One of them is the foreign exchange environment. That is having an impact already for the September quarter, had an impact on June.
And obviously, strong dollar tends to be a headwind for us. As you know, we have a hedging program and so we mitigate that impact. But over time, those hedges roll off and so it becomes more challenging for us. We'll see what happens with foreign exchange rates over time.
That is going to be a variable that we need to track. The other one that has an impact on the aggregate gross margin is our mix of products and services. As you know, they have different margin profiles for very different reasons, different businesses, even different accounting treatment at times. And so that is also something that we will need to track over time.
What matters to us, I think it goes back to Tim was saying earlier, is we want to make sure that people love our products and services, and we want all of them to be equally successful in the marketplace. Certainly, as you've seen over the last year, we've had a significant expansion in gross margins in spite of very difficult economic circumstances from COVID to inflation, interest rates going up and our margins have expanded. From a commodity standpoint, I think you were asking a question around components. Commodities are behaving OK.
We're seeing some price pressure on some silicon components. But other than that, we've -- actually commodities are behaving well.
Jim Suva -- Citi -- Analyst
Congratulations to you and all your team members.
Tim Cook -- Chief Executive Officer
Thank you.
Operator
We'll take our next question from Krish Sankar with Cowen and Company.
Krish Sankar -- Cowen and Company -- Analyst
And, Tim, I apologize, it's also macro-related. You mentioned that it impacted digital advertising within Services. I'm just kind of curious, if the macro does worsen, do you worry about subscriber growth, App Store purchases, etc.? And conversely, are there any parts of the Service business that you consider recession-proof, like maybe a buy now, pay later, or something else? And then I have a quick follow-up for Luca.
Tim Cook -- Chief Executive Officer
We have incorporated all of our thoughts in the guidance that Luca gave, which says that we think in the aggregate, we're going to accelerate revenues in the September quarter as compared to the June quarter and will decelerate on the Services side. And so we see the digital advertising cloud, if you will, continuing in the current quarter.
Krish Sankar -- Cowen and Company -- Analyst
Got it. Got it. Very helpful. And then a quick follow-up on the lockdown in China during the June quarter.
Do you actually see any noticeable negative effects on your App Store revenue for the region or any positive effects like maybe more gaming downloads?
Tim Cook -- Chief Executive Officer
China had very good results on services last quarter. And so they grew strong double digit better than the company average, and they set a new June quarter revenue record during the quarter.
Tejas Gala -- Director, Investor Relations, and Corporate Finance
Thank you. A replay of today's call will be available for two weeks as a webcast on apple.com/investor and via telephone. The numbers for the telephone replay are (888) 203-1112 or (719) 457-0820. Please enter confirmation code 8820355.
These replays will be available by approximately 5 p.m. Pacific Time today. Members of the press with additional questions can contact Josh Rosenstock at (408) 862-1142. Financial analysts can contact me with additional questions at (669) 227-2402.
Thank you again for joining us.</t>
  </si>
  <si>
    <t>2Q22</t>
  </si>
  <si>
    <t>Operator
Good day, and welcome to the Apple Q2 FY 2022 earnings conference call. Today's call is being recorded. At this time, for opening remarks and introductions, I would like to turn the call over to Tejas Gala, director of investor relations and corporate finance. Please go ahead.
Tejas Gala -- Director of Investor Relations and Corporate Finance
Thank you. Good afternoon and thank you for joining us. Speaking first today is Apple's CEO, Tim Cook, and he'll be followed by CFO, Luca Maestri. After that, we'll open the call to questions from analysts.
Please note that some of the information you'll hear during today's discussion will consist of forward-looking statements including, without limitation, those regarding revenue, gross margin, operating expenses, other income and expense, taxes, capital allocation and future business outlook including the potential impact of COVID-19 on the company's business and results of operations. These statements involve risks and uncertainties that may cause actual results or trends to differ materially from our forecast. For more information, please refer to the risk factors discussed in Apple's most recently filed annual report on Form 10-K and the Form 8-K filed with the SEC today along with the associated press release. Apple assumes no obligation to update any forward-looking statements or information, which speak as of their respective dates.
I'd now like to turn the call over to Tim for introductory remarks.
Tim Cook -- Chief Executive Officer
Thank you, Tejas. Good afternoon, everyone, and thank you for joining us today. Apple is proud to report another record quarter with a March quarter revenue record of $97.3 billion, up 9% from a year ago and better than we anticipated. iPhone, Mac and Wearables, home and accessories had their best ever March quarter, and services set an all-time record on the strength of subscription growth over the past year.
Before I get into details, I want to take a moment to acknowledge the humanitarian tragedy unfolding in Ukraine. We're continuing to do everything we can to support our teams in the region, and we are donating to humanitarian efforts on the ground. We've also committed to donating products to support refugees arriving here in the United States. I also want to speak to the unpredictable nature of the pandemic.
We are excited to be welcoming employees back to the offices in the US and Europe. At the same time, we are monitoring COVID-related disruptions in China. Our thoughts are with all those in the path of the virus, and we remain as committed as ever to doing our part to help protect people and their communities. These times remind us that we cannot know what the future may hold.
But they remind us, too, that technology infused with humanity makes a real difference in the world. And that's where our focus has remained on driving the innovations that can enrich people's lives. Throughout the quarter, Apple continued its streak of unparalleled innovation at an unmatched pace. With Apple silicon, our teams are pushing the limits of what we once thought possible, and we are seeing leaps and bounds in performance and efficiency.
Last month, we announced another breakthrough with M1 Ultra, the world's most powerful chip for a personal computer. The incredible customer response to our M1-powered MAX helped propel a 15% year-over-year increase in revenue despite supply constraints. We now have our most powerful Mac lineup ever with the addition of the entirely new Mac Studio. Paired with the new studio display, a 5K resolution display equipped with its own A13 Bionic chip, this new desktop and display transform any workspace into a creative powerhouse.
As we release the groundbreaking M1 Ultra, we also expanded our iPhone offerings, adding two beautiful green finishes to the iPhone 13 lineup and introducing the new 5G-enabled iPhone SE, which is great for our existing users who want a smaller iPhone and a great value for people buying an iPhone for the first time. They love how much power and performance we've injected into such an affordable device and rave about its incredible camera and its lightning-fast speeds. In the March quarter, iPhone revenue grew 5% over the previous year despite a challenging compare as we saw strong demand from our customers for the iPhone 13 family. And with the all-new iPad Air supercharged by M1, iPad brings more power and more versatility across the entire iPad lineup.
For customers around the world, iPad continues to be essential for education, creativity and entertainment. That's why we're continuing to see such a strong demand for iPad even while navigating the significant supply constraint we predicted at the start of the quarter. Turning to Wearables, home and accessories. We are pleased to see these products continue to delight our users, growing 12% year over year.
Customers are enthusiastically taking charge of their health with Apple Watch Series 7 and Apple Watch SE. The rich sound, beautiful colors, and compact design of HomePod mini continue to make it a hit with customers. And there's still no better companion to Apple Music than AirPods with spatial audio that transforms the way we listen, putting our customers right in the center of the music. The seamless integration of hardware, software and services is at the center of our work and philosophy at Apple.
Apple Services are designed to be easy to use with expert curation that brings our users compelling content from talented developers, creators, storytellers, and artists. These principles are reflected in all of the services we've developed, which continue to generate incredible enthusiasm from our customers. Services revenue rose to $19.8 billion in the March quarter, reflecting a 17% increase from a year ago. We were especially excited to cheer on CODA as it won the Academy Award for Best Picture, making Apple TV+ the first streaming service to win in this category.
We were honored to be stewards of this incredibly powerful, deeply moving film. In a little over two years, Apple TV+ shows and movies have earned over 240 awards and more than 960 nominations. From Severance to WeCrashed to Pachinko, new Apple Originals are connecting with audiences and earning praise from critics. We're also winning over sports fans with Friday Night Baseball, which debuted earlier this month, and They Call Me Magic, a four-part documentary that premiered last week tracing the life of the iconic Magic Johnson.
Fitness+ is helping users channel their inner athlete with a range of workout routines for any fitness level. We recently introduced a postpartum routine designed by mothers for mothers. And with our Apple Heart and Movement Study, we are helping researchers glean new insights into cardiovascular fitness. As our products and services entertain customers and help them stay healthy, we're also working to make their lives easier.
Arizona, for example, is the first state to enable its citizens to securely add their driver's license and state IDs to Apple Wallet. More states in the territory of Puerto Rico will soon follow. We've also announced plans to introduce Tap to Pay on iPhone, a simple and secure way for businesses to accept contactless payments launching across the US later this year. To meet the needs of customers wherever they are, our Apple Retail teams are constantly adapting to better serve them.
We opened a new store in the United Arab Emirates this quarter at a unique waterfront location with panoramic views of the Abu Dhabi skyline. And earlier this month, we opened a new store in Korea, our third and largest store in the heart of Seoul. And across the US, we marked the return of in-person Today at Apple sessions with a special program featuring music from pop icon, Lady Gaga. I'd like to thank our team members working in Apple stores, customer care centers, channel partner stores and our Apple Care teams for bringing customers the best of Apple.
As we look to the environment, we are making good progress on our commitment to achieve carbon neutrality across our products and supply chain by 2030. Through our Green Bonds program, we're investing in breakthrough technologies like low-carbon aluminum, which we will be integrating into the new iPhone SE. And we were pleased to announce recently that we've nearly doubled the number of our top suppliers who have committed to accelerating the transition to clean energy. We are also investing in renewable energy projects in communities most impacted by climate change around the world.
As we do our part to protect our planet, we're also prioritizing people. As part of our long-standing commitment to inclusion and diversity, we're continuing to build a better, stronger Apple rooted in a culture where everyone belongs. Last month, we published an update on the progress we've made with inclusion and diversity at Apple. We've hired more women than ever into leadership roles.
And in the US, nearly 60% of all leadership openings were filled by people from underrepresented communities in 2021. We also recently announced a $50 million Supplier Employee Development Fund that will help workers in our supply chain discover additional educational opportunities and build new skills. And through our racial equity and justice initiative, we're continuing to advance our work to support underrepresented communities and help build a more just and equitable world. Before I hand it over to Luca, I want to acknowledge the challenges we are seeing from supply chain disruptions driven by both COVID and silicon shortages to the devastation from the war in Ukraine.
We are not immune to these challenges, but we have great confidence in our teams, in our products and services and in our strategy. Fundamentally, our work is about making technology that enriches people's lives and unlocks the full creative potential of humanity. And though the twists and turns of the future may be uncertain, what is certain is that we will never stop striving to be a force for good in the world in everything we do and everything we are. With that, I'll turn it over to Luca.
Luca Maestri -- Chief Financial Officer
Thank you, Tim, and good afternoon, everyone. We are pleased to report very strong financial results for the March quarter, during which we set a revenue record of $97.3 billion, up 9% year over year. We also set new March quarter records in the Americas, in Europe and in Greater China. On the product side, revenue was $77.5 billion, up 7% over a year ago and a March quarter record.
We grew in each of our product categories except iPad, which remains significantly supply constrained throughout the quarter. And we set March quarter records for iPhone, Mac and Wearables, home and accessories. This level of sales performance, combined with unmatched customer satisfaction and loyalty, helped our installed base of active devices reach an all-time high for all major product categories, as well as geographic segments. Our services set an all-time revenue record of $19.8 billion, up 17% over a year ago with March quarter records in every geographic segment and services category.
Company gross margin was 43.7%, down 10 basis points from last quarter. A seasonal loss of leverage and unfavorable foreign exchange were partially offset by favorable mix. Products gross margin was 36.4%, down 200 basis points sequentially mainly driven by seasonal loss of leverage and FX. Services gross margin was 72.6%, up 20 basis points sequentially due to a different mix.
Operating cash flow of $28.2 billion, net income of $25 billion and diluted earnings per share of $1.52 were all March quarter records. These strong March quarter results capped a record first half of the fiscal year in the midst of a challenging macroeconomic environment. We generated over $220 billion in revenue, growing 10% year over year, and set all-time records for iPhone, Mac, Wearables, home and accessories and services. These record sales results drove strong double-digit growth in operating income and earnings per share.
Let me now get into more detail for each of our revenue categories during the March quarter. iPhone revenue grew 5% year over year to a March quarter record of $50.6 billion despite supply constraints thanks to a continued strong customer response to our iPhone 13 family and the launch of our new iPhone SE. We set March quarter records in both developed and emerging markets, and the latest survey of US consumers from 451 Research indicates iPhone customer satisfaction of 99% for the iPhone 13 family. As a result of this level of sales performance, combined with unmatched customer loyalty, the iPhone active installed base reached a new all-time high across all geographies.
For Mac, revenue of $10.4 billion was a March quarter record despite supply constraints, with 15% year-over-year growth driven by strong demand for our M1-powered MacBook Pro. As Tim mentioned earlier, our continued innovation and investment in Apple silicon has clearly shown in our Mac results as the last seven quarters have been the best seven quarter ever for Mac. Our investment focus on Mac has also helped drive significant activity in our growing installed base. In fact, we had a March quarter record for upgraders, while at the same time, nearly half of the customers purchasing a Mac were new to the product.
iPad revenue was $7.6 billion, down 2% year over year due to continued supply constraints. Customer response to our iPad lineup, including our new M1-powered iPad Air, remains very strong. And our installed base of iPads reached a new all-time high during the quarter with over half of the customers purchasing an iPad during the quarter being new to the product. Wearables, home and accessories set a March quarter record of $8.8 billion, up 12% year over year, and we set March quarter revenue records in both developed and emerging markets.
In particular, our Wearables business has doubled in three years and is nearly the size of a Fortune 100 business as we continue to attract many customers who are new to wearables. For instance, Apple Watch continues to extend its reach with over two-thirds of customers purchasing an Apple Watch during the quarter being new to the product. Turning to services. As I mentioned, we reached an all-time revenue record of $19.8 billion, up 17%, with all-time records for the App Store, Music, cloud services and AppleCare and March quarter records for video, advertising and payment services.
These impressive results reflect the impact of our continued investment in improving and expanding our services portfolio and the positive momentum that we're seeing on many fronts. First, our installed base has continued to grow, reaching an all-time high across each geographic segment and major product category. Next, we continue to see increased customer engagement with our services. Our transacting accounts, paid accounts and accounts with paid subscriptions all reached all-time highs during the March quarter in every geographic segment.
Also, paid subscriptions continued to show very strong growth. We now have more than 825 million paid subscriptions across the services on our platform, which is up more than 165 million during the last 12 months alone. And finally, as Tim highlighted before, we continue to improve the breadth and the quality of our current service offerings while launching new services. In the enterprise market, many businesses and government organizations continue to turn to Apple for the latest technologies to deliver innovative services to customers and employees.
In March, Alaska Airlines began to replace the conventional airport self-service kiosks with iPad Pros for faster passenger check-in and self bag drop. Also, last month, the Western Australia Police force completed the world's first commercial deployment of CarPlay across their entire fleet of vehicles to complement the iPhone 13s issued to each officer. This allows officers to access critical information faster on the road and enhance public safety for the community. We also unveiled the general availability of Apple Business Essentials in the US, adding a new subscription services designed to help small businesses manage every aspect of their Apple device life cycle.
Let me now turn to our cash position. As we continue to generate very strong cash flow, we ended the quarter with $193 billion in cash and marketable securities. We repaid $3.8 billion in maturing debt while increasing commercial paper by $2 billion, leaving us with total debt of $120 billion. As a result, net cash was $73 billion at the end of the quarter.
We returned nearly $27 billion to shareholders during the March quarter. This included $3.6 billion in dividends and equivalents and $22.9 billion through open market repurchases of 137 million Apple shares. We also retired an additional 5 million shares in the final settlement of our 18th ASR. Given the continued confidence we have in our business now and into the future, today, our board has authorized an additional $90 billion for share repurchases as we maintain our goal of getting to net cash neutral over time.
We're also raising our dividend by 5% to $0.23 a share, and we continue to plan for annual increases in the dividend going forward. As we move ahead into the June quarter, I'd like to review our outlook, which includes the types of forward-looking information that Tejas referred to at the beginning of the call. Given the continued uncertainty around the world in the near term, we are not providing revenue guidance. But we are sharing some directional insights based on the assumption that the COVID-related impacts to our business do not worsen from what we are projecting today for the current quarter.
We believe our year-over-year revenue performance during the June quarter will be impacted by a number of factors. Supply constraints caused by COVID-related disruptions and industrywide silicon shortages are impacting our ability to meet customer demand for our products. We expect these constraints to be in the range of $4 billion to $8 billion, which is substantially larger than what we experienced during the March quarter. The COVID-related disruptions are also having some impact on customer demand in China.
With respect to foreign exchange, we expect it to be a nearly 300 basis point headwind to our year-over-year growth rate. Additionally, we paused all sales in Russia during the March quarter. This will impact our year-over-year growth rate by approximately 150 basis points. Specifically related to services, we expect to continue to grow double digits but decelerate from our March quarter performance due to some of the factors I just described.
We expect gross margin to be between 42% and 43%. We expect opex to be between $12.7 billion and $12.9 billion. We expect OI&amp;E to be around negative $100 million, excluding any potential impact from the mark-to-market of minority investments, and our tax rate to be around 16%. Finally, reflecting the dividend increase I mentioned earlier, today, our board of Directors has declared a cash dividend of $0.23 per share of common stock payable on May 12, 2022, to shareholders of record as of May 9, 2022.
With that, let's open the call to questions.
Tejas Gala -- Director of Investor Relations and Corporate Finance
Thank you, Luca. [Operator instructions] Operator, may we have the first question, please?</t>
  </si>
  <si>
    <t>Operator
Absolutely. We'll take our first question from Katy Huberty with Morgan Stanley.
Katy Huberty -- Morgan Stanley -- Analyst
Yeah. Thank you. Congrats on the quarter. A couple of macro-related questions just given everything that's going on in the market.
The first is on how you're thinking about consumer spending. As we see more stock market volatility, rising interest rates, inflation, what metrics are you watching either internal to your business or external at the macro level to understand whether you'll ultimately start to see some demand impact particularly on the product side of your business? And then I have a follow-up.
Tim Cook -- Chief Executive Officer
Katy, hi. It's Tim. We're obviously monitoring our daily sales very closely. From an inflation point of view, we are seeing inflation.
It is or was evident in our gross margin last quarter and in our opex last quarter, and it is assumed in the guidance that Luca gave for this quarter as well. So we're definitely seeing some level of inflation that I think everybody is seeing.
Katy Huberty -- Morgan Stanley -- Analyst
And how are -- just as a follow-up to that, how are you thinking about how that might impact the consumers in your business and whether it influences their ability to purchase at the same level?
Tim Cook -- Chief Executive Officer
Well, we're monitoring that closely, and we've sort of -- but right now our main focus, frankly speaking, is on the supply side.
Katy Huberty -- Morgan Stanley -- Analyst
OK. And as it relates to that, in China, how should we think about lockdowns from an impact on supply and an impact on demand? And what products in your portfolio should we expect to be most impacted? Thank you.
Tim Cook -- Chief Executive Officer
Yeah. Good question. For Q2, so the quarter that we just finished, the restrictions in China had not started yet. And so, Q2, we did have supply constraints.
They were significantly lower than what we had experienced during the December quarter. They were driven by industrywide silicon shortages and specifically, the issue that I talked about on previous calls with the legacy nodes. But looking ahead, we see two causes of supply constraints. One is the COVID-related disruptions, and there's the industrywide silicon shortages that will continue.
We've estimated the constraints to be in the range of $4 billion to $8 billion. And if you -- these constraints are primarily centered around the Shanghai corridor. And the -- on a positive front, almost all of the affected final assembly factories have now restarted. And so, the range, the $4 billion to $8 billion range, reflects various ramps of getting back up and running.
We're also encouraged that the COVID case count that's been reported in Shanghai has decreased over the last few days. And so, there's some reason for optimism there.
Katy Huberty -- Morgan Stanley -- Analyst
Thank you. Pretty amazing how the team has navigated all the crosscurrents. Congrats, again, on the quarter.
Tim Cook -- Chief Executive Officer
Thanks so much.
Tejas Gala -- Director of Investor Relations and Corporate Finance
Thank you, Katy. Could we have the next question, please?
Operator
Thank you. We'll take our next question from Amit Daryanani with Evercore.
Amit Daryanani -- Evercore ISI -- Analyst
Good afternoon. Thanks for taking my question. I guess I have two as well. First of all, I was hoping you'd just touch a little bit on the geographic growth vectors that you saw.
And I think Americas grew really well, 19%, 20%. But Europe and China had much more muted growth, if you may. I know your compares are fairly difficult, but I'm curious if anything you would call out in terms of spillover effect on the macro side from Russia, Ukraine, and Europe that's seeing some impact to consumer spend or even in China. Just help us understand what happened geographically there.
Luca Maestri -- Chief Financial Officer
So Amit, as you said, in the Americas, we had a very strong quarter, up 19%, very happy across the board there. Europe, again, was a really good quarter for us. We grew 5% in spite of the fact that, of course, as you know, during the month of March, we paused our sales in Russia. So we had an impact to our sales results there for a month of the quarter.
But a number of European countries, particularly in Western Europe, did really, really well for us. And so, it was a very good quarter for us, pretty much in line with our expectations. Americas was better than our expectations. China was, again, a March quarter record for us.
Keep in mind, and this affected every geographic segment for us, the different launch timing for the iPhone this year versus a year ago had an impact on the March quarter results because we launched the product later a year ago than we did this year. So some of the channel fill for the new products happened during the March quarter a year ago. Japan and Asia Pacific were affected by foreign exchange. Japan would have grown in line with company average in constant currency terms.
Asia Pacific as well was affected by foreign exchange with the dollar appreciating against most currencies. And then, again, this difference in the launch timing for the iPhone made a difference. Keep in mind, again, the supply constraints that we had during the quarter, our results would have been obviously better without the supply constraints. Overall, we felt very good about the performance around the world.
Amit Daryanani -- Evercore ISI -- Analyst
Got you. If I could just follow up on the supply chain, the $4 billion to $8 billion impact that you folks talked about. Do you think this is demand that's deferred out or demand that's essentially destroyed because you have a product cycle that's going to come out at some point soon this year? How do you think about demand deferred versus demand destroyed on that front? And then is there a sense of which product categories are most impacted by this versus not?
Tim Cook -- Chief Executive Officer
It will affect most of the product categories. And in terms of whether it's -- whether we can recapture or not, we believe that there's a percentage of it that is recapturable and a percentage of it that is likely not where somebody needs something quickly. And that ratio or that percentage is very difficult to estimate. We obviously try to do that internally in order to demand plan, but it's not something that we share.
Amit Daryanani -- Evercore ISI -- Analyst
Got it. Thank you.
Tejas Gala -- Director of Investor Relations and Corporate Finance
Thanks, Amit. Can we have the next question, please?
Operator
We'll take our next question from Chris Caso with Raymond James.
Chris Caso -- Raymond James -- Analyst
Yeah, thank you. Good evening. I also just wanted to dig in on the supply constraints a bit. And I guess one of the things you said is that the $4 billion to $8 billion range reflects some reopening of facilities during the quarter.
I know, obviously, it's tough to predict as you go forward into the second half of launch of new products. But at that point, would you expect the constraints to still be mainly on the component side and then hopefully, if things don't get worse in China, then the facilities are open and the constraints are only the component constraints as you go into the second half of the year?
Tim Cook -- Chief Executive Officer
Yeah. Chris, it's hard to answer a question about unannounced products. And so, I'll try to not do that. But the --
Chris Caso -- Raymond James -- Analyst
That's for all products, yeah.
Tim Cook -- Chief Executive Officer
The $4 billion to $8 billion is simply, as I had mentioned, that if you look at the -- the Shanghai corridor, we have some final assembly plants in this area. And almost all of them have restarted is the good news of it, working with local officials. But we planned various ramps for these, and that's the range of $4 billion to $8 billion that we've estimated.
Chris Caso -- Raymond James -- Analyst
Got it. Got it.
Tim Cook -- Chief Executive Officer
COVID is difficult to predict.
Chris Caso -- Raymond James -- Analyst
For sure. For sure. As a follow-up, I wanted to also follow on some of your comments regarding inflation and how Apple is dealing with it. Obviously, component costs have been going up in many different areas.
And then, specifically in the semiconductor side, costs have been going up, but perhaps for some different reasons because of the additional cost of going up to new process nodes that they're -- it's higher than it has been in the past. How is Apple planning to deal with that? And is it possible for you to get through that without either raising prices on your product or affecting gross margins?
Tim Cook -- Chief Executive Officer
Well, some of what you said is in the results for the last quarter that we've announced. And obviously, we've put our current thinking in the current quarter guidance that Luca listed earlier. There are component costs that are falling and ones that are rising, and so not all of them are moving in the same direction. And so, we really try to manage to the net of these, and I think we're doing a reasonable job currently navigating the -- what is a challenging environment.
Tejas Gala -- Director of Investor Relations and Corporate Finance
Thanks, Chris. Can we have the next question, please?
Operator
Thank you. We'll take our next question from David Vogt with UBS.
David Vogt -- UBS -- Analyst
Hi. Thank you, guys, for taking my question. I just want to dig in a little bit on the product disruption, the $4 billion to $8 billion. In the past, you kind of gave us a sense for how it would affect each of the different product lines.
And should we expect it to have similar pro rata impacts? And is there an opportunity to maybe reallocate resources to limit maybe some of the impact on the iPhone line and then maybe versus the iPad line? And then I have a quick follow-up.
Tim Cook -- Chief Executive Officer
It will affect most of the product categories, and we obviously will look to do any kind of optimization that we can do to minimize the effect on the user.
David Vogt -- UBS -- Analyst
Great. And then, maybe just as a follow-up. You talked about potential COVID-related demand issues in China and taking out 150 basis points from Russia. But when you look at the other geographies, is there anything that you can share with us, whether it's in Western Europe or the US, that you're seeing from a demand perspective that may be sort of out of the ordinary or outside of sort of the disruptions? I mean the lack of product demand seems to be sort of where you would think it would be at this point in the cycle.
Thank you.
Tim Cook -- Chief Executive Officer
We were happy with the iPhone growth last quarter, particularly when you think about the comp that it was going against because we had very different timing on the launches in the year ago quarter where we launched in Q1. And therefore, naturally, Q2 is at a different place on the new product curve. And so, it was a very difficult comp. And so, we were pleased with it.
And as Luca said, the Americas geography did quite well last quarter. And the US, of course, is the major geography within there. And so, the US was quite strong last quarter.
David Vogt -- UBS -- Analyst
Thank you.
Tejas Gala -- Director of Investor Relations and Corporate Finance
Thanks, David. Can we have the next question, please?
Operator
We'll take our next question from Jim Suva with Citigroup.
Jim Suva -- Citi -- Analyst
Thank you. Tim, and your entire company has done a great job at navigating through all the issues in the past several years, whether it be COVID, power outages, trade wars, shipping challenges and all that. When we hopefully someday get past all of these and the supply constraints and society and turmoil hopefully across the world, do you start to reconsider the way you do the supply chain albeit just-in-time ordering and outsourcing so much of your chips? Or do you actually consider like holding more buffer inventory internally because right now, letting $4 billion to $8 billion go away, it'd be nice to have that to be able to sell. So do you consider holding more buffer inventory or maybe even doing your own chips by outsourcing your own chips to control them more? Or how should we think about strategically when hopefully the world is in a better place from today?
Tim Cook -- Chief Executive Officer
Well, I'm looking forward to that day, as I know all of you are. Our supply chain is truly global. And so, the products are made everywhere, and we do a lot in the US We'll probably be doing even more here as more chips are produced here. And we continue to look at optimizing.
We learn something every day and make changes. But when you back up and kind of zoom out and look to see how the supply chain has done within the environment that you eloquently talked about, I think it's been very resilient with -- the top issue we've had clearly is the silicon shortage that I think everybody is struggling with. And I think we've done a really good job of managing through the COVID piece of it. And so, -- but we are learning, and we're making some changes as we go.
We don't have a tin ear. And so, to the degree that we learn something that we should change, you can bet that we're doing that. In this business, you don't want to hold a ton of inventory. And so, you want to work on cycle times and so forth to do things very quickly and take strategic inventory in places where you need to buffer for interruptions and so forth.
And so, we're constantly thinking about where those places are. In today's world, it's not really possible for us to have buffer on silicon. And so, today, silicon rolls off the fab and it's into a final assembly plant very, very quickly, and we try to make that as shorter time as possible.
Jim Suva -- Citi -- Analyst
And then my quick follow-up, we've been talking about supply chain issues for multiple quarters now. Are you kind of hearing from your suppliers that maybe latter half of this year? Or is it actually going to go into kind of 2013 for some closer equilibrium time period?
Tim Cook -- Chief Executive Officer
Yeah, I wouldn't -- you're talking about for the silicon shortage, in particular, I assume. I don't want to predict that because the -- that entails knowing how worldwide demand and supply are for the whole -- for industries outside of even the industry we're in. And I don't proclaim to be an expert in that. That also heavily is influenced by how strong the economies are in the different markets.
And so, I think there are varying levels of outcomes, and what we're focused on is doing -- trying to do very well regardless of how that question is answered.
Jim Suva -- Citi -- Analyst
Thank you. And congratulations to you and your entire team.
Tim Cook -- Chief Executive Officer
Thanks so much.
Tejas Gala -- Director of Investor Relations and Corporate Finance
Thanks, Jim. Can we have the next question, please?
Operator
We'll take our next question from Samik Chatterjee with J.P. Morgan.
Samik Chatterjee -- J.P. Morgan -- Analyst
Hi. Thanks for taking my question and congrats on the results as well. I'll stick to two more micro level questions here. Firstly, Tim, you talked about the iPhone SE 3 demand that you -- the product that you just launched.
I was hoping you could compare what you're seeing in terms of momentum to previous iPhone SE cycles. Particularly, I think in the past, North America has been the largest region in terms of demand. What are you seeing with the current product in terms of demand by geography? And I have a quick follow-up for Luca. Thank you.
Tim Cook -- Chief Executive Officer
Yeah. We don't get to that level of granularity because we view it to be sensitive data that our competitors would love to have. And so, I'm going to punt on answering that question. I would just say that when you zoom out and look at iPhone as a total, we could not be happier with the iPhone 13 family of products and the strength we've seen for this cycle.
And really, it's those products that have powered the line and given us the overall results that we've had on iPhone, which, for the first half, the revenues were $120 billion, and we feel very, very good about those results.
Samik Chatterjee -- J.P. Morgan -- Analyst
And my follow-up for Luca. Luca, we are seeing sort of a settling in, in terms of growth rate for the services business on the tough comps that you have. We're also seeing the gross margins there settling around the sort of 72% range, and I understand there are a lot of moving pieces beneath that. But is this sort of a good range for services longer term? Or are there sort of moving pieces there that as they scale, they can take -- there is an opportunity for more upside?
Luca Maestri -- Chief Financial Officer
Well, we feel really great about the momentum for our services business. I was looking at the absolute numbers here. This run rate of almost $20 billion is essentially double what we had just four years ago. So we've done really, really well with services.
We have a lot of momentum for a variety of reasons. The first one is the fact that our installed base of active devices continues to grow very nicely. And so, that is obviously a big engine for our services business. The second thing is that the level of engagement that we see on our platform continues to grow.
We have more transacting accounts, more paying accounts, more accounts with subscriptions. The absolute amount of paid subscriptions on our platform is pretty impressive, 825 million. It's an increase of 165 million in the last 12 months alone. So you can tell that this is great growth.
And of course, as you've seen over the last few years, we've added a lot of new services, and we plan to add new services and new features that we believe that our customers would love. And so, we think there's great -- absolute great momentum. The growth rates can change a bit, especially during COVID because we've gone through some cycles of lockdowns and then reopenings and so on. And so, sometimes, the comps can be a bit deceiving.
We are looking at it from the lens of continuing to satisfy our customers, adding to the portfolio, improving the quality of the services. And that has served us very well because in the last 12 months, we've generated $75 billion of services revenue, and you've seen the margins are obviously accretive to company margin. So we feel good, we feel good about the services business. I mentioned in my prepared remarks that the growth rate for the June quarter, we expect it to be less than the 17% that we've reported in March for some of the reasons that I described.
Of course, foreign exchange is an issue with the dollar being strong at this point. And of course, we paused our sales in Russia. So we need to take that into account. But in general, when we look across the board, we set all-time records and quarterly records for each one of our categories.
Samik Chatterjee -- J.P. Morgan -- Analyst
Thank you.
Tejas Gala -- Director of Investor Relations and Corporate Finance
Thanks, Samik. Can we have the next question, please?
Operator
We'll take our next question from Krish Sankar with Cowen and Company.
Krish Sankar -- Cowen and Company -- Analyst
Hi. Thanks for taking my question and congrats on the really strong results. I have some questions, too, and I do apologize, the first one is on supply constraints. Luca, if I try to read the series based on June quarter guidance, revenue is being impacted, kind of implies year over year down revenue.
And you also spoke about a $4 billion to $8 billion supply constraint, which is a large amount compared to the revenue, and I understand you have the supply constraints and the China shutdowns. I'm just kind of curious, do you think the last three quarters Apple supply chain had a better buffer inventory of semis that kind of got used up and now you're kind of more tied to whatever the true supply constraints of legacy semis is? Or is there something else going on? And then I had a follow-up.
Luca Maestri -- Chief Financial Officer
What has happened, obviously, during COVID has changed over the quarters. Recently, for example, during the March quarter, the constraints that we had were limited to silicon shortages. When we are giving out this range of $4 billion to $8 billion, it's not only silicon, but it's the restrictions in China that we're seeing right now. So they are different.
There's additional constraints at this point that we are seeing because of the COVID situation. So that is the fundamental difference there.
Krish Sankar -- Cowen and Company -- Analyst
Got it. Got it. Very helpful. And then, as a quick follow-up, with the shutdowns, especially in places like China, have you seen actually the App Stores or your services business actually inflect positively? Or is it too short a time frame to make a judgment call on that?
Luca Maestri -- Chief Financial Officer
Yeah, I think it's early to tell. The restrictions in China started at the very end of March. So it's very, very early to tell.
Krish Sankar -- Cowen and Company -- Analyst
Got it. Thanks, Luca. Thank you very much.
Tejas Gala -- Director of Investor Relations and Corporate Finance
Thanks, Krish. Can we have the next question, please?
Operator
We'll take our next question from Wamsi Mohan with Bank of America.
Wamsi Mohan -- Bank of America Merrill Lynch -- Analyst
Yeah. Thank you. Luca, thanks for the color around the impacts to the revenue guidance. But I was wondering if you could share, a, if you expect to grow overall revenue in the June quarter on a year-on-year basis.
And just to be clear on these impacts that you gave, those are on a year-on-year basis. Can you also tell us how much FX is a headwind, if any, on a quarter-on-quarter basis and incremental Russia impact quarter-on-quarter basis and incremental supply chain impact also on a quarter-on-quarter basis? And I have a follow-up.
Luca Maestri -- Chief Financial Officer
Well, as we said, we're not guiding to a specific revenue number and -- but just to repeat what I said during the prepared remarks, we're having supply constraints that are caused by the COVID-related disruptions and by the silicon shortages, and that is what is creating the constraints. We expect them to be in the range of $4 billion to $8 billion. This is substantially larger than what we've had during the March quarter. Again, let me repeat.
The COVID-related disruptions did not affect the March quarter. So you need to keep that in mind. With respect to foreign exchange, we expect it to be nearly 300 basis points headwind. It was about 200 basis points headwind during the March quarter.
For Russia, we said that the impact on a year-over-year basis is approximately 150 basis points. That reflects the three months of the quarter. We paused sales in Russia at the beginning of March, so it was a partial impact on the March quarter. So obviously, on a sequential basis, it's an incremental factor to keep in mind.
I would say on the positive side here is that the demand for both our products and services is solid. Tim has mentioned a number of times, the iPhone 13 family is having a really strong year. We -- when we look at top-selling smartphones around the world, we've had pretty incredible results during the March quarter. The top six models in the United States are iPhones, the top four in Japan, the top five in Australia, five of the top six in urban China and so on and so forth.
So the iPhone 13 has been truly a global success. And as you know and as you can tell from our website, most of the iPad and Mac models are constrained today. They've been constrained for several quarters because the demand is very good for those products. And the services business, as you know, is growing double digits.
So that's what gives us confidence for the June quarter and going forward.
Wamsi Mohan -- Bank of America Merrill Lynch -- Analyst
OK. Thank you. And if I could follow up. Tim, you're in a really enviable place of being pretty far from your net cash neutral objective.
At the same time, you're generating a significant amount of cash flow every year. So your capital return strategy has been an extremely successful program in the past, but $90 billion is 3% of your market cap. And on the other hand, there are just a lot of assets that arguably have a lot of synergies with Apple in the healthcare space or the fitness area like Teladoc or Peloton or Netflix in the content area. Why is this not the right time for Apple to perhaps look at such assets instead of buying back stock or maybe do both?
Tim Cook -- Chief Executive Officer
We're always looking, and we'll -- we continue to look. And -- but we would only acquire something that were strategic. We acquire a lot of smaller companies today, and we'll continue to do that for IP and for great talent. And -- but we don't discount doing something larger either if the opportunity presents itself.
And so, -- but I don't want to go through my list with you on the phone, but we're always looking.
Wamsi Mohan -- Bank of America Merrill Lynch -- Analyst
Excellent.
Tejas Gala -- Director of Investor Relations and Corporate Finance
Great. Thanks, Wamsi. Can we have the next question, please?
Operator
We'll take our next question from Kyle McNealy with Jefferies.
Kyle McNealy -- Jefferies -- Analyst
Hi. Thanks so much for the question. This one is regarding Mac. Great quarter with the results by the way.
Some exciting products coming out for sure. We're noticing that the lead times are longer for Macs now ordered today, with some available now but many not shipping until June. Just wanted to get your insight on how much of that you think is driven by the strong March results with the product launch and likely sellout conditions versus just real tightness in the supply chain. And the obvious follow-on to that is when do you expect you might catch up and get Mac lead times back within a week?
Tim Cook -- Chief Executive Officer
Well, we're working hard. We've got lots of customers that we want to get the new Macs to. And so, we're working hard on them. They are a result of the combination of the COVID disruptions and the silicon shortage that we've talked about before.
And when we might remedy that, I don't -- we're not really forecasting when we can be out of the silicon shortage, so that would be a difficult answer. I think the COVID piece of it, I hope, is a transitory kind of issue. And so, I would hope that it would get better over time.
Kyle McNealy -- Jefferies -- Analyst
Great. Thanks a lot.
Tejas Gala -- Director of Investor Relations and Corporate Finance
Thanks, Kyle. Can we have the next question please?
Operator
We'll take our next question from Ben Bollin with Cleveland Research.
Ben Bollin -- Cleveland Research -- Analyst
Good afternoon, everyone. Thanks for taking the question. The first one is on services. Luca, I was hoping you could share a little bit of perspective on maybe how much of the services contribution is purely consumer versus enterprise and how you think about the longer-term opportunity to monetize the enterprise community.
And then, Tim, for you, as a follow-up. I think Jim Suva had asked a question earlier about some of your strategy. I was curious how strategy might have evolved since everything that's been going on, what changes you might have seen as of late with respect to freight and some of the geographic production footprint and any evolution that has happened as of late. Thank you.
Luca Maestri -- Chief Financial Officer
So Ben, on the services side, of course, the vast majority of what we do in services is to final consumers. We do understand and appreciate the fact that the enterprise is a great opportunity for us. Very recently, for example, we launched this -- a new subscription service here in the United States which we call Apple Business Essentials where essentially, we provide support to small- and medium-sized businesses in terms of 24/7 support, device management for small business owners, which we think small companies will value and appreciate. Obviously, we sell AppleCare to enterprises already today.
But we know enterprise, in general, as a market is a very interesting market for us, and we're putting a lot of effort and focus on it. And we believe we have really good opportunities to grow.
Tim Cook -- Chief Executive Officer
Ben, you brought up freight. Freight is a huge challenge in -- today, both from an inflationary point of view and from an availability point of view. And so, right now, the focus is on moving the freight to customers any way that we can do that. Over time, we'll do that much more efficiently.
And I would hope that the fundamental rates reset some, both -- and I'm talking about both ocean and air. And so, both of them have come under some significant inflationary pressure partly due to COVID and some other reasons as well, I would guess. And in terms of geo production, we are constantly making tweaks here and there. And I don't want to go into the details of those because we view it as to be sensitive kind of information, but we're constantly making moves to optimize in the current environment.
Ben Bollin -- Cleveland Research -- Analyst
Thank you, both.
Tejas Gala -- Director of Investor Relations and Corporate Finance
Thank you, Ben. A replay of today's call will be available for two weeks on Apple Podcasts, as a webcast on apple.com/investor and via telephone. The numbers for the telephone replay are 888-203-1112 or 719-457-0820. Please enter confirmation code 1807633.
These replays will be available by approximately 5 p.m. Pacific Time today. Members of the press with additional questions can contact Josh Rosenstock at 408-862-1142. Financial analysts can contact me with additional questions at 669-227-2402.
Thank you again for joining us.</t>
  </si>
  <si>
    <t>1Q22</t>
  </si>
  <si>
    <t xml:space="preserve">Operator
Good day, and welcome to the Apple Q1 FY 2022 earnings conference call. Today's call is being recorded. At this time, for opening remarks and introductions, I would like to turn the call over to Tejas Gala, director of investor relations and corporate finance. Please go ahead. 
Tejas Gala -- Director, Investor Relations, and Corporate Finance
Thank you. Good afternoon and thank you for joining us. Speaking first today is Apple's CEO, Tim Cook; and he'll be followed by CFO, Luca Maestri. After that, we'll open the call to questions from analysts.
Please note that some of the information you'll hear during our discussion today will consist of forward-looking statements, including, without limitation, those regarding revenue, gross margin, operating expenses, other income and expense, taxes, capital allocation, and future business outlook, including the potential impact of COVID-19 on the company's business and results of operations. These statements involve risks and uncertainties that may cause actual results or trends to differ materially from our forecast. For more information, please refer to the risk factors discussed in Apple's most recently filed annual report on Form 10-K and the Form 8-K filed with the SEC today, along with the associated press release. Apple assumes no obligation to update any forward-looking statements or information, which speak as of their respective dates.
I'd now like to turn the call over to Tim for introductory remarks.
Tim Cook -- Chief Executive Officer
Thank you, Tejas, and good afternoon. Today, we are proud to announce Apple's biggest quarter ever. Through the busy holiday season, we set an all-time revenue record of nearly $124 billion, up 11% from last year and better than we had expected at the beginning of the quarter. And we are pleased to see that our active installed base of devices is now at a new record with more than 1.8 billion devices.
We set all-time records for both developed and emerging markets and saw revenue growth across all of our product categories, except for iPad, which we said would be supply constrained. As expected, in the aggregate, we experienced supply constraints that were higher than the September quarter. Before I discuss our results in greater detail, I want to first acknowledge the toll that COVID continues to have on communities around the world. In many places, case counts are higher and health systems more strained than at any point throughout the pandemic.
On behalf of all of us at Apple, I want to extend our deep gratitude to the scientists, doctors, nurses, and so many others on the front lines of combating COVID-19. This is our eighth quarter reporting results in the shadow of the pandemic. And while I can't say it gets any easier, I can say I'm incredibly proud of the way our teams have come together and continue to innovate on behalf of our customers. A few weeks ago, we marked the 15th anniversary of the day Steve revealed iPhone to the world.
We knew that we had the beginnings of something fundamentally transformative, though none of us could have predicted the incredible and meaningful impact it would have on all of our lives. The creative spirit that made the first iPhone possible has thrived at Apple every day since. We never stop creating. We never stop innovating.
You can see that spirit reflected throughout our products from the incredible performance and capability of our M1 chips to our powerful yet easily use operating systems to our unrivaled iPhone camera systems to the beauty and magic of AirPods. That's why each of our major products leads the industry in customer satisfaction for their respective category. People expect Apple to solve hard problems with easy-to-use products. And iPhone has never been more popular.
During the December quarter, we set an all-time revenue record for iPhone, thanks to the strength of our incredible iPhone 13 lineup. This is the best iPhone lineup we've ever had, and the reaction from the press and our users have been off the charts. This past quarter, we also set another all-time revenue record for Mac, with customers eager to get their hands on an M1-powered MacBook Air, iMac, or MacBook Pro. We've been thrilled with the response from Pro users to the M1 Pro and M1 Max chips and to see how Apple silicon is blowing them away with its power, performance, and efficiency.
Despite the constraints I mentioned earlier, our iPad lineup continues to be indispensable to tens of millions of people from teachers and students to artists and creators. Customers are eager to get their hands on our ninth generation iPad, which features a beautiful display and double the storage capacity, as well as the new iPad mini with its ultra-portable design. Wearables, Home, and Accessories, meanwhile, set an all-time revenue record. Customers are loving the Apple Watch Series 7 with its cutting-edge health and fitness tracking features.
Nearly every day, I get notes from customers who share how a heart alert led to a life-saving appointment with the cardiologist. And more recently, I've been hearing from people who tell me that their Apple Watch saved their lives by calling 911 when they couldn't. As I've said, we're still in the early innings with our health work, but every day, I am encouraged by our positive impact. We are also making great advancements in audio and are seeing strong demand from customers as a result.
The HomePod mini continues to earn praise for combining the intelligence of Siri with an immersive room-filling audio experience. And our customers have responded with a lot of excitement to the magic of spatial audio on AirPods, which packs the acoustics of a concert hall. As always, the deep integration of hardware, software, and services is a hallmark of everything Apple makes. It's a principle you can see at work in the introduction of SharePlay, a feature that offers a whole new way to create shared experiences by letting users watch and listen to their favorite content together on FaceTime.
And we continue to invest in innovation across our services business, which set another all-time revenue record last quarter and performed even better than we had anticipated. The App Store continues to be an economic miracle for developers around the world and a safe and trusted place for consumers to discover their favorite apps. Since its launch, we have paid developers selling digital goods and services more than $260 billion, with 2021 setting a new record for their earnings. I'm also happy to report that in its first two years, Apple TV+ shows and movies have earned 200 award wins and more than 890 nominations.
Among the powerful lineup are feature films like "The Tragedy of Macbeth," "CODA," and "Swan Song," along with many gripping new series coming up, including "Severance" and "The Afterparty." Each one is a tremendous credit to all the storytellers in front of the cameras and behind them who touched audiences all over the world. Fitness+, meanwhile, continues to inspire customers to reach their health and fitness goals. We recently introduced "Time to Run," an extension of our popular series "Time to Walk," as well as new collections of workouts and meditations to help users make more intentional training choices. Despite the pandemic, our retail businesses saw its highest revenue in Apple's history, and we also earned our highest ever customer satisfaction scores.
That is a testament to the incredible adaptability our teams have shown as we've reimagined retail experience. I also want to take a moment to thank our retail employees and AppleCare teams for the deep care you've given to our customers as they look to get the most out of our products, learn new skills, or track down the perfect gift. We have always led with our values and with compassion and care and never has that been more needed than during the pandemic. Last quarter, we celebrated 10 years of our Employee Giving program, which we started to help our employees identify and support the causes they care most deeply about.
We pledged to match their contributions to organizations doing important work at every level from their local food pantry to global humanitarian nonprofits. In the last decade, this program has contributed nearly $725 million to charitable organizations. We also celebrated 15 years of Apple's partnership with a global fund on (PRODUCT)RED, supporting their life-saving work to expand healthcare services in sub-Saharan Africa for people living with HIV/AIDS. With the support of our customers, we've now raised nearly $270 million to fund prevention, testing, and counselling services for people impacted by HIV/AIDS.
And in keeping with our abiding belief in and commitment to education, we also launched a new partnership with the Boys &amp; Girls Clubs of America. This initiative will help young people across the U.S. learn to code on iPad using our Everyone Can Code Curriculum. And we are continuing to drive innovations to help combat climate change.
We are already carbon neutral across our own operations, and we are working intensely to meet our 2030 goal of carbon neutrality across our supply chain and the life cycle of our products. To celebrate Black History Month, we will be releasing a special edition Apple Watch Black Unity Braided Solo Loop and a matching Unity Lights Watch face. And through our racial equity and justice initiative, we are continuing to support organizations blazing trails to a more equitable world in our economies, our classrooms, and our criminal justice system. We recognize, as ever, that it takes all of us to confront our most profound challenges.
And at Apple, we are determined to do our part. That includes our own work and inclusion and diversity, which we are advancing every day. Let me close by saying that despite the uncertainty of the world, there is one thing of which I am certain: Apple will continue to end every day and in every way to deliver on the promise of technology at its best. I will now turn it over to Luca to go over our quarterly results in more detail. 
Luca Maestri -- Chief Financial Officer
Thank you, Tim, and good afternoon, everyone. We are very pleased to report record financial results for the December quarter. We set an all-time revenue record of $123.9 billion, an 11% increase from a year ago. We reached new all-time records in the Americas, Europe, Greater China, and the rest of Asia-Pacific.
And it was also an all-time record quarter for both products and services. On the product side, revenue was $104.4 billion, up 9% over a year ago, despite significant supply constraints. We grew in each of our product categories, except iPad, where supply constraints were particularly pronounced, and set all-time records for iPhone; Mac; and wearables, home and accessories. The strong level of sales performance, the unmatched loyalty of our customers, and the strength of our ecosystem have driven our current installed base of active devices to a new all-time record of 1.8 billion devices.
The growth in the installed base were broad-based as we set all-time records in each major product category and in each geographic segment. Our services set an all-time revenue record of $19.5 billion, up 24% over a year ago, with December quarter records in every geographic segment. Company gross margin was 43.8%, up 160 basis points from last quarter due to volume leverage and favorable mix, partially offset by higher cost structures. Products gross margin was 38.4%, up 410 basis points sequentially, driven by leverage and mix.
Services gross margin was 72.4%, up 190 basis points sequentially, mainly due to a different mix. Net income of $34.6 billion and diluted earnings per share of $2.10, both grew more than 20% year over year and were all-time records. Operating cash flow of $47 billion was also an all-time record. Let me get into more detail for each of our revenue categories.
iPhone revenue grew 9% year over year to an all-time record of $71.6 billion despite supply constraints, thanks to a remarkable customer response to our new iPhone 13 family. We set all-time records in both developed and emerging markets, reached all-time high in the iPhone active installed base. And the latest survey of U.S. consumers from 451 Research indicates iPhone customer satisfaction of 98%.
For Mac, revenue of $10.9 billion was an all-time record with growth of 25% year over year, driven by strong demand for our newly redesigned MacBook Pro powered by M1, despite supply constraints. We are one year into our transition to Apple silicon. And already, the vast majority of our Mac sales are from M1-powered devices, which helped drive a record number of upgraders during the December quarter. Our momentum in this category is very impressive as the last six quarters have been the best six quarters ever for Mac.
iPad generated $7.2 billion in revenue, down 14% year over year due to very significant supply constraints, but customer demand was very strong across all models. Despite the supply shortages, our installed base of iPads reached a new all-time high during the quarter, thanks to a high number of customers that are new to iPad. In fact, around half of the customers purchasing an iPad during the quarter were new to the product. wearables, home and accessories set a new all-time record of $14.7 billion, up 13% year over year.
And we set all-time revenue records in each geographic segment. We also continue to improve and expand our product offerings in this category to create unique experiences showcasing our deep integration of hardware, software, and services. In addition to an outstanding level of sales performance globally, Apple Watch continues to extend its reach, with over two-thirds of customers purchasing an Apple Watch during the quarter being new to the product. Turning to services.
As I mentioned, we reached an all-time revenue record of $19.5 billion, up 24%, with all-time records for cloud services, for music, video, advertising, and payment services, and a December quarter record for the App Store. These impressive results reflect the positive momentum we are seeing on many fronts. First, as I mentioned before, our installed base has continued to grow and has reached an all-time high across each geographic segment and major product category. Next, we continue to see increased customer engagement with our services.
The number of paid accounts on our digital content stores grew double digits and reached a new all-time high during the December quarter in every geographic segment. Also, paid subscriptions continue to show very strong growth. We now have more than 785 million paid subscriptions across the services on our platform, which is up 165 million during the last 12 months alone. And finally, we're adding new services that we think our customers will love, and we continue to improve the breadth and quality of our current service offerings.
Just in this last quarter, we have added incredible new content on Apple TV+, on Fitness+ and Apple Arcade and a brand-new way to listen to music with Apple Music Voice. We also announced in November the beta program for Apple Business Essentials, a new service offering that brings together device management 24/7 support and iCloud storage to our small businesses, manage the end-to-end life cycle of their employees' Apple devices. We are very excited that many thousands of small business customers are already actively participating in the beta program. This announcement is just one of many ways we are expanding our support for enterprise and business customers.
With the latest Macbook Pros that we've introduced last October, the new M1-powered Mac lineup has quickly become the preferred choice of Max among enterprise customers. Shopify, for example, is upgrading its entire global workforce to M1-powered MacBook Pro and MacBook Air. By standardizing on M1 Max, Shopify continues its commitment to providing the best tools to help its employees work productively and securely from anywhere. And Deloitte Consulting is expanding the deployment of the Mac Employee Choice program, including offering the new M1 MacBook Pro to empower their professionals to choose devices that work best for them in delivering consulting services.
Let me now turn to our cash position. Due to our strong operating performance and holiday quarter seasonality, we ended the quarter with $203 billion in cash, plus marketable securities. We decreased commercial paper by $1 billion, leaving us with total debt of $123 billion. As a result, net cash was $80 billion at the end of the quarter.
Our business continues to generate very strong cash flow, and we're also able to return nearly $27 billion to shareholders during the December quarter. This included $3.7 billion in dividends and equivalents and $14.4 billion through open market repurchases of 93 million Apple shares. We also began $6 billion accelerated share repurchase program in November, resulting in the initial delivery and retirement of 30 million shares. As we move ahead into the March quarter, I'd like to review our outlook, which includes the types of forward-looking information that Tejas referred to at the beginning of the call.
Given the continued uncertainty around the world in the near term, we are not providing revenue guidance, but we are sharing some directional insights based on the assumption that the COVID-related impacts to our business do not worsen from what we are projecting today for the current quarter. We expect to achieve solid year-over-year revenue growth and set a March quarter revenue record despite significant supply constraints, which we estimate to be less than what we experienced during the December quarter. We expect our revenue growth rate to decelerate from the December quarter, primarily due to two factors. First, during the March quarter a year ago, we grew revenue by 54%.
Remember that last year, we launched our new iPhones during the December quarter. While this year, we launched them during the September quarter. Due to the later launch a year ago, some of the associated channel inventory fill occurred during the March quarter last year. As a result of the different launch timing, we will face a more challenging year-over-year compare.
Second, we expect foreign exchange to be a 3-point headwind when compared to the December quarter growth rate. We currently expect FX to have a negative impact on growth of 2 points in the March quarter, while it represented a 1-point benefit during the December quarter. Specifically related to services, we expect to grow strong double digits but decelerate from the December quarter performance. This is due to a more challenging compare because a higher level of lockdowns around the world last year led to increased usage of digital content and services.
We expect gross margin to be between 42.5% and 43.5%. We expect opex to be between $12.5 billion and $12.7 billion. We expect OI&amp;E to be around negative $150 million, excluding any potential impact from the mark-to-market of minority investments, and our tax rate to be around 16%. Finally, today, our board of directors has declared a cash dividend of $0.22 per share of common stock payable on February 10, 2022, to shareholders of record as of February 7, 2022.
And with that, let's open the call to questions.
Tejas Gala -- Director, Investor Relations, and Corporate Finance
Thank you, Luca. We ask that you limit yourself to two questions. Operator, may we have the first question, please? </t>
  </si>
  <si>
    <t xml:space="preserve">Operator
Absolutely. We'll take our first question from Katy Huberty with Morgan Stanley. Katy, please check your mute function, we weren't able to hear you. Hearing no response, we'll take our next question from Wamsi Mohan with Bank of America.
Wamsi Mohan -- Bank of America Merrill Lynch -- Analyst
Yes, thank you. Your margins have clearly been very impressive. So I have one question each on product and one on services gross margins. On product gross margins, that's clearly benefiting from a very strong mix.
So, Tim, I'm curious how sustainable do you think these mix trends are from the data that you see? And can you share any thoughts across how the Pro and Pro Max mix compared to prior cycles? And on the services side, if I could just ask that, too. When you look at the gross margins there, that's been really impressive. Can you give us some sense of where within services you're seeing particularly favorable mix trends? And how should investors think about the trajectory of these margins given some of the sizable investments you're making to drive very successful areas like content for TV+ as an example? Thank you.
Tim Cook -- Chief Executive Officer
Wamsi, it's Tim. In terms of the mix, you know, we don't comment directly on mix. But what I would tell you is that we saw strong demand across the iPhone 13 family. And in fact, we had several of the top-selling models in various markets, including the top five in the U.S.
and Australia, the top four in Urban China, two of the top three in the U.K., three of the top four in France and Germany, and four of the top six in Japan. And certainly, based on some external data that I've seen, it does seem to say that we are gaining share as well. So we feel quite good about the momentum of iPhone. And I should add that we were constrained during the quarter.
Luca Maestri -- Chief Financial Officer
Wamsi, on the services side, you were asking about gross margin there. As you know, our services business in aggregate is accretive to overall company margin. And as you know, our services portfolio is very broad, and it contains businesses with very different margin profiles. The difference in margin profile is due in part to the nature of those businesses and in part to the way that we account for them, in some cases, we account on a net basis as opposed to a gross basis.
And so as a result, the Services gross margin percentage over time will be influenced by the relative growth of the different businesses within the portfolio. We do not guide at the product and services level, but I think you've seen the guidance that we provided for the March quarter at the total company level, 42.5% to 43.5%, obviously very strong compared to our recent history. And so we're very pleased with that.
Wamsi Mohan -- Bank of America Merrill Lynch -- Analyst
Thanks, Tim. Thanks, Luca.
Tejas Gala -- Director, Investor Relations, and Corporate Finance
Thanks, Wamsi. Can we have the next question, please?
Operator
We'll take our next question from Kyle McNealy with Jefferies.
Kyle McNealy -- Jefferies -- Analyst
Hi, thanks very much. Congrats on the solid iPhone result. That's very good. I assume that you may have prioritized iPhone to the extent there may be similar components that are used for iPhone and iPad.
Can you just level set me on that if that's not the case? And if it is, should we see a recovery in iPad as you move past your prime iPhone selling season and you may have better access to components or better supply as we move through the next few months of the year?
Tim Cook -- Chief Executive Officer
Yeah. Kyle, it's Tim. From a supply constraint point of view, as you recall, we said that in Q1, the December quarter, that would have constraints more than six, and we clearly did have constraints more than six. On March, we're saying that where we will have -- we will do better or have less constraints than we had in the December quarter.
If you look at the commonality between different products, there is some. But generally, the challenge is on legacy nodes. And these legacy nodes are by supplier. And so it's much more focused on the supplier than anything else and versus us behind the curtain finding a place to take it.
There's not -- none of that, but there is some of that. But largely, we have to take it where the shortages are.
Kyle McNealy -- Jefferies -- Analyst
OK. Great. Can you give us any other color on kind of the trajectory of iPad and, you know, what's impacting this quarter and where it might go in the March and the June quarter?
Tim Cook -- Chief Executive Officer
Yeah. The issue with iPad, and it was a very significant constraint in the December quarter, was very much on these legacy nodes that I had talked about. Virtually all of the problem was in that area. And so overall, we're not guiding by product constraint -- by product level.
But at the -- but overall, we do see an improvement in the March quarter in terms of the constraints going down versus what they were in the December quarter.
Kyle McNealy -- Jefferies -- Analyst
OK, great, thanks so much. Congrats again on the solid results all around.
Tim Cook -- Chief Executive Officer
Oh, thanks very much.
Tejas Gala -- Director, Investor Relations, and Corporate Finance
Thank you, Kyle. Can we have the next question, please?
Operator
Thank you. We'll take our next question from Shannon Cross with Cross Research. 
Shannon Cross -- Cross Research -- Analyst
Thank you very much. Tim, could you talk a bit about the Mac business? Looking back, it's up about 50% from the calendar 2019 revenue. You did almost $11 billion this quarter, and you're still working through the M1 transition. So can you talk about where you see the opportunity to gain share? What are really sort of the target markets that you think you can go after, you know, in order to grow this beyond, I think it was about $37 billion in the last 12 months? Thank you.
And then I have a follow-up.
Tim Cook -- Chief Executive Officer
Yeah. Shannon, thank you for the question. Mac set an all-time revenue record at $10.9 billion for the quarter. That was up 25%.
And as you point out, the last six quarters for the Mac have been the top six revenue quarters of all time. And what's further very good about this is, we set all-time revenue records in Americas, in Europe, and the rest of Asia Pacific. And we set a December quarter record in Greater China. And so it's not narrowed to a particular geographic area that we're doing well in.
It's almost -- about almost across the board. The response is very much because of M1. And we got even more response with the MacBook Pro that we launched in the -- during the Q1 time frame. The -- both the upgraders, which we had a record number of upgraders for the December quarter, but also in markets like China, six out of the -- six out of 10 sales are people new to the Mac.
And so it's powered by both upgraders and switchers. Customer satisfaction is off the charts. And so what I see this as is a -- that will -- a product that will be very successful in a number of different markets from education to business, to the creative industry and in all geographic markets. We're not limiting ourselves.
Shannon Cross -- Cross Research -- Analyst
Great. Thank you. And then, Luca, can you talk a bit more on services? Just obviously outperformed your guidance or your expectations, as well as certainly where we were at. Where were the -- what were the things that really outperformed? And maybe what trends are you seeing that is driving the extra revenue? Thank you.
Luca Maestri -- Chief Financial Officer
Yeah, Shannon. It was -- I mean it was really great on all fronts. We said December quarter records in every geographic segment. And then as I mentioned earlier, an all-time record for cloud, for music, for video, for advertising, for payment services.
December quarter record in the App Store. So we've done, as you said, better than we were expecting at the beginning of the quarter. This overperformance has been spread around the world and spread around our services categories. And the reality is, this combination of factors, the fact that the installed base is growing, the fact that we continue to have more and more engagement of our customers on all the services -- paid subscriptions is a phenomenal story, right? We now have 785 million paid subs.
We just -- we've increased 165 million in the last 12 months alone, right? And so all these things combined are really powering the business. Very, very pleased with the performance.
Shannon Cross -- Cross Research -- Analyst
OK. Thank you.
Tejas Gala -- Director, Investor Relations, and Corporate Finance
Thanks. Can we have the next question, please?
Operator
We'll hear next from Katy Huberty with Morgan Stanley.
Katy Huberty -- Morgan Stanley -- Analyst
Thank you. Can you hear me OK?
Luca Maestri -- Chief Financial Officer
Now we can. 
Tim Cook -- Chief Executive Officer
Yes. 
Katy Huberty -- Morgan Stanley -- Analyst
OK. Good. So first question, just as it relates to some of the disruption you've seen on the component side, manufacturing and logistics over the past couple of years. Are you starting to rethink your broader supply chain strategy or the manufacturing footprint on the back of the significant disruption? Are you happy with the overall geographic exposure that you see in the supply chain today?
Tim Cook -- Chief Executive Officer
Katy, if you sort of step back and look at how we've done, our largest issue by far has been the chip shortage. That is industrywide and on these legacy nodes, as I had mentioned earlier. And I think our supply chain actually does very good considering the shortages because it's a fast-moving supply chain. The cycle times are very short.
There's very little distance between a chip being fabricated and packaged and a product being -- going out of factory. And so no, I don't see that it makes a fundamental change in the supply chain. 
Katy Huberty -- Morgan Stanley -- Analyst
OK. And how are you thinking about the metaverse opportunity and Apple's role in that market?
Tim Cook -- Chief Executive Officer
Well, that's a big question. But we're a company in the business of innovation. So we're always exploring new and emerging technologies. And I -- you've spoken at length about how this area is very interesting to us.
Right now, we have over 14,000 AR kit apps in the App Store, which provide incredible AR experiences for millions of people today. And so we see a lot of potential in this space and are investing accordingly.
Tejas Gala -- Director, Investor Relations, and Corporate Finance
Thanks. Can we take the next question, please? 
Operator
Thank you. We'll take our next question from Amit Daryanani with Evercore.
Amit Daryanani -- Evercore ISI -- Analyst
I have two as well. I guess both up on the supply chain side, I think these continue to be fairly volatile. I'd love to get your perspective, if you feel, if things or supply chain issues are starting to alleviate or they still remain challenging. And then maybe I missed this, but could you perhaps tell us how much revenue was left on the table in December because of the supply chain issues? And how does that number shake up in March?
Tim Cook -- Chief Executive Officer
Yeah. Amit, what we've said in terms of December and March was that it's very difficult to estimate with great precision the constraints. But we said that they would be more than the Q4 or more than the September quarter, and we're saying that March will be less than the December quarter. And so that's the kind of verbiage that we placed around it.
In terms of is it still challenging, yes, it is challenging. And for us, we pride ourselves on getting products to customers who really want them and try to do that in a fast basis. And so it's frustrating that we can't always do that at the speed that we would like. However, March is better than December.
And so there's some encouraging sign there. We're not predicting with the [Inaudible] overall, obviously, because of the number of variables that go into such a prediction.
Amit Daryanani -- Evercore ISI -- Analyst
Fair enough. Tim, I think one of the topics investors can struggle a fair a bit with Apple is really just sort of understand visibility around your product road map, and I think some of your tech peers tend to be more vocal about their initiative. Some of them go change their name when they find an initiative. You folks are spending, I think, $23 billion on R&amp;D in '21.
So you're really spending a fair amount. And maybe without telling us the road map, could you just talk about how do you think about where to focus your R&amp;D resources on? And to some extent, is the way to think about this R&amp;D spend, how much of it is really done on things that are more evolutionary in products that are out in the marketplace versus things that we haven't seen yet are on potential new offerings? 
Tim Cook -- Chief Executive Officer
You know, we have a little different model. We tried to announce things when they're ready or close to ready and try to maintain an element of surprise in the air. And so that explains, hopefully, what we do with our roadmap. And I think that's proven successful for us.
And other people can do it differently, of course. But it's been good for us over time to do that. So, we're going to continue to do that. In terms of deciding where we invest in, we look at areas that are sort of at the intersection of hardware, software, and services.
And because we think that that's where the magic really happens, and it brings out the best in our home, and so there are areas that have more than piqued our interest, and we are investing in those. And you can tell through time that we've wrapped our R&amp;D spend even more than we were before. And so, there's quite a bit of investment going into things that are not on the market at this point, as there always are. Thanks for the question.
Amit Daryanani -- Evercore ISI -- Analyst
Perfect. Thank you.
Tejas Gala -- Director, Investor Relations, and Corporate Finance
Thanks. Can we have the next question, please?
Operator
 Thank you. We'll hear next from David Vogt with UBS.
David Vogt -- UBS -- Analyst
Great. Thanks for taking my call and my question. I just wanted to dive in to your perspective on China and sort of the macroclimate there and how that sort of pertains to your business as we think about it going forward. And the reason why I'm asking is we've heard some concerns that current policies might have caused a pause in this market and smartphone inventory.
Maybe more specifically the local vendors could be a little bit elevated going into Chinese New Year. So we just want to get your thoughts on what you're seeing in this market around, the sort of potential development, and then maybe touch on sell-in versus sell-through in that market. And then I have a follow-up.
Tim Cook -- Chief Executive Officer
Well, I can only comment on for us. Our sales grew 21% there in the last quarter, and we're very proud of that. I'll stay away and let other people be the economist and make the macro determinations. But what we're seeing there was super impressive with all-time revenue records and a record number of upgraders and strong double-digit growth in switchers on iPhone, which is very important to us.
And as I've mentioned before, we had the top four selling phones in urban China. And so there's a lot of good there. And I would remind you that iPhone was constrained in the quarter. And so I'm not sure where the statements are coming around about inventory, and I can't comment on whether other people have more or not.
I don't know the answer to that. Thanks for the question. 
David Vogt -- UBS -- Analyst
That's helpful, Tim. And then maybe just on the supply chain. You know, obviously, you've been managing it incredibly well over the last 12 to 18 months. And gross margins have actually performed relatively well, mix driven both between products and services.
Can you help us think about sort of the quantifiable impact or maybe the costs that you're carrying due to the supply chain that may be sort of -- I don't want to use the word transitory, but we'd expect over the longer term that might be sort of abate a little bit and you'll get a little bit of a benefit as we get past some of these supply chain issues over the next 12 months or so?
Tim Cook -- Chief Executive Officer
We're seeing inflation, and it's factored into our gross margin and opex that Luca reviewed with you earlier. Logistics, as I've mentioned on a previous call, is very elevated in terms of the cost of moving things around. I would hope that at least a portion of that is transitory, but the world is -- the world has changed, and so we'll see.
David Vogt -- UBS -- Analyst
Thank you.
Tim Cook -- Chief Executive Officer
Yeah.
Tejas Gala -- Director, Investor Relations, and Corporate Finance
Thanks. Can we get the next question, please?
Operator
Thank you. We'll take the question from Samik Chatterjee with J.P. Morgan. 
Samik Chatterjee -- J.P. Morgan -- Analyst
Oh, great, thanks for taking my question. I had a couple. The first question that I had was really on Apple TV+, and I know some of the other players in this market have talked about slowing subscriber growth as we exit the pandemic. So curious if you can share what trends you're seeing in Apple TV and Apple TV+ and how similar or dissimilar they are and how your content is maybe helping you on that aspect? And I have a follow-up.
Tim Cook -- Chief Executive Officer
We, you know, don't give out subscriber numbers for Apple TV+. What we do, do is give out a subscriber number for -- our subscription number for the total number of subscriptions that we had. And I think Luca mentioned earlier we ended the quarter at 785 million. And so we were incredibly pleased with that.
That's a huge growth on a year-over-year basis of 165 million. And it counts, as you recall, both Apple branded and third party. In terms of how we're doing with TV+, we've been honored with 200 wins and 890 nominations. We're doing exactly like we had wanted to, giving storytellers a place to tell original stories and feel really good about where we are competitively and strategic position of the product. 
Samik Chatterjee -- J.P. Morgan -- Analyst
And if I can just follow up, and similarly on Apple, can you just help us think about when you think about the next few years, where are the biggest opportunities, either be it in terms of like geographies or either segments -- customer segments that you may not be tapping into currently and have an opportunity in. And thank you.
Tim Cook -- Chief Executive Officer
Well, putting aside any kind of thing that sits on our road map for a second in that area, which we obviously wouldn't talk about in the call, I would say that I think Apple Card has a great runway ahead of us. It was rated to the No. 1 midsized credit carding customer set by J.D. Power and is getting -- has fast become people's main credit card for many, many people.
And the growth of Apple Pay has just been stunning. It's been absolutely stunning. And there's still obviously a lot more there to go -- and because there's still a lot of cash in the environment. And so I think that both of these and whatever else we might do have a great future ahead.
Samik Chatterjee -- J.P. Morgan -- Analyst
OK. Congrats on the results.
Tim Cook -- Chief Executive Officer
Thanks so much.
Tejas Gala -- Director, Investor Relations, and Corporate Finance
Thanks. Can we have the next question, please?
Operator
Thank you. We'll take our next question from Chris Caso with Raymond James. 
Chris Caso -- Raymond James -- Analyst
Yes, thank you. Good evening. First question is just a little bit of help in interpreting the guidance. And if you could speak to the March quarter, perhaps in terms of seasonality and seasonal performance.
And Luca, as you mentioned last year, because of the later launch of the phone that some of that came into the March quarter, and that was better than seasonal performance in March. Should we interpret because the supply constraints are easing somewhat as you go into the March quarter that we should see something similar that March quarter would get some better than seasonal performance? Is that the correct way to interpret your guidance?
Luca Maestri -- Chief Financial Officer
Well, you know, and we talked about it on a year-over-year basis because that's probably how most people look at it. And so just to recap what we said. First of all, we expect a record for the March quarter. We expect solid growth on a year-over-year basis.
And -- but as Tim was saying, we still expect significant supply constraints but less than what we've seen in December. So I think on that basis, you can do the math around sequential. But given where we are in the environment, given the difficult compare both on iPhone, and as I mentioned on -- during my prepared remarks, on Services, we're very, very happy with the way we're guiding and the way the business is going right now.
Chris Caso -- Raymond James -- Analyst
OK. Thank you, sir. As a follow-up, a follow-up question is on perhaps the sustainability and repeatability of the growth in iPhone after two very good years, well-received product and the 5G upgrade cycle. And I think there was a point in time when perhaps there's a view from some that iPhone was x growth, and that's been proven wrong.
Off of these very strong results, maybe you can speak to your level of confidence that iPhone continues to grow in the future and kind of what are the avenues for that growth.
Tim Cook -- Chief Executive Officer
Yeah. Hey, Chris, it's Tim. What I would say is that the iPhone has become an integral part of so many people's lives now more than ever. And the active installed base of iPhone continues to grow and is now at an all-time high.
And during December, as we had mentioned, we had a record number of upgraders and grew switchers strong double digit, which I think speaks to the strength of the product. And that's all an adjacent to some -- an enormous customer satisfaction rating of 98% and are doing well throughout the geographies. And I've mentioned some of the geos that we track and how many units that we have on the top-selling model charts. And so -- and even though this is the second product announcement that has 5G in it, we're still really in the early innings of 5G, meaning if you look at the installed base and look at how many people are on 5G versus not, and we don't release those exact numbers, but you can do some math and estimate those.
We maintain a very optimistic view on iPhone long term.
Chris Caso -- Raymond James -- Analyst
Thank you very much.
Tim Cook -- Chief Executive Officer
Yes, thank you.
Tejas Gala -- Director, Investor Relations, and Corporate Finance
Thanks. Can we have the next question, please?
Operator
Thank you. We'll take our next question from Ben Bollin with Cleveland Research.
Ben Bollin -- Cleveland Research Company -- Analyst
Thank you for taking the question. Tim, I'm interested in how you think about the relationship between the total iOS installed base and then the subsequent performance you see within the services or the paid subscriptions. And a second part to that is, how do you look at the existing services business in terms of the growth you get from customers who are already subscribers versus completely net new or greenfield subscribers?
Tim Cook -- Chief Executive Officer
I think I'll let Luca comment on the second part of that. But if you back up and sort of look at how we're doing, even though we have 785 million subs, relative to the total number of products offered and the customers that's offered in, there's still a lot of room to grow there. And so I -- the way that I look at it is that we -- there's a lot more greenfield in front of us.
Luca Maestri -- Chief Financial Officer
And Ben, on the services engagement and how we think about customers, right, obviously, it's important for us that customers are engaged on our services platforms. And the ones that we have, we know that the more engaged they are, they're more likely to stay with Apple for the long term. So we just obviously track all those metrics, and they're very important for us. And that's why we continue to improve the quality of our offerings and the quantity over time.
As you've seen, we launched a lot of new services. We obviously care a lot about new customers as well, and that's why we keep track of the installed base and a lot of other metrics on that front. It's very similar to what we do with products. I mean, also for products, we care a lot about upgraders.
We care a lot about switchers. It's obviously the combination of the two that when you put it together, you know, provides the level of growth that you've actually seen in our services business. I mean the last 12 months, we've done over $72 billion of revenue on services. It's the size of a Fortune 50 company.
It couldn't happen with our contribution from both existing and new customers. 
Ben Bollin -- Cleveland Research Company -- Analyst
Thank you.
Tejas Gala -- Director, Investor Relations, and Corporate Finance
Thanks. Can we have the next question, please?
Operator
Thank you. We'll take our next question from Harsh Kumar with Piper Sandler.
Harsh Kumar -- Piper Sandler -- Analyst
Yeah, hey, guys. First of all, congratulations on stellar quarter in December and all the records that the Apple community has set. Tim, I had a question on the content on Apple TV. When we look at the Apple content that you guys put all on TV original content, it's typically very socially responsible and healthy, for example, at Ted Lasso.
Has this, in effect, created a constraint or a hesitancy of some sort for Apple to go and purchase studios when they come up? Or have those decisions been primarily financial or otherwise? 
Tim Cook -- Chief Executive Officer
We don't make purely financial decisions about the content. We try to find great content that has a reason for being. And we love shows like Ted Lasso and several of the other shows as well that have a reason for existing and may have a good message and may make people feel better at the end of it. But we're -- but I don't view that we've narrowed our universe the things we're selecting from.
There's plenty to pick from out there. And I think that we're doing a pretty good job of it as we speak. 
Harsh Kumar -- Piper Sandler -- Analyst
Fair enough. And then my follow-up was the Apple vision of healthcare in the future. So you guys have sort of cautiously approached healthcare with iWatch and iPhone. It's mostly a preventative sort of approach.
It provides you updates. But do you see a situation down the line where Apple perhaps plays a more active role, either through the Watch or some of the device where perhaps a doctor or a hospital mandates that the watch we want for effectively for critical and vital monitoring? And I was curious if you could just give us some color on how you guys think about healthcare and iWatch in that confluence?
Tim Cook -- Chief Executive Officer
Well, the -- with the Apple Watch, there's literally not days that go by without me getting notes about someone that's received a health alert. Maybe it's to do with their cardiovascular health. Or more recently, a lot of people have told me that they fell and was knocked unconscious and couldn't respond and the watch responded for them to emergency contacts and emergency personnel. And so there's a lot that we're doing today.
My sense has always been that there's more here. I don't want to get into a road map discussion in the call. But we continue to kind of pull the string and see where it takes us. But we're really satisfied with how we're doing in this area because we are fundamentally changing people's lives and, in some cases, saving people's lives.
So it's an area of great interest.
Harsh Kumar -- Piper Sandler -- Analyst
Very helpful, Tim, thank you.
Tim Cook -- Chief Executive Officer
Thanks for the question.
Tejas Gala -- Director, Investor Relations, and Corporate Finance
Thank you. A replay of today's call will be available for two weeks on Apple Podcasts, as a webcast on apple.com/investor and via telephone. The numbers for the telephone replay are 888-203-1112 or 719-457-0820. Please enter confirmation code 3599903.
These replays will be available by approximately 5:00 p.m. Pacific Time today. Members of the press with additional questions can contact Josh Rosenstock at 408-862-1142. Financial analysts can contact me with additional questions at 669-227-2402.
Thank you again for joining us. </t>
  </si>
  <si>
    <t>Operator
Good day, everyone, and welcome to the Apple Q1 fiscal year 2023 earnings conference call. Today's call is being recorded. And now at this time, for opening remarks and introductions, I would like to turn the call over to Tejas Gala, director of investor relations and corporate finance. Please go ahead.
Tejas Gala -- Director, Investor Relations and Corporate Finance
Thank you. Speaking first today is Apple's CEO, Tim Cook; and he'll be followed by CFO, Luca Maestri. After that, we'll open the call to questions from analysts. Before turning the call over to Tim, I would like to remind everyone that the December quarter spanned 14 weeks, while the March quarter, as usual, has 13 weeks.
Please note that some of the information you'll hear during our discussion today will consist of forward-looking statements, including, without limitation, those regarding revenue, gross margin, operating expenses, other income and expense, taxes, capital allocation, and future business outlook, including the potential impact of COVID-19 on the company's business and results of operations. These statements involve risks and uncertainties and that may cause actual results or trends to differ materially from our forecast. For more information, please refer to the risk factors discussed in Apple's most recently filed annual report on Form 10-K and the Form 8-K filed with the SEC today, along with the associated press release. Apple assumes no obligation to update any forward-looking statements or information, which speak as of their respective dates.
I'd now like to turn the call over to Tim for introductory remarks.
Tim Cook -- Chief Executive Officer
Thank you, Tejas. Good afternoon, everyone, and thanks for joining us. Today, we're reporting revenue of $117.2 billion for the December quarter. We set all-time revenue records in a number of markets, including Canada, Indonesia, Mexico, Spain, Turkey, and Vietnam, along with quarterly records in Brazil and India.
As a result of a challenging environment, our revenue was down 5% year over year. But I'm proud of the way we have navigated circumstances, seen and unforeseen, over the past several years, and I remain incredibly confident in our team and our mission and in the work we do every day. Let me discuss the three factors that impacted our revenue performance during the quarter. The first was foreign exchange headwinds, which had a nearly 800 basis point impact.
On a constant currency basis, we grew year over year and would have grown in the vast majority of the markets we track. The second factor, which we described in a November 6th update with COVID-19-related challenges, which significantly impacted the supply of iPhone 14 Pro and iPhone 14 Pro Max and lasted through most of December. Because of these constraints, we had significantly less iPhone 14 Pro and iPhone 14 Pro Max supply than we planned, causing ship times to extend far beyond what we had anticipated. As we always have, every step of the way throughout the pandemic, we continue to prioritize people and worked with our suppliers to ensure the health and safety of every worker.
Production is now back where we want it to be. The third factor was a challenging macroeconomic environment as the world continues to face unprecedented circumstances from inflation, to war in Eastern Europe, to the enduring impacts of the pandemic. And we know that Apple is not immune to it. But whatever conditions we face, our approach is always the same.
We are thoughtful and deliberate. We manage for the long term. We adapt quickly to circumstances outside our control while delivering with excellence in the things we can. We invest in innovation, in people, and in the positive difference we can make in the world.
And we do it all to provide our customers with technology that will enrich their lives and help unlock their full creative potential. It's a wonderful thing to be a part of, and it's so rewarding for all of us at Apple when we hear how much our customers are loving what we create. Let me talk now about what we saw across our product categories. Starting with iPhone.
Revenue came in at $65.8 billion for the quarter, down 8% year over year. However, on a constant currency basis, iPhone revenue was roughly flat. Our customers continue to rave about the astounding camera capabilities and unprecedented battery life and the groundbreaking suite of health and safety features. The iPhone 14 lineup pushes the limits of what users can do with a smartphone.
During the quarter, Mac revenue came in at $7.7 billion, which was in line with what we had expected. We had a difficult compare because this time last year, we had the extremely successful launch of the redesigned M1 MacBook Pros. We also faced a challenging macroeconomic environment and foreign exchange headwinds. We remain confident in and focused on the long-term opportunity for Mac.
Just last month, we introduced new MacBook Pro models powered by our latest developments in Apple silicon, M2 Pro, and M2 Max. These chips enable unprecedented performance and do so with less energy, which is not only good for the environment but gives the newest MacBook Pro the longest battery life ever in a Mac. We also introduced the M2-powered Mac mini, which will supercharge productivity for users of all kinds and leave them stunned by just how powerful a Mac mini can be. During the quarter, iPad revenue grew 30% to a total of $9.4 billion.
The very strong growth was due in part to a favorable compare to the December quarter a year ago when we experienced significant supply constraints. Customers continue to praise our new lineup for its versatility, whether it's the new iPad Pro now powered by the M2 or the newly designed iPad 10th Generation with its stunning liquid retina display and beautiful colors. Revenue for Wearables, Home and Accessories was $13.5 billion, which was down 8% year over year driven by foreign exchange headwinds and a challenging macroeconomic environment. We remain excited about the long-term opportunity in the category.
As an example, a few weeks ago, we announced the next-generation HomePod, which is an indispensable addition to the smart home. This powerful smart speaker relies on advanced computational audio to produce an incredible listening experience. We're also helping users make their homes safer with sound recognition. This feature arriving later this spring allows HomePod to send a notification directly to a user's iPhone if a smoke or carbon monoxide alarm sound is identified.
We continue to hear wide praise for Apple Watch Series 8 and Apple Watch Ultra, which has set a new standard for what's possible with the wearable. From a whole host of health and safety features to incredible new capabilities for extreme athletes, there is something for everyone in these amazing products. Customers are excited about some phenomenal new features we've made available across many of our products as well. One of the highlights is emergency SOS via satellite, which launched for iPhone 14 customers in the U.S.
and Canada in November and for customers in France, Germany, Ireland, and the U.K. in December. This is a feature we hope our users will never need, but it is incredibly heartening to get emails from people describing the life-saving impact our new safety features have had on them. We're always looking for new ways to empower people to create and collaborate.
In December, we released Freeform, a brand-new app that lets users take their ideas wherever they want, anywhere they are, all while collaborating in real time. Freeform has already received praise from reviewers for its flexibility and simplicity as it works seamlessly across iPhone, iPad, and Mac. Today, we are very excited to announce that we've achieved a truly incredible milestone. Thanks to our deep commitment to innovation, incredible customer loyalty and satisfaction, and a large number of switchers, we now have more than 2 billion active devices as part of our growing installed base, double what it was just seven years ago.
This is an incredible testament to our products and services and the strength of our ecosystem. We set an all-time revenue record of $20.8 billion in services, which was better than what we had expected. We achieved double-digit revenue growth from App Store subscriptions and set all-time revenue records across a number of categories, including cloud and payment services. All told, Apple now has more than 935 million paid subscriptions.
Apple has also just begun a historic 10-year partnership with Major League Soccer. Just yesterday, we launched MLS Season Pass, which will give fans in more than 100 countries access to every live MLS regular season game as well as the playoffs and MLS Cup, all with no blackouts. And while we're providing more content to sports fans than ever before, Apple TV+ continues to showcase powerful characters and moving storytelling. We were thrilled to celebrate the holidays alongside our Apple TV+ subscribers with the hit movie Spirited.
And we're delighted to see how much people are enjoying new and returning series like Shrinking, Slow Horses, and Truth Be Told. And we have some great upcoming movies in Sharper and Tetris, along with Emmy Award winner, Ted Lasso, returning this spring. During the quarter, we made some great updates to Fitness+ as well, expanding our catalog of more than 3,500 workouts and meditations to include a new kickboxing category and a new sleep theme for meditations. Our latest artist spotlight series features the music of the incomparable Beyonce, and we're excited to take a stroll with guests appearing on our fifth season of Time to Walk.
And we continue to build on our decades-long commitment to helping small businesses thrive when we announced Apple Business Connect. This new tool gives business owners even more control over how billions of people see and engage with their products and services every day. Businesses of all sizes can now customize key information for users across Apple Maps, Messages, Wallet, Siri, and other apps. Meanwhile, in retail, we celebrated 25 years of the Apple online store and also opened Apple Pacific Centre in Vancouver and Apple American Dream in New Jersey.
And I'm grateful to all the teams who helped our customers throughout the busy holiday season. At Apple, we spend a lot of time focused on creating an unparalleled experience for our customers and every product and service that we offer. We're also just as dedicated to leading with our values in everything we do. As part of that work, we strengthened our deep commitment to privacy and security, giving users 3 new tools to protect their most sensitive data: iMessage contact key verification, security keys for Apple ID, and advanced data protection for iCloud.
At Apple, we feel a deep sense of responsibility to lead the world better than we found it. We're also a year closer to 2030, and we were ever focused on the environmental commitments we set out for the end of the decade. As an example, the latest Mac mini and MacBook Pro models all use 100% recycled aluminum in the enclosure and recycled rare earth elements in all magnets. And in a first for HomePod, we're using 100% recycled gold in the plating of multiple printed circuit boards.
In honor of Black History Month, we released the Black Unity collection, including the Special Edition Apple Watch Black Unity Sport Loop, a new matching watch face, and iPhone wallpaper. Through our racial, equity, and justice initiative, we're expanding our support of 5 organizations focused on lifting up communities of color through technology. And we are committed as ever to building on our progress around inclusion and diversity. During the quarter, we also announced that since the inception of our Giving program 11 years ago, we've donated more than $880 million to humanitarian efforts, disaster relief, childhood education, and more.
And over the last 16 years through our partnership with RED, Apple supported grants have helped more than 11 million people get the care and support services they need. As we look ahead in 2023, we are excited about the year to come. At Apple, we are always looking forward, always focused on the next challenge, always determined to do great things with unmatched creativity and unrivaled innovation. And that makes me more confident about the future of Apple than I have ever been.
With that, I'll turn it over to Luca.
Luca Maestri -- Chief Financial Officer
Thank you, Tim, and good afternoon, everyone. As Tim mentioned, revenue for the December quarter was $117.2 billion, down 5% from last year. A number of factors had a significant impact on our results. First, we faced a very difficult foreign exchange environment, which affected our performance by nearly 800 basis points.
In other words, we grew revenue on a constant currency basis. And in fact, we did so in the vast majority of markets. Second, the macroeconomic environment this past quarter markedly more challenging than 12 months ago. Third, we experienced significant supply shortages for iPhone 14 Pro and iPhone 14 Pro Max in November and through December.
On the other hand, we had the positive impact of the 14th week in the quarter that Tejas just mentioned at the beginning of the call. Products revenue was $96.4 billion, down 8% from last year due to the factors I just called out. At the same time, however, our installed base of active devices grew double digits and achieved all-time records in each geographic segment and in each major product category. We're proud to now have over 2 billion active devices in our installed base.
This continued growth in the installed base is due to extremely strong levels of customer satisfaction and loyalty and a high number of customers who are new to our products. The installed base growth also helped our services set an all-time revenue record of $20.8 billion, up 6% a year ago. We achieved this new milestone despite more than 700 basis points of negative impact from foreign exchange. We reached all-time services revenue records in the Americas, Europe, and rest of Asia Pacific and a December quarter record in Greater China.
We also set records in many services categories, including all-time revenue records for cloud services, payment services and music and December quarter records for the App Store and AppleCare. Company gross margin was 43%, up 70 basis points from last quarter due to leverage and favorable mix, partially offset by foreign exchange. Products gross margin was 37%, up 240 basis points sequentially. And services gross margin was 70.8%, up 30 basis points sequentially, both due to the same factors that impacted total company gross margin.
Operating expenses of $14.3 billion were significantly below the guidance range we provided at the beginning of the quarter and grew at a slower pace than in the past as we took actions to respond to the current macro environment. Net income was $30 billion. Diluted earnings per share were $1.88, and we generated very strong operating cash flow of $34 billion. Let me now get into more detail for each of our revenue categories.
iPhone revenue was $65.8 billion despite significant foreign exchange headwinds, supply constraints on iPhone 4 Pro and iPhone 14 Pro Max, and a challenging macroeconomic environment. In spite of these circumstances, we set all-time iPhone revenue records in Canada, Italy, and Spain, and saw strong growth in several emerging markets, including all-time iPhone revenue records for India and Vietnam. Importantly, this installed base of active iPhones continues to grow nicely and is at an all-time high across all geographic segments. In emerging markets, in particular, the installed base grew double digits.
And we had record levels of switchers in India and in Mexico. Our customers continue to love their experience with our products, with the latest survey of U.S. consumers from 451 Research indicating customer satisfaction of 98% for the iPhone 14 family. Mac revenue was $7.7 billion, down 29% year over year and in line with our expectations.
There were three key drivers for our Mac results. First, we had a challenging compare against last year's launch of the completely reimagined MacBook Pros, our first notebooks with M1 Pro and M1 Max. Second, we believe that the macro environment impacted our Mac performance. And third, we faced significant foreign exchange headwinds.
At the same time, however, the installed base of active Macs reached an all-time high across all geographic segments, and we continue to see very strong upgraded activity to Apple silicon. Customer satisfaction with Mac remains very strong at 96% based on the latest survey of U.S. consumers from 451 Research. iPad revenue was $9.4 billion, up 30% year over year despite significant FX headwinds.
This performance was driven by two key items. First, during the December quarter a year ago, we experienced significant supply constraints, while this year, we had enough supply to meet demand. Second, we launched our new iPad and the iPad Pro powered by the M2 chip during the quarter. The iPad installed base reached a new all-time high, thanks to incredible customer loyalty and a high number of new customers.
In fact, over half of the customers who purchased iPads during the quarter were new to the product. Wearables, Home and Accessories revenue was $13.5 billion, down 8% year over year. The year-over-year decline was driven by significant FX headwinds and a challenging macroeconomic environment. However, our installed base of devices in the category set a new all-time record, thanks to the largest number of customers new to a smartwatch that we ever had in a given quarter.
In fact, nearly two-thirds of customers purchasing an Apple Watch during the quarter were new to the product. Moving to services. We generated $20.8 billion in revenue, a new all-time record in total, and for many services offerings in spite of a difficult foreign exchange environment, and macroeconomic headwinds impacting certain categories such as digital advertising and mobile gaming. In constant currency, we grew services revenue double digits on top of growing 24% during the December quarter a year ago.
We remain focused on the large long-term opportunity in this category, and we continue to observe several trends that reflect the strength of our ecosystem. For example, we saw increased customer engagement with our services during the quarter. Both our transacting accounts and paid accounts grew double digits year over year, each setting a new all-time record. Paid subscriptions also continued to grow nicely.
We now have more than 935 million paid subscriptions across the services on our platform, up more than 150 million during the last 12 months alone and nearly four times what we had just five years ago. And we continue to increase the reach and improve the quality of our offerings. For instance, Apple Pay is now available to millions of merchants in nearly 70 countries and regions. And we saw a record-breaking number of purchases made using Apple Pay globally during the holiday shopping season.
Finally, our installed base of over 2 billion active devices represents a great foundation for future expansion of our ecosystem, and it continues to grow even during difficult macroeconomic conditions, which speaks to the exceptionally high levels of customer loyalty and satisfaction and our ability to attract new customers to our platform. The growth is coming from every major product category and geographic segment, with strong double-digit increases in emerging markets such as Brazil, Mexico, India, Indonesia, Thailand, and Vietnam. Turning to the enterprise market. we are seeing continued adoption of our services for business like Apple Business Essentials, AppleCare, Tap to Pay, and Apple Financial Services.
For example, Mars Incorporated has expanded its use of AppleCare for Enterprise to provide timely device support and assurance for iPads deployed across their manufacturing sites. Meanwhile, HCA Healthcare has leveraged Apple Financial Services to manage the annual refresh of its entire fleet of iPhones. This not only ensures that their staff stay current on the latest Apple technology, but also provides them with significant annual savings in the process. Let me now turn to our capital return program and our cash position.
We returned over $25 billion to shareholders during the December quarter as our business continues to generate very strong cash flow. This included $3.8 billion in dividends and equivalents and $19 billion through open market repurchases of 133 million Apple shares. We ended the quarter with $165 billion in cash and marketable securities. We repaid $1.4 billion in maturing debt and decreased commercial paper by $8.2 billion, leaving us with total debt of $111 billion.
As a result, net cash was $54 billion at the end of the quarter, and we maintain our goal of becoming net cash-neutral over time. As we move into the March quarter, I'd like to review our outlook, which includes the types of forward-looking information that Tejas referred to at the beginning of the call. Given the continued uncertainty around the world in the near term, we are not providing revenue guidance, but we are sharing some directional insights based on the assumption that the macroeconomic outlook and COVID-related impacts to our business do not worsen from what we are projecting today for the current quarter. In total, we expect our March quarter year-over-year revenue performance to be similar to the December quarter.
This represents an acceleration in our underlying year-over-year business performance as the December quarter benefited from an extra week. Foreign exchange will continue to be a headwind, and we expect a negative year-over-year impact of five percentage points. For services, we expect revenue to grow year over year while continuing to face macroeconomic headwinds in areas such as digital advertising and mobile gaming. For iPhone, we expect our March quarter year-over-year revenue performance to accelerate relative to the December quarter year-over-year revenue performance.
For Mac and iPad, we expect revenue for both product categories to decline double digits year over year because of challenging compares and macroeconomic headwinds. We expect gross margin to be between 43.5% and 44.5%. We expect opex to be between $13.7 billion and $13.9 billion. We expect OI&amp;E to be around negative $100 million, excluding any potential impact from the mark-to-market of minority investments, and our tax rate to be around 16%.
Finally, today, our board of directors has declared a cash dividend of $0.23 per share of common stock payable on February 16, 2023, to shareholders of record as of February 13, 2023. With that, let's open the call to questions.
Tejas Gala -- Director, Investor Relations and Corporate Finance
Thank you, Luca. [Operator instructions] Operator, may we have the first question, please?</t>
  </si>
  <si>
    <t xml:space="preserve">
Operator
Certainly. We will go ahead and take our first question from David Vogt with UBS.
David Vogt -- UBS -- Analyst
Thanks, guys, for taking my question. So Tim, and maybe this is for Luca as well. You talked about the supply chain returning back to normal after a very difficult October, November, but we're still seeing some disruptions across tech products, whether it's enterprise or consumer-facing. How do you think about your supply chain and maybe the levels of inventory or builds that you might need as we go forward to sort of insulate your business from these sort of episodic disruptions? Have you changed your view? And if so, how does that affect ultimately margins and sort of your balance sheet and cash flow items going forward? Thanks.
Tim Cook -- Chief Executive Officer
This is Tim, David. From a supply point of view, we did see disruption from early November through most of December. And from a supply chain point of view, we're now at a point where production is what we need it to be. And so the problem is behind us.
In terms of going forward in the supply chain, we build our products everywhere. There are component parts coming from many different countries in the world, and the final assembly coming from three countries in the world on just iPhone. And so we continue to optimize it. We'll continue to optimize it over time and change it to continue to improve.
I think when you sort of zoom out and back up from it, the last three years have been a pretty difficult time between COVID and silicon shortages and the like. And I think it's -- I think we have had a very resilient supply chain in the aggregate. In terms of supply for this quarter, which I think was one of your points, I think we're in decent supply on most products for the quarter currently.
David Vogt -- UBS -- Analyst
Great. Thank you.
Tejas Gala -- Director, Investor Relations and Corporate Finance
Great. Thanks. Can we have the next question, please?
Operator
Our next question is from Shannon Cross of Credit Suisse.
Shannon Cross -- Credit Suisse -- Analyst
Thank you very much. Luca, I wanted to dig a bit more into the commentary on gross margin. The guidance especially of 43.5% to 44.5% is obviously quite strong. So I'm wondering what's helping you out there, assume mix and some other things.
And then how should we think about what currency and hedge is going to do as we look forward? And then I have a follow-up.
Luca Maestri -- Chief Financial Officer
Shannon, yes, I mean, we've had good margin for the December quarter to start with. We reported 43%. Obviously, in December, we have the benefit of leverage because of the seasonality of the business, but we also had favorable mix across the board. Of course, foreign exchange is an issue right now.
In the December quarter on a sequential basis, foreign exchange was a negative 110 basis points for us. And on a year-over-year basis, it's 300 basis points. So obviously, the FX environment has changed a lot during the last 12 months. For March, yes, we've seen a margin expansion, 43.5% to 44.5%.
We're doing a lot of work around cost, of course. Mix will continue to help, both within categories and services mix as we move away from the holiday season. But we're doing a lot of work on the cost structure, and that is paying off. Foreign exchange is still a negative, about 50 basis points sequentially, but it's mitigating.
The last couple of weeks, the dollar has weakened a bit. And so hopefully, as we go through the year, hopefully, things will improve. But for now, as you correctly state, we are in a good position on margins.
Shannon Cross -- Credit Suisse -- Analyst
Thank you. And then, Tim, can you talk a bit about China? What you're seeing -- obviously, you've had the issues with production, but I mean more on the demand side. As we've gotten through Chinese or in Chinese New Year and the opening, I'm just wondering, are you seeing the Chinese consumer come back? What are they buying? And how are you thinking about your position there?
Tim Cook -- Chief Executive Officer
Shannon, last quarter, we declined by 7% on a reported basis, but we actually grew on a constant currency basis. And that was despite some significant -- the supply constraints that we talked about earlier. And obviously, the sort of the COVID restrictions throughout China that happened in various different places throughout the country also impacted the demand during the quarter. When you look at the opening that started happening in December, we saw a marked change in traffic in our stores as compared to November.
And that followed through to demand as well. And I don't want to get into January. We've obviously -- for January is included in the guidance or the color rather that Luca provided earlier. But we did see a marked change from December compared to November.
Shannon Cross -- Credit Suisse -- Analyst
Thank you.
Tejas Gala -- Director, Investor Relations and Corporate Finance
Great. Thanks, Shannon. Can we have the next question, please?
Operator
Our next question is from Erik Woodring of Morgan Stanley.
Erik Woodring -- Morgan Stanley -- Analyst
Guys, thanks for taking my questions. Maybe, Tim, first one for you. That 2 billion installed base -- device installed base figure, that's up, I believe, 200 million units year over year. That implies the strongest annual gain in new devices in your installed base basically as far back as you've provided those data points.
And so I guess my two questions are: one, do you -- can you provide the installed base for the iPhone at year-end? And then two, is there anything that you see in this new cohort of users that might look different or similar to past cohorts, either by demographic or regions or monetization ramp? And then I have a follow-up. Thanks.
Tim Cook -- Chief Executive Officer
Yes. The installed base is now over 2 billion active devices, as you mentioned. And we set records across each geographic segment and major product category. And so it was a broad-based change.
Two, correct one thing you said, it's up over 150 million year over year. The last report we reported to be over 1.85. And so it's 150 million, which we're very proud of. We also saw strong double-digit in several of the emerging markets, which is very important to us.
For example, India and Brazil as just two examples. So very, very strong. And obviously, it bodes well for the future.
Erik Woodring -- Morgan Stanley -- Analyst
Great. Thank you for that, Tim. And then, Luca, obviously, the December quarter was negatively impacted by the production challenges. Can you just maybe unpackage where channel inventory levels are today kind of across the iPhone broadly? And then what the data that you're seeing so far this quarter is telling you about iPhone demand deferral versus kind of iPhone demand structuring and perhaps pushing some upgrades later into the year rather than into the March quarter? And that's it for me.
Tim Cook -- Chief Executive Officer
Yes. Erik, I'll take that one as well. The channel inventory levels on iPhone, we obviously ended the December quarter below our target range given the supply challenges on iPhone 14 Pro and iPhone 14 Pro Max. But as you think about this, keep in mind that a year ago, we also exited the December quarter below our target inventory range because of supply challenges in the year-ago quarter.
Not related -- not the same issue, but just as a point. And so that hopefully gives you some flavor of that. In terms of what we're seeing in January, we've included in our color that Luca provided kind of our thinking. It's very hard to estimate the recapture because you have to know exactly what would have happened and how many people bought down.
And it takes a while to get that -- to get those reports in during the quarter. And so we've made our best guess at it. In terms of the sizing of the constraint in Q1, what we estimate, although not with precision, is that we would -- I thought we believe iPhone would have grown during the quarter had it not been for the supply shortages. So hopefully, that provides you a little bit of color.
Erik Woodring -- Morgan Stanley -- Analyst
Yeah. That's great. Thanks so much.
Tejas Gala -- Director, Investor Relations and Corporate Finance
Thanks, Erik. Can we have the next question, please?
Operator
Our next question comes from Aaron Rakers of Wells Fargo. Yeah. Thanks for taking the question.
Aaron Rakers -- Wells Fargo Securities -- Analyst
Yeah. Thanks for taking the question. I have two as well, if I can. I guess the first kind of question, just going back on the gross margin line.
Pretty good guidance into this March quarter. I'm curious if you unpack that a little bit specific around what you're seeing as far as may be benefits from component pricing in the guidance, if you're embedding any of that at this point.
Luca Maestri -- Chief Financial Officer
Yes. Of course, with our guidance, we try to capture every aspect of our cost structure. And obviously, components are a big portion of that. So definitely, that's included.
And keep in mind, again, that foreign exchange -- I mentioned earlier, I think to Shannon, that the sequential negative on FX is 50 basis points versus a year ago, it's 270 basis points. Obviously, the U.S. dollar has moved a lot over the last 12 months. So obviously, we need to find offsets and more to the negative FX in order to be able to provide this kind of guidance.
And so obviously, components are a big part of that.
Aaron Rakers -- Wells Fargo Securities -- Analyst
Yep. And then kind of from a strategic perspective, given kind of the things that we're seeing out in some of your peer group, I'm curious, Tim, how you think about the role of AI in your strategy as far as particularly in the services segment, whether you're not -- you see opportunities to excel monetization abilities within the paid subscriber base and whether or not AI, is it something that you're implementing a bit more strategically there?
Tim Cook -- Chief Executive Officer
Yep. It is a major focus of ours. It's incredible in terms of how it can enrich customers' lives. And you can look no further than some of the things that we announced in the fall with crash detection and fall detection or back a ways with ECG.
I mean these things have literally save people's lives. And so we see an enormous potential in this space to affect virtually everything we do. It's obviously a horizontal technology, not a vertical. And so it will affect every product in every service that we have.
Tejas Gala -- Director, Investor Relations and Corporate Finance
Thanks. Can we have the next question, please?
Operator
Our next question comes from Amit Daryanani of Evercore.
Amit Daryanani -- Evercore ISI -- Analyst
Yep. Thanks for taking my question. I guess the first one I have is, Tim, I think based on your earlier comments that iPhones would have grown ex the production issue that implied that maybe it's a $7 billion or so impact that you had in December quarter from the production challenges on the high-end models. I'm sure it's tough to see what happens this time around.
But I think historically, when you've had production issues or things like this happen, what has the consumer behavior being typically? Do they tend to go down toward the lower-end models and get the phone they want quickly? Or do they just defer the production? Just from a historical perspective, I think do you typically recover what's deferred out or no?
Tim Cook -- Chief Executive Officer
It's very hard to estimate is the real answer because you have to know a lot of data, and it's usually only in hindsight that you have a more reasonable view of it. And so we put our best views in the color that Luca provided. That's kind of what I would say.
Amit Daryanani -- Evercore ISI -- Analyst
All right. And then I guess maybe if I think about services as you go forward. I know you had really good growth in services, I think, over the last several years. But as you go forward in services, what do you think drives the growth more? So is it the expansion of your installed base? Or is it more going to be driven by ARPU going higher for you? I'm just curious, how do you think about those two buckets as you go forward?
Luca Maestri -- Chief Financial Officer
Amit, there's a number of things, and I've mentioned a few of them during the call. The first step is always the installed base. It's the engine for services growth. And the fact that the installed base is growing very nicely, and it's growing in a lot of emerging markets, it's growing even faster, that gives us a larger addressable pool of customers.
So that's incredibly important. The second one is that we are seeing that the level of engagement of our customers already in our ecosystem continues to grow. We -- I mentioned that both transacting accounts and paid accounts grew double digits. And so that bodes very well for the future.
And we have a lot of transacting accounts that kind of moved to paid accounts over time. The other aspect that is very important for us is to continue constantly to improve the reach and the quality of our services. And I give the example of Apple Pay, which it's a great example because we started off primarily in the United States. Now we've taken it to 70 markets, millions of merchants.
And so obviously, payment services are -- continue to set new highs all the time for us. And as we've seen over the last few years, we also launched new services over time, and that obviously contributes to the growth. We're very excited. And when we look at the behavior of our installed base, we think it's very promising for the continued growth of our Services business.
Amit Daryanani -- Evercore ISI -- Analyst
OK. Thank you.
Tejas Gala -- Director, Investor Relations and Corporate Finance
Thanks, Amit. Can we have the next question, please?
Operator
Our next question comes from Harsh Kumar of Piper Sandler.
Harsh Kumar -- Piper Sandler -- Analyst
Yeah. Hey. Tim,I had a quick question on emerging markets. Seems like you're making a lot of strides in India.
Potentially wanted to understand the kind of share you have in China and India. And relative to that, what would be your aspirational but sort of achievable share in iPhones in those territories, whether it's units or revenues? And I was hoping to draw on your experience and maybe what you've seen in other countries where you've had some longer presence.
Tim Cook -- Chief Executive Officer
And looking at the business in India, we set a quarterly revenue record and grew very strong double digits year over year. And so we feel very good about how we performed, and that was -- that's despite the headwinds that we've talked about. Taking a step back, India is hugely exciting market for us and is a major focus. We brought the online store there in 2020.
We will soon bring Apple retail there. So we're putting a lot of emphasis on the market. There's been a lot done from a financing options and trade-ins to make products more affordable and give people more options to buy. And so there's a lot going on there.
We are, in essence, taking what we learned in China years ago and how we scale to China and bringing that to bear. And I don't have the exact market shares in front of me, but I think you would see that from a market share point of view that we grew around the world last quarter despite -- on iPhone despite the challenges that we've had on the supply side. And I wouldn't expect to have a difference in those two markets.
Harsh Kumar -- Piper Sandler -- Analyst
Understood. And for my follow-up, I had a sort of interesting theoretical question on pricing. Assuming we get the CHIPS Act passed, and there's a whole bunch of manufacturing that happens in U.S. and other territories that are potentially somewhat more expensive than the ones you might be now, have you -- has the company done any studies to gauge the elasticity of demand relative to small price increases in your products?
Tim Cook -- Chief Executive Officer
We have experience in that, but I wouldn't necessarily draw the same conclusion that you have in terms of the cost of the product. I -- we don't know at this point exactly what that will be, but we're all in, in terms of being the largest customer for TSMC in Arizona. I'm very proud to take part in that. That's what I would say about that.
Harsh Kumar -- Piper Sandler -- Analyst
OK. Fair enough. Thank you, Tim.
Tim Cook -- Chief Executive Officer
Yep.
Tejas Gala -- Director, Investor Relations and Corporate Finance
Thanks. Can we have the next question, please?
Operator
Our next question comes from Wamsi Mohan of Bank of America.
Wamsi Mohan -- Bank of America Merrill Lynch -- Analyst
Thank you. Tim, you've done a phenomenal job of driving consumer choice toward higher-end products within your portfolio. How would you compare this cycle for iPhones if you were to segment the Pro versus non-Pro models versus the cycles from the past few years? And do you think this move to higher ASPs is sustainable? Or do you think it reverses in a tighter consumer spending environment? And I have a follow-up.
Tim Cook -- Chief Executive Officer
The Pro has been a -- 14 Pro and the 14 Pro Max have done extremely well up until the point where we had a supply shortage and couldn't provide them -- couldn't provide the total of the demand. And so it's definitely a strong Pro cycle. I think there's a number of reasons for that, but the most important one is always the product. And I think the innovations and the product speak for themselves.
And we feel very good about the product that we announced back in September and are happy to now be at a point where we're shipping to the demand.
Wamsi Mohan -- Bank of America Merrill Lynch -- Analyst
And Tim, do you think that this move to sort of higher ASPs that has happened over the last few years is sustainable? Or could it sustain in this very tough macro environment that you've cited?
Tim Cook -- Chief Executive Officer
I wouldn't want to predict, but I would say that the smartphone for us -- the iPhone has become so integral into people's lives. It contains their contacts and their health information and their banking information and their smart home and so many different parts of their lives, their payment vehicle and -- for many people. And so I think people are willing to really stretch to get the best they can afford in that category.
Wamsi Mohan -- Bank of America Merrill Lynch -- Analyst
OK. Great. And Tim, you clearly emphasize the focus and importance of the installed base. If we think about the absolute grit of the installed base from 1 billion to 2 billion over 7 years from a device standpoint, how should we think about the penetration of services or the growth in paying customers on services or that time frame? Is that penetration rate increasing or decreasing? How fast is that growing relative to the growth of the overall installed base?
Luca Maestri -- Chief Financial Officer
Wamsi, it's Luca. Yes, of course, we keep track of that. It's really important for us. Over the last seven years, as we doubled the installed base, we've seen a growing engagement of our customers on the platform.
That happens, first of all, by customers transacting on the platform and then moving to paid accounts. So starting to pay for some of the services. That percentage of paid accounts tends to grow over time. We've seen it in developed markets.
We see it in emerging markets. And that is due to some of the reasons that I was explaining earlier, including the fact that we made it easier for our customers to get engaged on the platform. For example, we offer multiple payment methods in many countries. And we've made it easier to explore for more services because we've added a lot of services on the platform over the last seven years.
So to your question, of course, higher engagement means a higher percentage of paid accounts over time.
Wamsi Mohan -- Bank of America Merrill Lynch -- Analyst
OK. Thank you.
Tejas Gala -- Director, Investor Relations and Corporate Finance
All right. Thanks, Wamsi. Can we have the next question, please?
Operator
Our next question comes from Richard Kramer of Arete Research LLP.
Tejas Gala -- Director, Investor Relations and Corporate Finance
Operator, can we move on to the next?
Operator
Richard? OK. Next we'll hear from Jim Suva of Citigroup. Jim, your line is open. If you can release your mute function, we are unable to hear you.
Jim Suva -- Citi -- Analyst
Tim and Luca, you both mentioned earlier on the Q&amp;A a little bit about India. I was wondering if we're now entering a situation of even more opportunity because we've exited COVID. We've exited countries with different COVID criteria. We've also seen India build out its higher-speed transmissions.
And your market is -- shares tremendously underrepresented there. And it appears with the supply chain, you're looking at diversifying kind of operational risk, not specific to any country, but just overall. Now you look at potentially opening up stores and stuff. Am I right that, that's the way you look at it is it's even more prime for opportunity now than ever? And once you start opening up stores there, you could just see a complete green shoots of adoptions or any additional commentary on your view on India as now we've navigated COVID and supply chain and so many challenges over the past two years? Thank you, gentlemen.
Tim Cook -- Chief Executive Officer
Yes. Jim, we actually did fairly well through COVID in India. And I'm even more bullish now on the other side of it, or hopefully, on the other side of it. And that's the reason why we're investing there.
We're bringing retail there and bringing the online store there and putting a significant amount of energy there. I'm very bullish on India.
Jim Suva -- Citi -- Analyst
Thank you. And then as my quick follow-up, you had mentioned that Services, not necessarily specific to India, but Services overall were better than expected. And of course, supply chain was more challenged than expected. So what was the bridge factor of services being better than expected on upside? Was it like advertising or apps or paid monthly subscriptions? Or what were kind of the things that really surprised you to the upside on services? Thank you.
Luca Maestri -- Chief Financial Officer
It was -- Jim, it's Luca. It's primarily the -- this level of engagement we saw, which then reflects into the, as you said, the paid subscriptions. We saw very good results in our cloud services business in payment services. Music was very strong.
So we had a number of categories that set new records, all-time records. And they did a bit better than we were expecting at the beginning of the quarter. And so Tim mentioned that during, I think, his prepared remarks that when you look at it in constant currency, we grew services double digits. And that was on top of a 24% increase a year ago.
So it's very sustained growth that we're seeing.
Jim Suva -- Citi -- Analyst
Thank you so much and congratulations to you and all your teams.
Tejas Gala -- Director, Investor Relations and Corporate Finance
Thanks, Jim. Can we have the next question, please?
Operator
Our next question will come from Krish Sankar of Cowen and Company.
Krish Sankar -- Cowen and Company -- Analyst
Yeah. Hi. Thanks for taking my question. I have two.
The first one, Tim and Luca, you mentioned how the macro did soften, and it has an impact. And as consumers tighten their belt, we look across your hardware products and service businesses. Where are you seeing the biggest impact? And where are you seeing the least impact from the softening macro? And then I had a quick follow-up.
Tim Cook -- Chief Executive Officer
We think there were some impact across the products and in Services. Probably, the ones that we saw the most impact on were Mac and Wearables. You can see that in those numbers. And probably, the least would have been iPhone.
Krish Sankar -- Cowen and Company -- Analyst
Got it. Got it. Very helpful, Tim. And then just a quick follow-up on the Mac.
The PC industry is expecting a decline in PC shipments this year also. How do you think about the Mac relative to kind of like where the PC industry as a whole is expecting the shipments to end up? Is there any color you can give on that?
Tim Cook -- Chief Executive Officer
The industry is very challenged, as you say. It's -- the industry is contracting. I think from us, though, is -- and I don't know how this year will play out, so I don't want to predict the year. But over the long run, we have a market that is a reasonable sized market, a big market.
And we have low share, and we have a competitive advantage with Apple silicon. And so strategically, I think we're well-positioned in the market, albeit I think it will be a little rough in the short term.
Krish Sankar -- Cowen and Company -- Analyst
Thanks a lot, Tim.
Tim Cook -- Chief Executive Officer
Yep.
Tejas Gala -- Director, Investor Relations and Corporate Finance
Thanks, Krish. A replay of today's call will be available for two weeks on Apple Podcasts as a webcast on apple.com/investor and via telephone. The number for the telephone replay is (866) 583-1035. Please enter confirmation code 6541285, followed by the pound sign.
These replays will be available by approximately 5 p.m. Pacific Time today. Members of the press with additional questions can contact Josh Rosenstock at (408) 862-1142. Financial analysts can contact me with additional questions at (669) 227-2402.
Thank you again for joining us.</t>
  </si>
  <si>
    <t>Operator
Ladies and gentlemen, at this time, we will be conducting a question-and-answer session. [Operator instructions] Our first question comes from the line of Keith Weiss with Morgan Stanley. Please proceed.
Keith Weiss -- Morgan Stanley -- Analyst
Excellent. Thank you, guys, for taking the question. I was hoping we could delve into the expansion of the investment into OpenAI. Satya, I was hoping you could talk to us about, is there any expansion in the scope of what you guys are doing with OpenAI and the commitment that you guys are making in terms of sort of the compute capacity you're going to be giving to them? And then maybe as from an investor's perspective, how should we think about when this functionality is going to become -- expand beyond just sort of the Azure OpenAI services? And where are we going to start to see some of the positive impacts to perhaps Bing or the productivity suite or more broadly across the solution portfolio?
Satya Nadella -- Chairman and Chief Executive Officer
Thank you so much, Keith, for the question. So, as you know, we started the OpenAI partnership now in three years, three and a half years ago. And we've been actually working very hard on a lot of elements of this partnership over the last three years. And so, I think the way for our investors to see this is we fundamentally believe that the next big platform wave, as I said, is going to be AI and be strong.
We also believe a lot of the enterprise value gets created by just being able to catch these waves and then have those waves impact every part of our tech stack and also create new solutions and new opportunities. So, whenever we think about platform opportunities and platform shift opportunities, that's how we come at it. How can we essentially ride the wave for everything that we have today and make it more expansive and then what can be created? So, if you take that lens, the core of Azure, or what is considered cloud computing fundamentally changes in its nature and how compute, storage, and network come together. That's, in some sense, under the radar, if you will, for the last three and a half, four years, we've been working very, very hard to build both the training supercomputers and now, of course, the inference infrastructure because once you use AI inside of your applications, it goes from just being training-heavy to inference.
So, I think core Azure itself is being transformed for the core infrastructure business. It's being transformed. And so, you can see us with data beyond Azure OpenAI services even, think about what Synapse plus OpenAI APIs can do. We already have Power Platform incorporated capability.
You could prompt a -- I mean, one of the reasons why we are the leaders in robotic process automation and workflow automation today is because of some of the AI capabilities that we have in there. GitHub Copilot is, in fact, you would say, the most at-scale LLM-based product out there in the marketplace today. And so, we fully expect us to sort of incorporate AI in every layer of the stack, whether it's in productivity, whether it's in our consumer services. And so, we're excited about it.
But I think that we're also excited about OpenAI innovation, right? So, they commercialize their products. We're excited about the ChatGPT being built on Azure and having the traction it has. So, we look to both, there's an investment part to it and there's a commercial partnership. But fundamentally, it's going to be something that's going to drive, I think, innovation and competitive differentiation in every one of the Microsoft solutions by leading in AI.
Keith Weiss -- Morgan Stanley -- Analyst
Outstanding. Thank you, guys.
Satya Nadella -- Chairman and Chief Executive Officer
Thanks. Joe, next question, please.
Operator
Our next question comes from the line of Brent Thill with Jefferies. Please proceed.
Brent Thill -- Jefferies -- Analyst
Thanks. Satya, can you give us your overall macro view? There were some comments you had made that concerned, I think, many about the state of the U.S. spending environment. I'm just curious if you could comment and follow up on what you're seeing there just from a spend environment throughout the year.
I think many came away with that seeming that you were saying it's getting worse, not better. Can you just give us a little more color on that? Thank you.
Satya Nadella -- Chairman and Chief Executive Officer
Thank you, Brent, and first of all, I was making a comment which is sort of a global comment, not just a specific U.S. comment. I mean, there is only -- I always sort of subscribe to that there's only one law of gravity that I think all of us are subject to, which is inflation-adjusted economic growth in the world. And then how many times that do we grow? Because as I said in my I fundamentally believe tech as a percentage of GDP is going to be much higher and on a secular basis.
So, the question is, how many times is it given the overall inflation-adjusted economic growth? So, that's kind of how I look at it. Given that, I think the two things that we see, we commented on that even in the last quarter, and it's even in the outlook, which is the thing that customers are doing is what they accelerated during the pandemic. They are making sure that they're getting most value out of it or optimizing it. And then also being a bit more cautious on given the macroeconomic headwinds out there in the market.
So, given those two things -- the point is, at some point, the optimizations will end. In fact, the money that they save in any optimization of any workload is what they into workloads. And those workloads will start ramping up. And so, one of the key things we are watching for, Brent, is to make sure that we are gaining share in this space through our value propositions and even build loyalty with our customers so that long term, we are well-positioned for share gains.
So, that's sort of fundamentally how we view it. And then the other aspect I'd also say is simultaneously investing in this new AI trend because I don't think any application start that happens next is going to look like the application starts of 2019 or 2020. They're all going to have considerations around how is my AI inference performance, cost model is going to look like. And that's where we are well positioned again.
So, that's how I view it. The market, you all are better readers of, quite frankly, what's happening out there. We can tell you what we see. What we see is optimization and some cautious approach to new workloads and that will cycle through, but we do fundamentally believe on a long-term basis, as a percentage of GDP, tech spend is going to go up.
Brent Thill -- Jefferies -- Analyst
Thank you.
Satya Nadella -- Chairman and Chief Executive Officer
Thanks, Brent. Joe, next question, please.
Operator
Our next question comes from the line of Mark Moerdler with Bernstein. Please proceed.
Mark Moerdler -- Bernstein Research -- Analyst
Thank you very much. I'd like to follow up a little bit on this question relating to optimization. I know we saw some slowing this quarter. You're guiding to some slowing next quarter in Cloud and Azure.
How much of that is -- do you believe at this point is truly people optimizing what they've already bought and stepping that before that versus how much of that is due to macro factors themselves specifically impacting demand?
Satya Nadella -- Chairman and Chief Executive Officer
I'd say two things, and then, Amy, please feel free to add. One is, it absolutely is -- starts with workloads that they have at scale just because of the visibility one has on what's driving essentially the consumption meters. And there's real guidance that we ourselves in the product to say, here are the things that you do optimize your billing. And so that's sort of what is the fundamental thing.
When we say do more with less and how can we help, that's sort of the first place customers go to. And then the next piece, really, I think, is going to be about how they take the optimization that they get and the savings they get workload and what new project starts. And that's where I think there's a reprioritization. When should we start the new projects? Those are the two things that are happening simultaneously.
They don't perfectly match, but one of the things is they're looking to back some savings on some workloads and then start. So, that's where I think a little bit of what has to happen is the cycle time where the optimization cycle finishes, the projects start, and then the projects ramp. And I think that that's what at least on the cloud consumption side you're seeing. And on the per-user side, it's slightly different, which is in per-user also, there was real acceleration when it comes to purchases of per-user licenses, whether it is for knowledge workers or frontline workers.
And again, they're all now making sure that they're all getting used and the usage is going up. Like when we look at our Office 365 usage, all those numbers are pretty up year over year in a substantial way. Like I gave you some of the Teams numbers. In fact, one of the things was, what will have Teams usage after the pandemic.
Guess what? They're up. And so, those are the good news. And now once we cycle through that again, the seats will get added and premium, like I'm very, very excited about Teams Pro coming out in a couple of weeks. And those are all the things that people will be able to sort of use to ensure that the ARPUs are also going up a bit value.
Amy Hood -- Chief Financial Officer
And, Mark, because I do think it's actually quite hard to separate from a driver perspective how much is optimization versus macro. It's all related when you start to say what's the best ROI I can get on every budget dollar I spend, and our job as a partner to so many of these customers is to help them do that. So, Satya has talked a bit about Azure. Let me talk a little bit about the per-user where the way it showed itself is we had very high renewal rates and very good suite performance at renewal, meaning what we tend to call internally recapture.
While we had some more challenges on maybe a stand-alone sale of a new product where the cycle is going to be a little longer, right, and you're going to have to show that cost savings. But the suite sale, the value in that showed itself in terms of strong E5. You can see the ARPU growth, and you can see the consistency potentially in both renewal rate and in, frankly, the Microsoft 365 performance.
Mark Moerdler -- Bernstein Research -- Analyst
Perfect. Thank you very much.
Satya Nadella -- Chairman and Chief Executive Officer
Yeah. Thanks, Mark. Joe, next question, please.
Operator
Our next question comes from the line of Kash Rangan with Goldman Sachs. Please proceed.
Kash Rangan -- Goldman Sachs -- Analyst
Thank you very much. Satya, I'm curious if you could talk about how long the cycle time for optimization lasts. Are we talking a couple of quarters, few quarters, or multiple years? Because I do take your comment about tech spending as a percentage of global GDP going higher. So, if that were to happen, this -- how do you frame the duration of this optimization that's happening in the industry? Thank you so much.
Satya Nadella -- Chairman and Chief Executive Officer
I mean, you know, I think that you can -- you have a workload, you optimize the workload, and you start a new workload. So, the thing that I would say is when you're done with optimizing a workload is when you are done with the cycle. So, I think if you sort of say, when did we enter this -- we accelerated workloads during the pandemic over a period of two years. So, we are optimizing.
I don't think we're going to take two years to optimize, but we're going to take this year to optimize. And then as we optimize the new projects start and the new project starts don't start instantly at their peak usage. They start and then they scale. And so, those are the two cycles that will happen where there will be a time lag.
Kash Rangan -- Goldman Sachs -- Analyst
Got it. So, it's a temporary adjustment before we start to get the full effect of the next set of workloads. Good to get that.
Satya Nadella -- Chairman and Chief Executive Officer
That's correct. That's correct.
Kash Rangan -- Goldman Sachs -- Analyst
Thank you.
Satya Nadella -- Chairman and Chief Executive Officer
Thanks, Kash. Joe, next question, please.
Operator
The next question comes from the line of Karl Keirstead with UBS. Please proceed.
Karl Keirstead -- UBS -- Analyst
Thank you. This one for Amy. Amy, given the obviously tough environment, it sounds like reaching that full fiscal year 20% constant-currency Commercial revs guide would be tough. Is that also true for the soft guidance for 10%-plus total revenue growth for the year? And if I could just sneak in a clarification, Amy, just because it's an important metric.
When you talk about a four- to five-point decel in Azure, that's off of the 38% reported for December, right, not off the 35% exit rate? Thank you.
Amy Hood -- Chief Financial Officer
It's all -- Karl, let me just -- the first half of your question, give me a second. On the second half of your question, which is the guide off the exit rate, it's off the exit rate on Azure of four to five points, just to make sure that is clear. In terms of thinking about total year revenue, right, I did not comment on full-year revenue as we continue, I think, really just to watch the Windows PC market as it returns to pre-pandemic levels. Outside of that, as you can see, the trends are relatively consistent.
So, in some points, it's important because if you look at the operating income margin guidance that I talked about, the fact that we are guiding to really only one point of margin deceleration for the year on a constant-currency basis with probably over $2 billion of headwind from the OEM business from what we had anticipated heading into the year, the focus on margins, the focus on prioritization, the focus on putting our investments into where we know they have high return, I actually feel quite good about the place that puts us in as we exit the year in terms of -- and the right energy, right, or leaving the year in Q4 on leverage.
Karl Keirstead -- UBS -- Analyst
Got it. Super helpful. Thanks, Amy.
Satya Nadella -- Chairman and Chief Executive Officer
Thanks, Karl. Joe, next question, please.
Operator
Our next question comes from the line of Brad Zelnick with Deutsche Bank. Please proceed.
Brad Zelnick -- Deutsche Bank -- Analyst
Great. Thanks very much. Amy, I wanted to ask about the expense actions that you announced last week. Obviously, not a decision that you would take lightly.
How are you thinking about headcount for the remainder of the year and the possibility for further expense actions, if necessary? And what criteria do you consider in making these decisions? Thanks.
Amy Hood -- Chief Financial Officer
Brad, listen, thanks for that question. Obviously, as we think about the Q4 guidance around low single-digit operating expense growth, we start to, as you know, sort of lap certain real acceleration points that we had last year. And we lapped the acquisitions both of Nuance and of Xandr. So, by the time that we get to the end of Q4, you'll see very moderated headcount growth on a year-over-year basis in addition to some the prioritization decisions we've made.
And you're right. We take decisions like the one we had to make to get our cost structure more in line with revenue just incredibly seriously because we have lots of very talented people who were impacted by that. And so, I do think that we feel confident in that exit rate. As I said, it will certainly imply that year-over-year growth as we lap some of the investments that we've made will be quite small.
Brad Zelnick -- Deutsche Bank -- Analyst
Thanks for the color.
Satya Nadella -- Chairman and Chief Executive Officer
Thanks, Brad. Joe, next question, please.
Operator
Our next question comes from the line of Brad Reback with Stifel. Please proceed.
Brad Reback -- Stifel Financial Corp. -- Analyst
Great. Thanks very much. On Office 365 Commercial, with you guys approaching 400 million seats and the E5 business really starting to accelerate here on that consolidated sort of expense ROI that you're putting forth, should we think about the growth there more evenly balanced between seats and ARPU going forward or still to continue to favor seats? Thanks.
Amy Hood -- Chief Financial Officer
Yes. That's a good question, especially because this quarter, you started to see a little bit more of that ARPU influence. And as you might have gathered from your question and I'll just reinforce it, as we see some of this moderating seat growth, whether that's some of the new SKU weakness that we had talked about, some of the stand-alone stuff, you're starting to also see E5 ARPU happen at the same time. So, it does create some stability in that Office 365 Commercial revenue number.
So, we're seeing still good seat growth, still growth across all workloads. And as you're pointing out, we're getting further into the E5 health, where we've seen, I want to say, four or five really good quarters of E5 adoption. The value there is just very high for customers in this environment between analytics, security, and I think we've given some, I think, good security data points in terms of adoption and voice. This is a place where customers can save money by moving to this suite.
And I do think you're starting to see some of that ARPU help.
Satya Nadella -- Chairman and Chief Executive Officer
And we're also investing in outside of Microsoft 365 in other per-user workloads. We were a new suite Power Platform on its own and even stand-alone offers like even Teams Pro and what have you. So, there's a significant amount of work we want to do besides sort of the suites that we all sort of have at scale.
Brad Reback -- Stifel Financial Corp. -- Analyst
Great. Thank you very much.
Brett Iversen -- Vice President, Investor Relations
Joe, we have time for one last question.
Operator
Our next question comes from the line of Tyler Radke with Citi. Please proceed.
Tyler Radke -- Citi -- Analyst
Yes. Thanks for taking the question. I wanted to ask just about how your visibility has changed in terms of some of the larger Azure customer ramps. Could you just comment on, to the extent those large customer ramps or if any of those projects are getting put on pause? And then is there any way to just kind of quantify the AI potential contribution or maybe GPU-powered contribution that Azure that you're expecting over the coming quarters? Thank you.
Satya Nadella -- Chairman and Chief Executive Officer
On the second piece, I think it's too early to sort of start somehow separating out AI from the rest of the workload. I mean, even the workloads themselves, AI is just going to be a core part of a workload in Azure versus just AI alone. So, in other words, if you have an application that's using a bunch of inference, let's say, it's also going to have a bunch of storage, and it's going to have a bunch of other compute beyond GPU inferencing, if you will. So, I think over time, obviously, I think every app is going to be an AI app.
That's, I think, the best way to think about this transformation. On your characterization of the large customers, whether there is any changes in their trajectory, I would say I'd point back to, I think, some of the commentary around every large customer is looking to optimize the workloads that they have at scale today and plow some of that money back that they save into new project stock. So, that's sort of what the classic pattern of large customers is. Sometimes, you have ISVs who are different, right? So, if an ISV is optimizing, they're optimizing and say, what is the [Technical difficulty]
Operator
Ladies and gentlemen, please stand by.
Brett Iversen -- Vice President, Investor Relations
That wraps up the Q&amp;A portion of today's earnings call. Thank you for joining us today, and we look forward to speaking with all of you soon.</t>
  </si>
  <si>
    <t>Remarks2</t>
  </si>
  <si>
    <t>Remarks1</t>
  </si>
  <si>
    <t>Operator
Welcome, everyone, and thank you for standing by for the Alphabet, Inc. third quarter 2022 earnings call. [Operator instructions] I would now like to hand the conference over to your speaker today, Jim Friedland, director of investor relations. Please go ahead.
Jim Friedland -- Director of Investor Relations
Thank you. Good afternoon, everyone, and welcome to Alphabet's third quarter 2022 earnings conference call. With us today are Sundar Pichai, Philipp Schindler and Ruth Porat. Now I'll quickly cover the safe harbor.
Some of the statements that we make today regarding our business, operations and financial performance may be considered forward-looking, and such statements involve a number of risks and uncertainties that could cause actual results to differ materially. For more information, please refer to the risk factors discussed in our most recent Form 10-K filed with the SEC as updated in our Form 10-Q for the quarter ended September 30, 2022, expected to be filed with the SEC later today. During this call, we'll present both GAAP and non-GAAP financial measures. A reconciliation of non-GAAP to GAAP measures is included in today's earnings press release, which is distributed and available to the public through our Investor Relations website located at abc.xyz/investor.
And now I'll turn the call over to Sundar.
Sundar Pichai -- Chief Executive Officer
Thank you, Jim, and good afternoon, everyone. Our financial results for the third quarter reflect healthy fundamental growth in Search and momentum in Cloud. Our reported results reflect the effect of foreign exchange. The growth in our advertising revenues was also impacted by lapping last year's elevated growth levels and the challenging macro climate.
We are sharpening our focus on a clear set of product and business priorities. The product announcements we have made in just the past month alone have shown that very clearly, including significant improvements to Search powered by AI, new ways to monetize YouTube Shorts, which will support the creator ecosystem, the strong series of hardware launches and a new partnership and product announcements at Cloud Next. These will all drive value for users, partners and our business. We have also started our work to drive efficiency by realigning resources to invest in our biggest growth opportunities.
Over the past quarter, we have made several shifts away from lower priority efforts to fuel higher growth priorities. Our Q4 headcount additions will be significantly lower than Q3. And as we plan for 2023, we'll continue to make important trade-offs where needed and are focused on moderating operating expense growth. Throughout Google's history, periods of dedicated focus have enabled us to emerge strongly and unleash new areas of computing innovation.
For example, over a decade ago, focusing the company's efforts on mobile helped us to build and grow our business for the shift to mobile computing. We are at a similar point now with AI, another transformational technology. Our investments in AI and deep computer science mean that we can deliver a wide range of breakthroughs across our products and services to help people, businesses and communities. Turning to the quarter.
First, our core information products. At our Search On event, we shared how we are using AI advances to deliver a more natural and intuitive search experience. These advancements will soon help to surface things you might find helpful before you even finish typing. We are also making visual search more natural than ever before.
People now use Google Lens to answer more than 8 billion questions every month using just a photo or an image. Now we are supercharging our visual search capabilities to help people find what they are looking for at businesses nearby. Philipp will also talk in more detail about our work to make it easier to shop on Google, a key focus. Google Lens also has an amazing translation feature.
It can now blend translated text seamlessly into the background of images, like menus or street signs in just 100 milliseconds, shorter than a blink of an eye. Through advanced language models, AI is unlocking new experiences that support more natural and conversational ways to interact with computing. LaMDA is one of our most promising models for this. It's now available to demo in our AI test kitchen, which offers a way for people to experience and give feedback on emerging AI technology.
DeepMind also debuted its most helpful and safest language model yet. Sparrow can talk to users, answer questions and provide evidence-based answers using Google Search. Moving to YouTube, another big priority. We remain focused on long-term growth for our community of viewers, creators and advertisers.
To that end, we announced some exciting changes at our Made on YouTube event last month. First, improving the monetization of Shorts. This is a big deal for creators and for our business. We'll introduce revenue sharing on Shorts early next year.
This update makes YouTube the only platform where creators can monetize their content across short, long and live formats at scale. Shorts continues to show great user momentum, and we continue to invest in our mobile video tools for creators. We are seeing mobile-first creators investing more in the platform, creating content that helps the broader community grow. TV is a big area for us as well.
Nielsen reported that YouTube was the leader in streaming TV viewership in the U.S. in September for the first time. Turning next to hardware. Hardware is an important area of investment for us.
We are investing deeply from the silicon to the OS to powerful software experiences because it's a big opportunity to move computing forward and build deeper relationships with people who love using Google products. It also really helps to guide the Android ecosystem beyond just building the underlying platform. Earlier this month, we introduced the Pixel 7, the Pixel 7 Pro and the very first Pixel Watch. We've also previewed more detail about the Pixel Tablet, which is coming in 2023.
Pixel combines our foundational technologies, AI, Android and our Google Tensor G2 processor to bring state-of-the-art AI directly to the device. The Pixel 7 and Pixel 7 Pro offer industry-leading photography features that can unblur or sharpen photos and shoot cinema-quality videos. We recently had our highest selling week ever for Pixel, and I'm really proud of the positive reviews so far. Along with great devices, we introduced our latest release of Android.
Android 13 offers new personalization features, improved privacy controls and a more seamless experience with connected devices. Next, Google Cloud. We see continued momentum with Q3 revenue of $6.9 billion with Google Cloud Platform's revenue growth rate above the aggregate. I've long shared that cloud is a key priority for the company.
The long-term trends that are driving cloud adoption continue to play an even stronger role during uncertain macroeconomic times. Google Cloud helps customers solve today's business challenges, improve productivity, reduce costs and unlock new growth engines. At Cloud Next, we unveiled more than 100 new products and announced new and expanding relationships with Toyota, Prudential plc, Coinbase and AppLovin. The shift to hybrid work continues with organizations evolving to support an increasingly distributed workforce.
I'm proud to share that Google Workspace is now used by more than 8 million businesses and organizations worldwide. That includes Korean Air, as well as the U.S. Army, which is transitioning 250,000 personnel to our secure communication and collaboration platform. In the past year, we have announced nearly 300 new capabilities to support hybrid work.
Empowering a distributed workforce brings an increased need for cybersecurity to keep workers' data and critical business systems safe and secure. It's top of mind for nearly every CEO I speak with, and customers, including the City of Los Angeles, Roche and Banorte put their trust in Google Cloud's industry-leading products, our new Chronicle Security Operation Suite, Unify Security Analytics, Automation Response and Threat Intelligence. This has helped Vertiv analyze 22 times more security data while cutting investigation time in half. In September, we closed our acquisition of Mandiant and are proud to welcome more than 2,600 colleagues to Google.
With Mandiant, we add industry-leading threat intelligence and incident response capabilities to help customers stay protected at every stage of the security life cycle. Customers partner with Google Cloud because we offer a single platform that can analyze data across any cloud. Our leadership here is winning customers across industries, including the state of Hawaii and the Australia Securities Exchange. Our capabilities help solve difficult business challenges like supply chain and logistics while also creating new growth opportunities.
And as companies globally are looking to drive efficiencies, Google Cloud's open infrastructure creates a valuable pathway to reduce IT costs and modernize. In addition, with our new Media CDN product for large media streaming workloads, we are helping Major League Baseball and Paramount+ deliver flawless experiences to their customers. And with Google Cloud Edge, Rite Aid is more efficiently helping patients in their pharmacies. Across all of these areas, I'm proud of the trust and enthusiasm our customers are placing in Google Cloud.
Briefly on our Other Bets, Waymo announced that Los Angeles will be its third ride-hailing city, joining Phoenix and San Francisco. Waymo will begin by mapping several neighborhoods in LA as it prepares to serve people there. Wing just surpassed 300,000 commercial deliveries. It's servicing new areas in Australia and announced its first drone delivery trials in Ireland.
To close, times like this are clarifying. As we head into 2023, we are going to focus on our most important priorities as a company. To support our growth, we'll continue to invest responsibly for the long term in a way that is responsive to the current economic environment. I want to thank our employees around the world for their contributions over the last quarter.
We help people, our partners and society when we focus on what we do best and execute on that really well. Over to you, Philipp.
Philipp Schindler -- Senior Vice President and Chief Business Officer
Thanks, Sundar, and hello, everyone. It's great to be joining you all today. Google Services revenues of $61 billion were up 2% year on year, negatively affected by a sizable foreign exchange headwind. Search and other revenues grew 4% year over year to $40 billion, led by travel and retail, while both YouTube Ads and Network had modest year-over-year revenue declines.
Other revenues were up 2% year over year with growth in YouTube non-advertising and hardware revenues offset by a decrease in Play revenues. Play revenues were lower due to a number of factors, including a decline in user engagement and gaming from the elevated levels seen earlier in the pandemic. Among other factors, this shift in user behavior also created downward pressure on our advertising revenues, with lower revenues from ad promo spend on YouTube, Network and Play Ads in Search and Other. I'll highlight a couple of other trends that affected our ads business in Q3, and Ruth will provide more detail.
On the second quarter earnings call, we noted a pullback in spend by some advertisers in YouTube and Network, and these pullbacks in spend increased in the third quarter. In Search and Other, the largest factor in the deceleration in Q3 was lapping the outsized performance in 2021. In the third quarter, we did see a pullback in spend by some advertisers in certain areas and search ads. For example, in financial services, we saw a pullback in the insurance, loan, mortgage and crypto subcategories.
There's no question we're operating in an uncertain environment, and that businesses big and small continue to get tested in new and different ways, depending on where they are in the world. When it comes to how we're helping, our focus remains unchanged. The same AI driving breakthroughs in everything from protein folding, flood forecasting and language understanding is also fueling innovation across our Ads product. Via insights, automation and easier-to-use advertising tools and formats, we're helping businesses stay agile, build resilience, anticipate the future and show up for customers in more connected, visual and consistent ways.
We're helping them understand demand, deal with inventory challenges, increase loyalty and much more. In challenging times like these, advertisers are carefully evaluating the effectiveness of their budgets. Search tends to do relatively well in such an environment, given its strong measurability and focus on delivering ROI. It's also well suited to quickly adjust to changes in consumer behavior.
And when Search is coupled with our automation products across bidding, creatives, targeting or Performance Max, it can drive performance even further. Let's talk retail, an important vertical for us. No matter where shoppers are buying, whether it's in store, online or both, we have the solutions to help them deliver results wherever their customers are. Take online fashion retailer REVOLVE, who used its global influencer network along with our category insights and automated tools to acquire new customers at lower costs.
As festivals and events returned to summer, REVOLVE used lower funnel solutions across search and shopping to engage with consumers in high-demand apparel categories, helping it cross $1 billion in trailing 12-month net sales for the first time. And then there's Magazine Luiza, a large Brazilian retailer, who embraced omnichannel by measuring and bidding directly to store sales. Coupled with in-store pickup and notations via PMAX, Magazine Luiza drove a 38% ROAS over 30 days and has since expanded the strategy to all eligible products, including 8 million-plus new offers. And whether shoppers know exactly what they're looking for or are just seeking inspiration, we're innovating to make it easier and more engaging for people to shop online across our services.
From finding the best deals across all types of merchants, including 200 million-plus available daily deals in Q3 to new ways to search. Now when you type shop followed by whatever item you're looking for, you'll unlock a visual content stream of ideas that feel just like window shopping but online. And then there's YouTube. Not only can users now buy more products and videos, but shopping as entertainment experiences are bringing the magic of our creators to the shopping experience.
Like in September, when Kylie and Kris Jenner hosted an exclusive shopping stream event to celebrate the debut of a new Kris collection for Kylie Cosmetics. And at Adweek last week, not only did we announce that product feeds are coming to Discovery, but that creators will soon be able to take products from brands across their videos, Shorts and live streams. This means viewers can shop products seamlessly while they watch their favorite content, while merchants can drive incremental reach and engagement for free listing offers when tagged by creators that viewers love and trust. I already touched on YouTube's performance in the quarter.
Let's deep dive into what we're focused on. First, we're helping advertisers understand how they can drive effectiveness with every campaign they run on YouTube. Full funnel is a key way to do this. Buying YouTube across consideration, awareness and action allows marketers to meet customers at different stages in their purchasing journey, which we know are increasingly complex while delivering toward a key business goal.
Creative and Media work together across the funnel to create new demand and convert current demand. Castlery, a single full furniture retailer activated a full funnel approach as part of its U.S. expansion. It used brand and action formats, identified its most relevant audiences and built a robust measurement framework to boost sales and awareness, including a 65% increase in U.S.
brand searches. Castlery is using the same strategy for the upcoming holiday season. Two other areas where we're continuing to invest, Connected TV and Shorts. First on CTV.
Eyeballs keep moving away from traditional TV. On average, global viewers are watching 700 million-plus hours of YouTube content on TV daily. And according to Nielsen, during the 2021-2022 U.S. broadcast seasons, YouTube reached more viewers during primetime on CTV than any linear TV network.
Brands continue to take notice. Like Instacart, who tapped into CTV to maximize its TV screen strategy for its The World is Your Cart brand campaign featuring Lizzo. It drove breakout searches for its product and above-average brand lift across awareness, consideration and purchase intent. And it also engaged a significant increase in audience on top of TV with 66% lower CPMs.
And then there's Shorts. 1.5 billion users every month, 30 billion daily views. Engagement is strong. We've always said that we focus on building great user and creator experiences first and then follow that with monetization over time.
As of September, ads on Shorts have officially launched via video action, app and Performance Max campaigns. As Sundar mentioned, we also extended the YouTube Partner Program and announced our revenue sharing model for Shorts creators, the first of its kind for short-form content. It's early but we're encouraged by the progress we've made this year in Shorts monetization and support for sustaining the creator ecosystem. I'll close with something I've said before and I think it's worth reiterating.
Our success is only possible when our customers and partners succeed. Whether it's helping individual YouTube creators or Play developers make a living and build thriving businesses or bringing the best across Google to our partners, our focus on driving growth for our partners and key ecosystems remain steadfast. I'm proud that over the past three years, we've paid creators, artists and media companies over $50 billion. In terms of how we're helping our partners innovate, I'll share two highlights.
First, a transformative partnership with Transion, the No. 1 OEM in Africa and Pakistan, will help to close the digital divide by doubling annual activations by 2025 and build helpful products for the next billion users. And then in commerce with FEMSA Digital in Mexico, we're bringing together solutions across Ads, Cloud, Maps, Waze and beyond to bolster its data and analytics capabilities so it can better reach and retain its beverage and retail customers. On behalf of many, a massive thank you to our customers and partners for their collaboration, trust and feedback and another massive thank you to our sales, partnerships, product, engineering and support teams.
The hard work, dedication and ingenuity of Googlers, especially during more challenging times, is truly second to none. On that note, over to you, Ruth.
Ruth Porat -- Chief Financial Officer
Thank you, Philipp. Our financial results for the third quarter reflect healthy fundamental growth in Search and momentum in Cloud. Our reported results clearly reflect the effect of foreign exchange. My comments will be on year-over-year comparisons for the third quarter, unless I state otherwise.
I will start with results at the Alphabet level, followed by segment results and conclude with our outlook. For the third quarter, our consolidated revenues were $69.1 billion, up 6% or up 11% in constant currency. Our total cost of revenues was $31.2 billion, up 13%, primarily driven by other cost of revenues, which was $19.3 billion, up 20%. The biggest factor here was costs associated with data centers and other operations, followed by hardware costs.
Operating expenses were $20.8 billion, up 26%, reflecting the following: first, the increases in R&amp;D and G&amp;A expenses, which were driven primarily by headcount growth; and second, the growth in sales and marketing expenses, which was driven primarily by increased spending on ads and promotions, followed by headcount growth. Operating income was $17.1 billion, down 19% versus last year and our operating margin was 25%. Other income and expense was a loss of $902 million. Net income was $13.9 billion.
We delivered free cash flow of $16.1 billion in the quarter and $63 billion for the trailing 12 months. We ended the quarter with $116 billion in cash and marketable securities. Let me now turn to our segment financial results. As a reminder, we provide fixed foreign exchange revenues only at the consolidated level and by geographic region.
All segment revenues are reported on a GAAP basis. Starting with our Google Services segment. Total Google Services revenues were $61.4 billion, up 2%. Across our advertising revenues, the year-over-year deceleration in growth rates versus the third quarter of last year was largely driven by lapping very strong performance, most notably in Search and other revenues.
Additionally, the year-on-year deceleration on YouTube and Network reflects a pullback in spend by some advertisers as we first noted last quarter. In terms of the revenue lines, Google Search and other advertising revenues of $39.5 billion in the quarter were up 4%. YouTube advertising revenues of $7.1 billion were down 2%. Network advertising revenues of $7.9 billion were down 2%.
Other revenues were $6.9 billion, up 2%, reflecting several factors: first, subscriber growth in YouTube Music Premium and YouTube TV continued to drive ongoing strong growth in YouTube non-advertising revenues; second, we delivered solid growth in hardware revenues, primarily from sales of the Pixel 6A. Finally, the growth in these two areas was offset by a year-on-year decline in Play revenues, reflecting a slowdown in buyer spend due to a number of factors, including lower engagement levels in gaming compared with earlier stages of the pandemic. In terms of costs within Google Services, TAC was $11.8 billion, up 3%. Google Services operating income was $19.8 billion, down 17% and the operating margin was 32%.
Turning to the Google Cloud segment. Revenues were $6.9 billion for the second quarter, up 38%. GCP's revenue growth was again greater than Cloud's, reflecting significant growth in both infrastructure and platform services. Strong revenue growth in Google Workspace was driven by growth in both seats and average revenue per seat.
Google Cloud had an operating loss of $699 million. As to our Other Bets for the third quarter, revenues were $209 million and the operating loss was $1.6 billion. Let me close with some comments on our outlook. Our results in the third quarter reflect an increased headwind from foreign exchange, given the ongoing strengthening of the U.S.
dollar versus last year. Excluding the revenue benefit from hedging, there was a six-point headwind year on year or five points with the hedge benefit compared with a slight tailwind in the third quarter of 2021. Looking to the fourth quarter, based on strengthening of the U.S. dollar quarter to date, we expect an even larger headwind from foreign exchange.
In addition, as we have previously said, the impact of foreign exchange is greater on operating income than it is on revenues, given that our expense base is weighted more toward the U.S. with most of our R&amp;D efforts located here. Turning to our segment results. Within the Google Services segment, Search and other revenues had healthy fundamental growth in the third quarter, which was affected by the impact of currency movements.
As I already noted, the largest driver of the deceleration in year-on-year growth of Search compared with 3Q '21 was lapping the outsized growth in 2021. The sequential deceleration in the year-on-year growth of Search in the third quarter versus the second quarter was also driven by lapping with an additional headwind from pullback in advertiser spend in some areas. In YouTube and Network, the sequential deceleration of year-on-year growth in the third quarter versus the second quarter primarily reflects further pullbacks in advertiser spend. In the fourth quarter, the very strong revenue performance last year will continue to create tough comps that will weigh on the year-on-year growth rates of advertising revenues.
Within other revenues, we expect an ongoing headwind from the slowdown in buyer spend on Google Play due to a number of factors, including lower levels of user engagement in gaming that impacted results in the second and third quarters. As Philipp mentioned, among other factors, this shift in user behavior was also a headwind to advertising revenues, with lower revenues from app promo spend on YouTube, Network and Play ads in Search and other. Turning to Google Cloud. Our results reflect momentum across GCP and Workspace.
Customers globally are adopting our products and services to digitally transform their businesses. We are excited about the opportunity, given that businesses and governments are still in the early days of public cloud adoption and we continue to invest accordingly. We remain focused on the longer-term path to profitability. In terms of profitability, we have an effort underway to ensure we redeploy investments against our most compelling opportunities.
As we noted on our second quarter call, our actions to slow the pace of hiring will become more apparent in 2023. With respect to Alphabet headcount, we added 12,765 people in the third quarter, including more than 2,600 of those joining Google Cloud as part of our acquisition of Mandiant. As in prior quarters, the majority of hires were for technical roles. In the fourth quarter, we expect headcount additions will slow to less than half the number added in Q3.
Within this slower headcount growth, next year, we will continue hiring for critical roles, particularly focused on top engineering and technical talent. Turning to capex, we continue to make significant investments in technical infrastructure with servers as the largest component. Thank you. Sundar, Philipp and I will now take your questions.</t>
  </si>
  <si>
    <t>Operator
[Operator instructions] Our first question comes from the line of Eric Sheridan of Goldman Sachs. Your question, please, Eric Sheridan.
Eric Sheridan -- Goldman Sachs -- Analyst
Thank you very much. Maybe two questions, if I can. Sundar, first, I think what investors are very curious about is how much this change in terms of aligning investment against your priorities is a reflection of what you expect to happen over the next six to 12 months in the broader macro environment versus a longer-term perspective of maybe maximizing for productivity and efficiency. Would love to get your philosophy on that.
And then Philipp, a lot of comments in there about YouTube and the potential for growth going forward. Can you go a little bit deeper on what you're seeing in terms of both the opportunity set to drive revenue and turn a possible headwind to a tailwind with respect to Shorts and Connected TV over the medium to long term. Thanks so much.
Sundar Pichai -- Chief Executive Officer
Thanks. Look, I would say it's a combination. Obviously, as a company, over time, we've had periods of extraordinary growth, and then there are periods where I viewed it as a moment where you take the time to optimize the company to make sure we are set up for the next decade of growth ahead. I view this as one of those moments.
It gives us a chance to make sure we are, with clarity, identifying what are the most important areas and making sure we are directing our incremental investments toward those and as well as where we can realign. So I view this as an opportunity to do that and also being responsive to the current macro environment we are seeing.
Philipp Schindler -- Senior Vice President and Chief Business Officer
Yes. And from my side, Eric, in the third quarter, as I mentioned, there was a further pullback in spend by some advertisers across both brand and direct response. But overall, I feel YouTube remains in a really good position to continue to benefit from the streaming boom. In direct response, we think there's a lot of room to run to make really YouTube more shoppable, more actionable from video action campaigns to product feeds, app campaigns, live commerce features.
Advertisers are turning to YouTube to convert intent into action and really drive performance at scale. Product feeds are coming to Discovery ads soon and recent expanded to Shorts. We're already seeing results. And in fact, on average, video action campaigns with product feeds saw an over 70% increase in conversions on Shorts versus those without.
On the brand side, as I said earlier, eyeballs are moving away from linear TV, and we're helping brands move beyond traditional. Let's -- to efficiently really achieve their reach and awareness goals. And obviously, you mentioned that as well, Connected TV is an important part of this strategy. When you think about it, YouTube is really the best place for advertisers to reach new consumers across multiple formats and screens from shorts to long-form, podcast, music, all the way to CTV.
Operator
Thank you. Our next question comes from Brian Nowak of Morgan Stanley. Your question, please, Brian Nowak.
Brian Nowak -- Morgan Stanley -- Analyst
Thanks for taking my questions. I have two. The first one for Sundar or Ruth. Sundar, just to go back to the comment about earlier in the quarter, becoming 20% more efficient.
I thought tonight, your comment on investing responsibly over the long term, about being responsive to the environment is helpful. But if I look at sort of the Excel sheet, I think you'll have added about 51,000 new people to the company since the start of last year. Can you give us some examples of internal KPIs or quantifiable analysis you're running just to ensure you're generating ROI for investors from all your hiring. Just sort of run through these analyses? That's the first one.
Then the second one, Philipp, just on Shorts, are you seeing Shorts lead to incremental time spent from those users? Or is it more so you're seeing the time shift from other forms of YouTube over to Shorts?
Sundar Pichai -- Chief Executive Officer
Brian, I think, look, I think we gave some -- we've been clear that we are going to moderate our pace of hiring going into Q4, as well as 2023. I think we are seeing a lot of opportunities across a whole set of areas. And every time, talent is the most precious resource, so we are constantly working to make sure everyone we've brought in is working on the most important things as a company and particularly so. And that's a lot of what sharpening our focus has been about.
We are reviewing projects at all scales pretty granularly to make sure we have the right plans there, and based on that, the right resourcing and making course corrections. And this will be an ongoing thing. It is something we'll continue doing going into '23 as well.
Philipp Schindler -- Senior Vice President and Chief Business Officer
Yes. And to the second part of the question, as we discussed before, we've always focused on building a great user and creator experience first, followed by increasing monetization over time. We continued to experience a slight headwind to revenues as Shorts viewership grew as a percentage of total YouTube watch time. And as I alluded to earlier, the initial progress on Shorts monetization has been encouraging.
And we're focused on closing the monetization gap between Shorts and long-form content on YouTube over time. And more specifically, consumers are increasingly consuming short-form video, and we're seeing this across multiple platforms, including YouTube. And as I said earlier, Shorts are being watched by 1.5 billion-plus logged-in users every month.
Brian Nowak -- Morgan Stanley -- Analyst
Great. Thank you, both.
Operator
Thank you. Our next question comes from the line of Doug Anmuth of J.P. Morgan. Your question, please, Doug Anmuth.
Doug Anmuth -- J.P. Morgan -- Analyst
Thanks for taking the question. Ruth, you highlighted momentum in Cloud and growth accelerated in 3Q. Are you seeing any changes in Cloud demand as existing or potential customers perhaps rethink their priorities? And then how should we think about the pace of investments at Cloud going forward? Do you still believe that you're in more catch-up mode? Or should we expect a more stable rate of investment and greater profit improvement? Thanks.
Ruth Porat -- Chief Financial Officer
Thanks for the question. Yes, we are pleased with the ongoing momentum. It's across a wide range of industries and geographies. And it really comes back to the team's focus on helping them solve unique business issues and innovate in new areas as they digitally transform.
I think more to your question, and we talked about this about last quarter, in some cases, certain customers are taking longer to decide, and some have committed to deals with shorter terms or smaller deal sizes, which we attribute to a more challenging macro environment. Some are impacted due to reasons that are specific to their business. But overall, as you can see from the results here again, we're pleased with the momentum in Cloud and do continue to be excited about the long-term opportunities. So that's why I made the comment that we do continue to invest meaningfully in this business.
We're still focused very much so on the path to profitability and free cash flow strength here, but we are continuing to invest in the business. And this fits within Sundar's overall comments as we're looking at how we prioritize. And they're certainly making sure they're focused on every element within their business. But fundamentally, to the heart of your question, we're continuing to invest here.
Doug Anmuth -- J.P. Morgan -- Analyst
Thank you.
Operator
Thank you. Our next question comes from the line of Michael Nathanson of MoffettNathanson. Your line is open, Michael Nathanson.
Michael Nathanson -- MoffettNathanson -- Analyst
Thanks. Sundar, I have one for you and then one for you, Ruth. I want to ask you about TikTok but not as it relates to YouTube, more about Search. It looks like younger consumers are spending more time on TikTok searching for product reviews, recommendations, advice.
I'm interested in learning if you've seen any changes in your search behavior by demographics in Google. And then do you think search has become more visual and less text-based going forward in order to maintain more relevance for its younger users? So that's one. And then Ruth, can you kind of just dig in a bit on the opex growth in Google Services. You called out other cost of revenues being up 20%.
It looks like as a percentage of revenues, it's nearly an all-time high. Can you talk a bit about how much of that cost base is fixed versus variable? And anything on outlook on what's driving kind of the spike this quarter and maybe what you expect going forward there on the cost of revenues? Thanks.
Sundar Pichai -- Chief Executive Officer
Look, I think it's always important that we try and understand our user segments and their needs so that we can make sure the products are helpful and working for them. And we also conduct thousands of studies a year to understand how user needs are evolving. And as part of it, there are some studies which obviously show people, particularly younger users in certain categories, maybe fashion inspiration as an example, look for more visual ways to engage. And so these are all learnings we are constantly taking in and we use it to improve Search.
And if you saw Search On, we had many explorations and product directions, which move in that direction. So I think it's a healthy way of iterating and innovating to build the best products and services for our users.
Ruth Porat -- Chief Financial Officer
And then in terms of your question regarding margins, two parts really. On other cost revenues, the biggest driver of the year-on-year increase in other cost of revenues does continue to be data centers and other operations. The change really here this quarter in Q3, the second largest driver was hardware. And then CAC moved from its usual No.
2 spot down to No. 3. And there were really two key factors for the change in the rank order between hardware and CAC. Probably pretty self-evident but just to spell them out, the year-on-year decline in YouTube Ads revenues obviously muted the growth in CAC.
And then the growth of Pixel Phone sales due primarily to the launch of Pixel 6A drove that shift. What we're looking at overall sort of to your broader question about profitability in Google Services is the overall pace of investments. And now we're looking at how with the change -- mix change and ongoing opportunities to drive revenue growth and how it flows through all the way to op inc growth. And so to Sundar's opening comments and as we've been talking about, some of the margin upside last year was due to timing issues with a very strong growth of revenues and there was a lag in investments.
And what we're focused on here is how do we continue to manage on a go-forward basis to deliver durable long-term results.
Michael Nathanson -- MoffettNathanson -- Analyst
Thank you.
Operator
Thank you. Our next question comes from the line of Ross Sandler of Barclays. Your question, please, Ross Sandler.
Ross Sandler -- Barclays -- Analyst
Hey, guys. Hate to beat the dead horse on the Google Services margin, but Ruth, you just mentioned mix shift. I think that's a lot of what's going on here. And given the trajectory that you're seeing in Search and in Play, which we estimate are where most of the profit's coming from in that segment versus some of those lower-margin items, YouTube subscription, hardware, etc., maybe you could help frame the next like couple of years.
Is this going to land below pre pandemic, which I think was around where we are here at 32%? Could we see the 2Q '20 low of 27% for Google Services margin? Any help just framing where that might land would be helpful. Thank you.
Ruth Porat -- Chief Financial Officer
Well, I'll, as I'm sure you would expect, leave the modeling to you, but there are two elements of it. And I think Sundar and Philipp really talked about the first part, which is the ongoing opportunity we see with Search, with YouTube, with some of the actions that we're taking, the opportunity with AI applied to both, the opportunity as we continue to build-out monetization on YouTube Shorts in particular. So we're continuing to focus on both, the driver here, revenue, as well as the investments that we're making. And I want to make sure, to Sundar's comments about sharpening our focus, that we are economizing, utilizing resources as effectively as possible.
So it is both the efforts we're taking around expense management and building for durable performance, as well as the efforts we're taking, which are in the investment line but drive top line performance. I would say we also contextualize it and I tried to do that in response to Michael's questions. And we said this last year, we've noted that some of the margin upside last year was due to timing issues. And we had a very strong growth in revenues, surge in revenues and a lag in investments that we said was a timing difference, and you are seeing some of that here.
But to the main point, we're looking at both what we can do to continue to support long-term revenue growth, but while doing so, being mindful of the pace of investment. I'll leave the modeling to you.
Operator
Thank you. Our next question comes from Brent Thill of Jefferies. Your line is open, Brent Thill.
Brent Thill -- Jefferies -- Analyst
Ruth, on the pullback by some advertisers, is there a common thread that you can draw on common underlying characteristics that are pulling back versus those that are continuing to lean forward? Can you talk about that dynamic and what you're seeing?
Ruth Porat -- Chief Financial Officer
Why don't I start and then I'll pass it to Philipp for a bit more color potentially? Because I want to make sure that one of the comments that we made in the opening comments was very clear, which was the year-on-year story in Ads was really lapping the very strong third quarter. And so to get to your question, you're really talking about sequential decline in our year-on-year growth. I think what's notable in Search, we had really healthy growth in Q3, excluding the impact of foreign exchange. The sequential deceleration in Search in the third quarter versus the second quarter was again primarily driven by lapping, and just I want to make sure that that was clear.
There was some pullback from advertiser spend in some areas so I've noted that in opening comments. And then in YouTube and Network, the sequential deceleration of year-on-year growth in both the second quarter -- the third quarter versus the second quarter was really further pullbacks in advertiser spend.
Philipp Schindler -- Senior Vice President and Chief Business Officer
Yeah, that's exactly right. And as I said earlier, in Search and other ads revenues, while lapping the outsized performance was the largest factor in Q3, we did see some advertiser pull back in certain areas in search ads. And I think the example I called out was in financial services, in the areas of insurance, loan, mortgage, crypto subcategories. And we also noted a pullback in spend by some advertisers on YouTube and Network.
And these pullbacks in spend increased in the third quarter. And we also noted lower revenues from AppPromo spend on YouTube and Network.
Operator
Thank you. Our next question comes from Mark Mahaney of Evercore ISI. Please go ahead, Mark Mahaney. Apologies, we'll need to go to the next question that comes from Maria Ripps of Canaccord.
Your line is open. Please stand by.[Technical difficulty]
Ruth Porat -- Chief Financial Officer
Holding to see if there are technical difficulties. Thank you, all. And if the operator could keep us posted here, maybe even trying to -- yes. Thank you.
Operator
Yes, ma'am. Thank you so much for your patience. Again, our next question comes from Mark Mahaney of Evercore ISI. Mark Mahaney, please go ahead.
Mark Mahaney -- Evercore ISI -- Analyst
Just checking. Can you hear me?
Ruth Porat -- Chief Financial Officer
Thank you. We can hear you, Mark. Thank you.
Mark Mahaney -- Evercore ISI -- Analyst
Great. Thank you. Thanks, Ruth. OK.
Two questions, please. One, Sundar, you've been with the company for a long time. You've seen these cycles before. Can you put any context as to the -- as economic conditions wax and wane, the impact that has on Google? Like how does this environment look to you versus prior cycles that the company has managed through? And then Ruth, on the cost side, I understand the comments.
I understand the comments about the headcount adds and what you plan to do in the fourth quarter. But could you talk about non-headcount-related costs and the opportunity you see or the need you see for managing those down? And do you see that there are significant opportunities to do that as well. So again, non-headcount costs. Thank you very much.
Sundar Pichai -- Chief Executive Officer
Thanks, Mark. Well, a couple of things. I think compared to the past, I think are going through this, I mean there is, as we have said before, there is more uncertainty as we go through. We definitely see indicators on both sides so that makes it a bit more unique.
Number two, I would say the strength of Search both as a product for users, as well as for advertisers in terms of delivering ROI through a tough time in the ad market, I think, is great to see. Third, just like when we went through it last time, ahead of us was a decade of mobile and the opportunities it brought. And to me, sitting now, looking at all the work that's going on in AI, we've been an AI-first company for the past seven years in all the investments. And it looks like a big opportunity ahead.
So keeping all that in mind, focused on the long term, using this moment to be disciplined and prioritize and focus, I think, will set us up well for the next decade ahead.
Ruth Porat -- Chief Financial Officer
And then in terms of your second question, I think the core to Sundar's comment is with the rapid pace of growth that we've experienced, we see opportunities to focus more. And that drives opportunities to redeploy amazing talent we have into the highest priority efforts that we have and to be as effective and efficient as possible. There are, obviously, to your question, non-payroll-associated expenses that also then attach. And so an operating environment like this adds urgency to prioritization.
We want to make sure we're using all resources as effectively and efficiently as possible. At the same time, as we've tried to be very clear, there are very exciting areas that we will continue to invest in. And so part of this is resource optimization, constraint optimization, however you want to describe it. We want to free up where we can to ensure we have capacity to invest as needed in opportunities that deliver these durable long-term results that we've talked about.
And so we're trying to be smart about redeploying where we can, finding efficiencies where we can while still investing for long-term growth.
Mark Mahaney -- Evercore ISI -- Analyst
Thank you, Ruth. Thank you, Sundar.
Operator
Thank you. Our next question comes from the line of Maria Ripps of Canaccord. Maria Ripps, your line is open.
Maria Ripps -- Canaccord Genuity -- Analyst
Great. Thanks so much for taking my questions. First, you talked about strength in retail and travel. Can you maybe talk about automotive advertising and whether you're seeing any signs of recovery as supply has been normalizing? And if so, how might this rebound sort of compared to prior cycles? And then secondly, just on Performance Max, it seems like it continues to do pretty well here.
So based on your conversations with advertisers, are there any specific features or functionality that you would call out as significant drivers of the product attractiveness? And is there any color you can add maybe around relative ROI of PMax?
Philipp Schindler -- Senior Vice President and Chief Business Officer
Yes. So there's really no additional color. Thank you very much for your question, but there's really no additional color on other verticals apart from the ones I mentioned already that I think we should share here at this moment. On the Performance Max side, we've touched on earlier and in prior quarters and just as a little reminder, it's our fully automated Google Ads campaign tied with the most channel and inventory coverage, that really helps advertisers deliver a better ROI.
And we've been listening to feedback from advertisers and have continued to roll out more features since its initial launch to increase transparency and help advertisers steer the automation more effectively. And there are more future updates to come. In July, we launched a number of new settings, including seasonality setting that lets marketers make quite typical adjustments for seasonal campaign bidding and an optimization score setting that gives an indicator for performance improvement and gives the recommendations for better results. So all in all, we're excited about what's ahead for PMax, the further simplification of our products in general, and frankly, the value we can keep driving for business of all sizes, especially when they need it most.
Maria Ripps -- Canaccord Genuity -- Analyst
Great. Thanks so much for the call.
Operator
Thank you. Our next question comes from Justin Post of Bank of America. Justin Post, your line is open.
Justin Post -- Bank of America Merrill Lynch -- Analyst
Great. Thanks. I guess a follow-up about artificial intelligence. First, capex is up 31% year over year.
Can you talk about a little bit what's driving that and can that be pulled back a bit? Is that Cloud or really building out the AI capabilities? And then maybe, Sundar, as you think about Search where it is today and you have much better visibility on AI capabilities than we do, how could some of those capabilities be mixed into Search? And when would we as investors maybe see some of those benefits? Thank you.
Sundar Pichai -- Chief Executive Officer
Thanks, Justin. Look, I mean, I think on the AI front, we are still in very early innings. We've been very good about, as our research teams are making progress, bringing it into Search so pretty much transformer-based models, including BERT and MUM and Search now. So it's driven a massive improvement in search quality and helped us extend the lead in quality over other products.
We are definitely using it to make it multimodal. And I think going back to some of the earlier questions about making sure Search is visual, things like Google Lens bringing visual search into -- being able to point your phone at things and ask questions, all that really helps set up Search well for the future of where computing is headed. But AI not only affects search, it affects all our products. It makes YouTube better, ads better -- and through Cloud, we are bringing it to other companies as well.
So we'll keep that in mind. And maybe to -- so we'll keep that in mind. Thanks.
Justin Post -- Bank of America Merrill Lynch -- Analyst
And then maybe, Ruth, on the capex, where is most of that going to and how do you think about that going forward?
Ruth Porat -- Chief Financial Officer
The majority of capex does continue to be for our technical infrastructure. And as we've talked about on prior calls, servers really has been the largest driver of the investment dollars. The technical infrastructure team has consistently focused on levers to improve utilization and efficiency and they continue to do so. We are investing, to Sundar's comments, in building out the compute in support of all that we're doing with our AI teams and are excited about that.
And obviously, you had seen some more activity earlier in the year regarding real estate. We feel good about where we are. We're continuing to fit out our offices, etc., for utilization in this new return to hybrid work environment, but we're trying to make sure that we're doing that at an appropriate measured pace, and that's really it. Thank you very much.
Justin Post -- Bank of America Merrill Lynch -- Analyst
Thank you, Ruth. Thank you, Sundar.
Operator
Thank you. That concludes our Q&amp;A session. I'd like to turn the conference back to Jim Friedland for closing remarks.</t>
  </si>
  <si>
    <t>on the full fiscal year. First, FX, assuming current rates remain stable, we now expect FX to increase Q4 and full-year revenue growth by less than 1 point.
We continue to expect no meaningful impact to full-year COGS or operating expense growth. Second, Activision. For the full-year FY 2024, we expect Activision to be accretive to operating income when excluding purchase accounting, integration, and transaction-related costs. At a total company level, we delivered strong results in H1, and demand for our Microsoft Cloud continues to drive the growth in our outlook for H2.
Our commitment to scaling our cloud and AI investment is guided by customer demand and a substantial market opportunity. As we scale these investments, we remain focused on driving efficiencies across every layer of our tech stack and disciplined cost management across every team. Therefore, we expect full-year operating margins to be up 1 to 2 points year over year, even as AI capital investments drive COGS growth. This operating margin expansion excludes the impact from the Activision acquisition and the headwind from the change in useful lives last year.
In closing, we are focused on execution, so our customers can realize the benefits of AI productivity gains as we invest to lead this AI platform wave. With that, let's go to Q&amp;A, Brett.
Brett Iversen -- General Manager, Investor Relations
Thanks, Amy. We'll now move over to Q&amp;A. [Operator instructions] Joe, can you please repeat your instructions?</t>
  </si>
  <si>
    <t xml:space="preserve">Operator
Greetings and welcome to the Microsoft fiscal year 2024 first quarter earnings conference call. At this time, all participants are in a listen-only mode. A question-and-answer session will follow the formal presentation. [Operator instructions] As a reminder, this conference is being recorded.
I would now like to turn the call over to your host, Brett Iversen, vice president of investor relations. Mr. Iversen, please go ahead. 
Brett Iversen -- General Manager, Investor Relations
Good afternoon and thank you for joining us today. On the call with me are Satya Nadella, chairman and chief executive officer; Amy Hood, chief financial officer; Alice Jolla, chief accounting officer; and Keith Dolliver, corporate secretary and deputy general counsel. On the Microsoft investor relations website, you can find our earnings press release and financial summary slide deck, which is intended to supplement our prepared remarks during today's call and provides a reconciliation of differences between GAAP and non-GAAP financial measures. More detailed outlook slides will be available on the Microsoft investor relations website when we provide outlook commentary on today's call.
Microsoft completed the acquisition of Activision Blizzard on October 13, 2023. We will share more on the expected impact of the Activision acquisition during the outlook commentary portion of today's call. On this call, we will discuss certain non-GAAP items. The non-GAAP financial measures provided should not be considered as a substitute for or superior to the measures of financial performance prepared in accordance with GAAP.
They are included as additional clarifying items to aid investors in further understanding the company's first quarter performance in addition to the impact these items and events have on the financial results. All growth comparisons we make on the call today relate to the corresponding period of last year, unless otherwise noted. We will also provide growth rates in constant currency when available as a framework for assessing how our underlying businesses performed, excluding the effect of foreign currency rate fluctuations. Where growth rates are the same in constant currency, we'll refer to the growth rate only.
We will post our prepared remarks to our website immediately following the call until the complete transcript is available. Today's call is being webcast live and recorded. If you ask a question, it will be included in our live transmission, in the transcript, and in any future use of the recording. You can replay the call and view the transcript on the Microsoft investor relations website.
During this call, we will be making forward-looking statements, which are predictions, projections, or other statements about future events. These statements are based on current expectations and assumptions that are subject to risks and uncertainties. Actual results could materially differ because of factors discussed in today's earnings press release, in the comments made during this conference call, and in the risk factors section of our Form 10-K, Forms 10-Q and other reports and filings with the Securities and Exchange Commission. We do not undertake any duty to update any forward-looking statement.
And with that, I'll turn the call over to Satya. 
Satya Nadella -- Chief Executive Officer
Thank you, Brett. We are off to a strong start to the fiscal year driven by the continued strength of Microsoft Cloud, which surpassed $31.8 billion in quarterly revenue, up 24%. With Copilots, we are making the age of AI real for people and businesses everywhere. We are rapidly infusing AI across every layer of the tech stack and for every role of business process to drive productivity gains for our customers.
Now I'll highlight examples of our progress, starting with infrastructure. Azure, again, took share as organizations bring their workloads to our cloud. We have the most comprehensive cloud footprint with more than 60 data center regions worldwide, as well as the best AI infrastructure for both training and inference. And we also have our AI services deployed in more regions than any other cloud provider.
This quarter, we announced the general availability of our next-generation H100 virtual machines. Azure AI provides access to best-in-class frontier models from OpenAI and open-source models, including our own, as well as from Meta and Hugging Face, which customers can use to build their own AI apps while meeting cost, latency, and performance needs. Because of our overall differentiation, more than 18,000 organizations now use Azure OpenAI service, including new-to-Azure customers. And we are expanding our reach with digital-first companies with OpenAI APIs as leading AI start-ups use OpenAI to power their AI solutions, therefore, making them Azure customers as well.
We continue to see more cloud migrations with Azure Arc. We are meeting customers where they are, helping them run apps across on-prem, edge, and multicloud environments. We now have 21,000 Arc customers, up 140% year over year. We are the only other cloud provider to run Oracle's database services, making it simpler for customers to migrate their on-prem Oracle databases to our cloud.
Customers like PepsiCo and Vodafone will have access to a seamless, fully integrated experience for deploying, managing, and using Oracle database instances on Azure. And we are the cloud of choice for customers' SAP workloads to companies like Brother Industries, Hanes, Xis and ZF Group all run SAP on Azure. Now on to data. In the age of Copilots, organizations are looking to consolidate their data estate.
That's why with our Microsoft Intelligent Data Platform, we are bringing together operational data stores, analytics, and governance. More than 73% of the Fortune 1000 use three or more of our data solutions today. And with Microsoft Fabric, we are unifying compute, storage, and governance into one end-to-end analytics solution with an all-inclusive business model. More than 16,000 customers are actively using Fabric, including over 50% of the Fortune 500.
Now on to developers. With GitHub Copilot, we are increasing developer productivity by up to 55% while helping them stay in the flow and bringing the joy back to coding. We have over 1 million paid Copilot users and more than 37,000 organizations that subscribe to Copilot for business, up 40% quarter over quarter, with significant traction outside the United States. This quarter, we added new capabilities with GitHub Copilot Chat, which are already being used by both digital natives like Shopify, as well as leading enterprises like Maersk and PwC to supercharge the productivity of their software developers.
All of the number of developers using GitHub has increased 4x since our acquisition five years ago. We have also brought Copilot to Power Platform, enabling anyone to use natural language to create apps, build virtual agents, and analyze data. More than 126,000 organizations, including 3M, Equinor, Lumen Technologies, Nationwide, PG&amp;E, and Toyota have all used Copilot and Power Platform to date. EUI, for example, has enabled Copilot for all 170,000-plus Power Platform users at the company.
And this quarter, we added new Copilot capabilities to Power Pages, making it possible to build data-driven websites using just a few sentences or clicks. Finally, Power Apps remains the market leader in low-code, no-code development now with 20 million monthly active users up 40% year over year. Now on to business applications. All our Dynamics 365 took share for the 10th consecutive quarter.
We're using this AI inflection point to redefine our role in business applications. We are becoming the Copilot-led business process transformation layer on top of existing CRM systems like Salesforce. For example, our sales Copilot helps sellers at more than 15,000 organizations, including Rockwell Automation, Sandvik Coromant, Securitas, and Teleperformance personalize customer interactions based on data from third-party CRMs. We're also bringing Copilot to Dynamics 365 to help with everything from suggested actions and content ideas to faster access to valuable business data.
And this quarter, we introduced Copilot and Dynamics 365 Field Service to help streamline frontline tasks. Now on to industry and cross-industry clouds. In healthcare, our Dragon Ambient eXperience solution helps clinicians automatically document patient interactions at the point of care. It's been used across more than 10 million interactions to date.
And with DAX Copilot, we are applying generative models to draft high-quality clinical notes in seconds, increasing physician productivity and reducing burnout. For example, Atrium Health, a leading provider in Southeast United States, credits DAX Copilot with helping its physicians each save up to 40 minutes per day in documentation time. We're also introducing healthcare data solutions in Microsoft Fabric, enabling providers like Northwestern Medicine and Sing Health to unify health data in a secure, compliant way. And with our Microsoft Cloud for Sovereignty, which will become generally available by the end of the calendar year, we offer industry-leading data sovereignty and encryption controls, meeting the specific needs of public sector customers around the world.
Now on to future work. Copilot is your everyday AI assistant, helping you be more creative in Word, more analytical in Excel, more expressive in PowerPoint, more productive in Outlook and more collaborative in Teams. Tens of thousands of employees at customers like Bayer, KPMG, Mayo Clinic, Suncorp and Visa, including 40% of the Fortune 100, are using Copilot as part of our early access program. Customers tell us that once they use Copilot, they can't imagine work without it, and we are excited to make it generally available for enterprise customers next week.
This quarter, we also introduced a new hero experience in Copilot, helping employees tap into their entire universe of work, data, and knowledge using chat. And the new Copilot lab helps employees build their own work habits for this era of AI by helping them turn good prompts into great ones. When it comes to Teams, usage continues to grow with more than 320 million monthly active users, making Teams the place to work across chat, collaboration, meetings, and calling. This quarter, we introduced a new version of Teams that is up to two times faster while using 50% less memory and includes seamless cross-tenant communications and collaboration.
We have seen nine consecutive quarters of triple-digit revenue growth for Teams Rooms, and more than 10,000 paid customers now use Teams Premium. Teams has also become a multiplayer canvas for business process. There are more than 2,000 apps in Teams store and collaborative apps from Adobe, Atlassian, and Workday each exceeded 1 million monthly active users on Teams. And with Viva, we have created a new market category for employee experience, helping companies like Dell, Lloyds Banking Group, and PayPal build high-performance organizations.
With skills in Viva, we are bringing together information from Microsoft 365 and LinkedIn to help employers understand workforce gaps and suggest personalized learning content to address it, all in the flow of work. All up, we continue to see more organizations choose Microsoft 365 in companies across private and public sector, including Cerberus, Chanel, DXC Technology, all rely on our premium E5 offerings for advanced security, compliance, voice, and analytics. Now on to Windows. The PC market unit volumes were at roughly pre-pandemic levels.
And we continue to innovate across Windows, adding differentiated AI-powered experiences to the operating system. We rolled out the biggest update to Windows 11 ever with 150 new features, including new AI-powered experiences like Clipchamp, Paint and Photos. And we introduced Copilot in Windows, the Everyday AI companion, which incorporates the context of the web, your work data, and what you are doing on the PC to provide better assistance. We are seeing accelerated Windows 11 deployments worldwide from companies like BP, Eurowings, Kantar, and RBC.
Finally, with Windows 365 Boot and Switch, we are making it easier than ever for employees at companies like Crocs, Hamburg Commercial Bank, and the ING Bank to get a personalized Windows 365 Cloud PC with Copilot on any device. Now on to security. The speed, scale, and sophistication of cyberattacks today is unparalleled, and security is the No. 1 priority for CIOs worldwide.
We see high demand for Security Copilot, the industry's first and most advanced generative AI product, which is now seamlessly integrated with Microsoft 365 Defender. Dozens of organizations, including Bridgewater, Fidelity National Financial, and Government of Alberta, have been using Copilot in preview and early feedback has been positive. And we look forward to bringing Copilot to hundreds of organizations in the coming months as part of the new early access program so they can improve the productivity of their own security operation centers and stop threats at machine speed. More broadly, we continue to take share across all major categories we serve.
And our SIEM Microsoft Sentinel now has more than 25,000 customers and revenues past $1 billion annual run rate. And customers in every industry like Booz Allen Hamilton, Grant Thorton, and MetLife use our end-to-end solutions to protect their environment. Now on to LinkedIn. We are now applying this new generation of AI to transform how the 985 million members learn, sell, and get hired.
Membership growth has now accelerated each quarter for over two years in a row. This quarter, we introduced new AI-driven features across all of our businesses, including a learning coach that gives members personalized content guidelines and tools to help employers find qualified candidates and sellers and marketeers attract buyers in a single step. Since introducing AI-assisted messages for recruiters five months ago, three-fourths of them say it saves them time. And we have seen a nearly 80% increase in members watching AI-related learning courses this quarter.
More broadly, we continue to see record engagement and knowledge sharing on the platform. We now have more than 450 million newsletter subscriptions globally, up 3x year over year. Premium subscription sign-ups were up 55% year over year, and our hiring business took share for the fifth consecutive quarter. Now on to search advertising and news.
With our Copilots for the web, we are redefining how people use the Internet to search and create. Bing users have engaged in more than 1.9 billion chats, and Microsoft Edge has now gained share for 10 consecutive quarters. This quarter, we introduced new personalized answers, as well as support for DALL·E 3, helping people get more relevant answers and to create incredibly realistic images. More than 1.8 billion images have been created to date.
And with our Copilot in shopping, people can find more tailored recommendations and better deals. We're also expanding to new end points, bringing Bing to Meta's AI chat experience in order to provide more up-to-date answers, as well as access to real-time search information. Finally, we are integrating this new generation of AI directly into our ad platforms to more effectively connect marketeers to customer intent and chat experiences both from us, as well as customers like Axel Springer and Snap. Now on to gaming.
We were delighted to close our acquisition of Activision Blizzard King earlier this month. Together, we will advance our goal of bringing great games to players everywhere on any end point. Already with Game Pass, we are redefining how games are distributed, played, and discovered. We set a record for hours played per subscriber this quarter.
Prerelease stuff fill this quarter to broad acclaim. More than 11 million people have played the game to date. Nearly half of the hours played have been on PC and on launch day, we set a record for the most Game Pass subscriptions added on a single day ever. Minecraft has now surpassed 300 million copies sold and with Activision Blizzard King, we now add significant depth to our content portfolio.
We will have $13 billion-plus franchises from Candy Crush, Diablo, and Halo to Warcraft, Elder Scrolls, and Gears of War. And we're looking forward to one of our strongest first-party holiday lineup ever, including new titles like Call of Duty: Modern Warfare 3 and Forza Motorsport. In closing, we are rapidly innovating to expand our opportunity across our consumer and commercial businesses as we help our customers thrive in this new era. In just a few weeks, we'll be holding our flagship Ignite Conference, where we will introduce more than 100 new products and capabilities, including exciting new AI innovations.
I encourage you to tune in. With that, I'll turn it over to Amy. 
Amy Hood -- Chief Financial Officer
Thank you, Satya, and good afternoon, everyone. This quarter, revenue was $56.5 billion, up 13% and 12% in constant currency. Earnings per share was $2.99 and increased 27% and 26% in constant currency. Consistent execution by our sales teams and partners have a strong start to the fiscal year.
Results exceeded expectations, and we saw share gains again this quarter across many businesses as customers adopt our innovative solutions to transform their businesses. In our commercial business, the trends from the prior quarter continued. We saw healthy renewals, particularly in Microsoft 365 E5, and growth of new business continued to be moderated for stand-alone products sold outside the Microsoft 365 suite. In Azure, as expected, the optimization trends were similar to Q4.
Higher-than-expected AI consumption contributed to revenue growth in Azure. In our consumer business, PC market unit volumes are returning to pre-pandemic levels. Advertising spend landed roughly in line with our expectations. And in gaming, strong engagement helped by the Starfield launch benefited Xbox content and services.
Commercial bookings increased 14% and 17% in constant currency, in line with expectations, primarily driven by strong execution across our core annuity sales motion with continued growth in the number of $10 million-plus contracts for both Azure and Microsoft 365. Commercial remaining performance obligation increased 18% to $212 billion. Roughly 45% will be recognized in revenue in the next 12 months, up 15% year over year. The remaining portion, which will be recognized beyond the next 12 months, increased 20%.
And this quarter, our annuity mix was 96%. FX did not have a significant impact on our results and was roughly in line with our expectations on total company revenue, segment-level revenue, COGS, and operating expense growth. Microsoft Cloud revenue was $31.8 billion and grew 24% and 23% in constant currency, ahead of expectations. Microsoft Cloud gross margin percentage increased slightly year over year to 73%, a point better than expected, primarily driven by improvement in Azure.
Excluding the impact of the change in accounting estimate for useful lives, Microsoft Cloud gross margin percentage increased roughly 2 points driven by the improvement just mentioned in Azure, as well as Office 365, partially offset by the impact of scaling our AI infrastructure to meet growing demand. Company gross margin dollars increased 16% and 15% in constant currency, and gross margin percentage increased year over year to 71%. Excluding the impact of the change in accounting estimate, gross margin percentage increased roughly 3 points driven by the improvement in Azure and Office 365, as well as sales mix shift to higher-margin businesses. Operating expenses increased 1%, lower than expected due to cost efficiency focus, as well as investments that shifted to future quarters.
Operating expense growth was driven by marketing, LinkedIn, and cloud engineering, partially offset by devices. At a total company level, headcount at the end of September was 7% lower than a year ago. Operating income increased 25% and 24% in constant currency. Operating margins increased roughly 5 points year over year to 48%.
Excluding the impact of the change in accounting estimate, operating margins increased roughly 6 points driven by improved operating leverage through cost management and the higher gross margin noted earlier. Now to our segment results. Revenue from productivity and business processes was $18.6 billion and grew 13% and 12% in constant currency, ahead of expectations, driven by better-than-expected results in Office 365 commercial and LinkedIn. Office commercial revenue grew 15% and 14% in constant currency.
Office 365 commercial revenue increased 18% and 17% in constant currency, slightly better than expected with a bit more in-period revenue recognition, while billings remained relatively in line with expectations. Growth continues to be driven by healthy renewal execution and ARPU growth as E5 momentum remains strong. Paid Office 365 commercial seats grew 10% year over year with installed base expansion across all customer segments. Seat growth was again driven by our small and medium business and frontline worker offerings with continued impact from the growth trends in new stand-alone business noted earlier.
Office commercial licensing declined 17%, in line with the continued customer shift to cloud offerings. Office consumer revenue increased 3% and 4% in constant currency with continued momentum in Microsoft 365 subscriptions, which grew 18% to $76.7 million. LinkedIn revenue increased 8%, ahead of expectations, driven by slightly better-than-expected performance across all businesses. Growth was driven by Talent Solutions, though we continue to see negative year-over-year bookings there from the weaker hiring environment in key verticals.
Dynamics revenue grew 22% and 21% in constant currency driven by Dynamics 365, which grew 28% and 26% in constant currency with continued growth across all workloads. Segment gross margin dollars increased 13% and gross margin percentage increased slightly year over year. Excluding the impact of the change in accounting estimate, gross margin percentage increased roughly 1 point driven by improvement in Office 365. Operating expenses increased 2% and operating income increased 20% and 19% in constant currency.
Next, the Intelligent Cloud segment. Revenue was $24.3 billion, increasing 19% and ahead of expectations with better-than-expected results across all businesses. Overall, server products and cloud services revenue grew 21%. Azure and other cloud services revenue grew 29% and 28% in constant currency, including roughly 3 points from AI services.
While the trends from prior quarter continued, growth was ahead of expectations primarily driven by increased GPU capacity and better-than-expected GPU utilization of our AI services, as well as slightly higher-than-expected growth in our per-user business. In our per-user business, the Enterprise Mobility and Security install base grew 11% to over 259 million seats with continued impact from the growth trends in new stand-alone business noted earlier. In our on-premises server business, revenue increased 2%, ahead of expectations, driven primarily by demand in advance of Windows Server 2012 end of support. Enterprise and partner services revenue increased 1% and was relatively unchanged in constant currency, ahead of expectations, driven by better-than-expected performance in enterprise support services.
Segment gross margin dollars increased 20% and 19% in constant currency, and gross margin percentage increased slightly. Excluding the impact of the change in accounting estimate, gross margin percentage increased roughly 2 points, driven by the improvement in Azure noted earlier, even as we scale our AI infrastructure to meet growing demand. Operating expenses increased 2% and 1% in constant currency. Operating income grew 31% and 30% in constant currency.
Now to more personal computing. Revenue was $13.7 billion, increasing 3% and 2% in constant currency, above expectations with better-than-expected results across all businesses. Windows OEM revenue increased 4% year over year, significantly ahead of expectations, driven by stronger-than-expected consumer channel inventory builds and the stabilizing PC market demand noted earlier, particularly in commercial. Windows Commercial products and cloud services revenue increased 8%, driven by demand for Microsoft 365 E5.
Devices revenue decreased 22%, ahead of expectations due to stronger execution in the commercial segment. Search and news advertising revenue ex TAC increased 10% and 9% in constant currency, slightly ahead of expectations. We saw increased engagement on Bing and Edge share gains again this quarter, although search revenue growth continues to be impacted by a third-party partnership. And in gaming.
Revenue increased 9% and 8% in constant currency, ahead of expectations, driven by better-than-expected subscriber growth in Xbox Game Pass, as well as first-party content, primarily due to the Starfield launch. Xbox content and services revenue increased 13% and 12% in constant currency, and Xbox hardware revenue declined 7% and 8% in constant currency. Segment gross margin dollars increased 13% and 12% in constant currency, and gross margin percentage increased roughly 5 points year over year, driven primarily by sales mix shift to higher-margin businesses. Operating expenses declined 1%, and operating income increased 23% and 22% in constant currency.
Now back to total company results. Capital expenditures, including finance leases, were $11.2 billion to support cloud demand, including investments to scale our AI infrastructure. Cash paid for PP&amp;E was $9.9 billion. Cash flow from operations was $30.6 billion, up 32% year over year, driven by strong cloud billings and collections.
Free cash flow was $20.7 billion, up 22% year over year. This quarter, other income and expense was $389 million, higher than anticipated, driven by interest income, partially offset by net losses on investments and foreign currency remeasurement. Our effective tax rate was approximately 18%. And finally, we returned $9.1 billion to shareholders through share repurchases and dividends.
Now moving to our Q2 outlook, which unless specifically noted otherwise, is on a U.S. dollar basis. The Activision acquisition closed on October 13. So, my commentary includes the net impact of the deal from the date of acquisition.
Our outlook includes purchase accounting impact, integration and transaction-related expenses based on our current understanding of the purchase price allocation and related deal accounting. The net impact includes adjusting for the movement of Activision content from our prior relationship as a third-party partner to first party. Now to FX. Based on current rates, we expect FX to increase total revenue and segment-level revenue growth by approximately 1 point.
We expect FX to have no impact to COGS and operating expense growth. In commercial bookings, we expect consistent execution across our core annuity sales motion, including healthy renewals, but growth will be impacted by a low-growth expiry base. Therefore, we expect bookings growth to be relatively flat. Microsoft Cloud gross margin percentage should be relatively flat year over year.
Excluding the impact from the accounting estimate change, Q2 cloud gross margin percentage will be up roughly 1 point, primarily driven by improvement in Azure and Office 365, partially offset by the impact of scaling our AI infrastructure to meet growing demand. We expect capital expenditures to increase sequentially on a dollar basis, driven by investments in our cloud and AI infrastructure. As a reminder, there can be normal quarterly spend variability in the timing of our cloud infrastructure buildout. Next to segment guidance.
In productivity and business processes, we expect revenue to grow between 11% and 12% or USD 18.8 billion to USD 19.1 billion. Growth in constant currency will be approximately 1 point lower. In Office commercial, revenue growth will again be driven by Office 365 with seat growth across customer segments and ARPU growth through E5. We expect Office 365 revenue growth to be up roughly 16% in constant currency.
We're excited for Microsoft 365 Copilot general availability on November 1 and expect the related revenue to grow gradually over time. In our on-premise business, we expect revenue to decline in the mid- to high teens. In Office consumer, we expect revenue growth in the mid-single digits, driven by Microsoft 365 subscriptions. For LinkedIn, we expect revenue growth in the mid-single digits, driven by Talent Solutions and Marketing Solutions.
Growth continues to be impacted by the overall market environments for recruiting and advertising, especially in the technology industry where we have significant exposure. And in Dynamics, we expect revenue growth in the high teens driven by Dynamics 365. For Intelligent Cloud, we expect revenue to grow between 17% and 18% or USD 25.1 billion to USD 25.4 billion. Revenue growth in constant currency will be approximately 1 point lower.
Revenue will continue to be driven by Azure, which, as a reminder, can have quarterly variability primarily from our per-user business and from in-period revenue recognition, depending on the mix of contracts. In Azure, we expect revenue growth to be 26% to 27% in constant currency with an increasing contribution from AI. Growth continues to be driven by Azure consumption business, and we expect the trends from Q1 to continue into Q2. Our per-user business should continue to benefit from Microsoft 365 suite momentum, though we expect continued moderation in seat growth rates given the size of the installed base.
For H2, assuming the optimization and new workload trends continue and with the growing contribution from AI, we expect Azure revenue growth in constant currency to remain roughly stable compared to Q2. In our on-premises server business, we expect revenue growth to be roughly flat with continued hybrid demand, particularly from licenses running in multi-cloud environments. In enterprise and partner services, revenue should decline low to mid-single digits. Now to more personal computing, which includes the net impact from the Activision acquisition.
We expect revenue of USD 16.5 billion to USD 16.9 billion. Windows OEM revenue growth should be mid- to high single digits with PC market unit volumes expected to look roughly similar to Q1. In devices, revenue should decline in the mid-teens as we continue to focus on our higher-margin premium products. In Windows Commercial products and cloud services, customer demand for Microsoft 365 and our advanced security solutions should drive revenue growth in the low to mid-teens.
Search and news advertising ex TAC revenue growth should be mid-single digits with roughly 4 points of negative impact from a third-party partnership. Growth should be driven by volume strength supported by Edge browser share gains and increasing Bing engagement as we expect the advertising spend environment to be similar to Q1. Reminder that this ex TAC growth will be roughly 4 points higher than overall search and news advertising revenue. And in gaming, we expect revenue growth in the mid- to high 40s.
This includes roughly 35 points of net impact from the Activision acquisition, which, as a reminder, includes adjusting for the third-party to first-party content change noted earlier. We expect Xbox content and services revenue growth in the mid- to high 50s, driven by roughly 50 points of net impact from the Activision acquisition. Now back to company guidance. We expect COGS between USD 19.4 billion to USD 19.6 billion, including approximately $500 million of amortization of acquired intangible assets from the Activision acquisition.
We expect operating expense of USD 15.5 billion to USD 15.6 billion, including approximately $400 million from purchase accounting adjustments, integration and transaction-related costs from the Activision acquisition. Other income and expense should be roughly negative $500 million as interest income will be more than offset by interest expense, primarily due to a reduction in our investment portfolio balance and the issuance of short-term debt, both for the Activision acquisition. As a reminder, we are required to recognize gains or losses on our equity investments, which can increase quarterly volatility. We expect our Q2 effective tax rate to be between 19% and 20%. </t>
  </si>
  <si>
    <t xml:space="preserve">Operator
Greetings, and welcome to the Microsoft fiscal-year 2024 second quarter earnings conference call. [Operator instructions] As a reminder, this conference is being recorded. I would now like to turn the conference over to your host, Brett Iversen, vice president of investor relations. Please go ahead.
Brett Iversen -- General Manager, Investor Relations
Good afternoon, and thank you for joining us today. On the call with me are Satya Nadella, chairman and chief executive officer; Amy Hood, chief financial officer; Alice Jolla, chief accounting officer; and Keith Dolliver, corporate secretary and deputy general counsel. On the Microsoft investor relations website, you can find our earnings press release and financial summary slide deck, which is intended to supplement our prepared remarks during today's call and provides the reconciliation of differences between GAAP and non-GAAP financial measures. More detailed outlook slides will be available on the Microsoft investor relations website when we provide outlook commentary on today's call.
Microsoft completed the acquisition of Activision Blizzard this quarter, and we are reporting its results in our more personal computing segment, beginning on October 13, 2023. Accordingly, our Xbox content and services revenue growth investor metric includes the net impact of Activision. Additionally, our press release and slide deck contain supplemental information regarding the net impact of the Activision acquisition on our financial results. On this call, we will discuss certain non-GAAP items.
The non-GAAP financial measures provided should not be considered as a substitute for, or superior to, the measures of financial performance prepared in accordance with GAAP. They are included as additional clarifying items to aid investors in further understanding the company's second quarter performance in addition to the impact these items and events have on the financial results. All growth comparisons we make on the call today relate to the corresponding period of last year, unless otherwise noted. We will also provide growth rates and constant currency when available as a framework for assessing how our underlying business is performed, excluding the effect of foreign currency rate fluctuations.
Where growth rates are the same in constant currency, we will refer to the growth rate only. We will post our prepared remarks to our website immediately following the call until the complete transcript is available. Today's call is being webcast live and recorded. If you ask a question, it will be included in our live transmission, in the transcript, and in any future use of the recording.
You can replay the call and view the transcript on the Microsoft investor relations website. During this call, we'll be making forward-looking statements, which are predictions, projections, or other statements about future events. These statements are based on current expectations and assumptions that are subject to risks and uncertainties. Actual results could materially differ because of factors discussed in today's earnings press release, in the comments made during this conference call, and in the Risk Factors section of our Form 10-K, Forms 10-Q, and other reports and filings with the Securities and Exchange Commission.
We do not undertake any duty to update any forward-looking statement. And with that, I'll turn the call over to Satya.
Satya Nadella -- Chief Executive Officer
Thank you, Brett. It was a record quarter, driven by the continued strength of Microsoft Cloud, which surpassed $33 billion in revenue, up 24%. We move from talking about AI to applying AI at scale. By infusing AI across every layer of our tech stack, we are winning new customers and helping drive new benefits and productivity gains.
Now, I'll highlight examples of our momentum and progress, starting with Azure. Azure again took share this quarter with our AI Advantage. Azure offers the top performance for AI training and inference in the most diverse selection of AI accelerators, including the latest from AMD and NVIDIA, as well as our own first-party silicon, Azure Maia. And with Azure AI, we provide access to the best selection of foundation and open-source models, including both LLMs and SLMs, all integrated deeply with infrastructure data and tools on Azure.
We now have 53,000 Azure AI customers. Over one-third are new to Azure over the past 12 months. Our new models-as-a-service offering makes it easy for developers to use LLMs from our partners, like Cohere, Meta, and Mistral, on Azure without having to manage underlying infrastructure. We have also built the world's most popular SLMs, which offer performance comparable to larger models but are small enough to run on a laptop or mobile device.
Anker, Ashley, AT&amp;T, EY, and Thomson Reuters, for example, are all already exploring how to use our SLM Phi for their applications, and we have great momentum with Azure OpenAI Service. This quarter, we added support for OpenAI's latest models, including GPT-4 Turbo, GPT-4 with Vision, DALL-E 3, as well as fine-tuning. We are seeing increased usage from AI-first start-ups, like Moveworks, Perplexity, SymphonyAI, as well as some of the world's largest companies. Over half of the Fortune 500 use Azure OpenAI today, including Ally Financial, Coca-Cola, and Rockwell Automation.
For example, at CES this month, Walmart shared how it's using Azure OpenAI Service, along with its own proprietary data and models, to streamline how more than 50,000 associates work and transform how its millions of customers shop. More broadly, customers continue to choose Azure to simplify and accelerate their cloud migrations. Overall, we are seeing larger and more strategic Azure deals with an increase in the number of billion-dollar-plus Azure commitments. Vodafone, for example, will invest $1.5 billion in cloud and AI services over the next 10 years as it works to transform the digital experience of more than 300 million customers worldwide.
Now on to data. We are integrating the power of AI across the entire data stack. Our Microsoft Intelligent Data Platform brings together operational databases, analytics, governance, and AI to help organizations simplify and consolidate their data estates. Cosmos DB is the go-to database to build AI-powered apps at any scale, powering workloads for companies in every industry, from AXA and Kohl's to Mitsubishi and TomTom.
KPMG, for example, has used Cosmos DB, including its built-in native vector search capabilities, along with Azure OpenAI service, to power an AI assistant, which it credits with driving an up to 50% increase in productivity for its consultants. All up, Cosmos DB data transactions increased 42% year over year. And for those organizations who want to go beyond in-database vector search, Azure AI search offers the best hybrid search solution. OpenAI is using it for retrieval augmented generation as part of ChatGPT.
And this quarter, we made Microsoft Fabric generally available, helping customers, like Milman and PwC, go from data to insights to action, all within the same unified SaaS solution. Data stored in Fabric's multi-cloud data lake, OneLake, increased 46% quarter over quarter. Now on to developers. From GitHub to Visual Studio, we have the most comprehensive and loved developer tools for the era of AI.
GitHub revenue accelerated to over 40% year over year, driven by all our platform growth and adoption of GitHub Copilot, the world's most widely deployed AI developer tool. We now have over 1.3 million paid GitHub Copilot subscribers, up 30% quarter over quarter, and more than 50,000 organizations use GitHub Copilot business to supercharge the productivity of their developers from digital natives like Etsy and HelloFresh to leading enterprises like Autodesk, Dell Technologies, and Goldman Sachs. Accenture alone will rollout GitHub Copilot to 50,000 of its developers this year and we're going further making Copilot ubiquitous across the entire GitHub platform and new AI-powered security features, as well as Copilot enterprise, which tailors Copilot to organization's code bases and allows developers to converse with it in natural language. We're also the leader in low-code no-code development helping everyone create apps, automate workflows, analyze data, and now build custom Copilots.
More than 230,000 organizations have already used AI capabilities in Power Platform, up over 80% quarter over quarter, and with Copilot Studio, organizations can tailor Copilot for Microsoft 365 or create their own custom Copilots. It is already being used by over 10,000 organizations, including An Post, Holland America, PG&amp;E. In just weeks, for example, both PayPal and Tata Digital built copilots to answer common employee queries, increasing productivity and reducing support costs. We're also using this AI moment to redefine our role in Business Applications, Dynamics 365 once again took share as organizations use our AI-powered apps to transform their marketing, sales, service, finance, and supply chain functions.
And we are expanding our TAM by integrating Copilot into third-party systems too. In sales out Copilot has helped sellers at more than 30,000 organizations, including Lumen Technologies and Schneider Electric, to enrich their customer interactions using data from Dynamics 365 or Salesforce. And with our new Copilot for service employees at companies like Northern Trust can resolve client queries faster. It includes out-of-the-box integrations to apps like Salesforce, ServiceNow, and VenDesk.
With our industry and cross-industry clouds, we're tailoring our solutions to meet the needs of specific industries. In healthcare, DAX Copilot is being used by more than 100 healthcare systems, including Lifespan, UNC Health, and UPMC, to increase physician productivity and reduce burnout. And our cloud for retail was front and center at NRF with retailers from Canadian Tire Corporation to Leatherman and Ralph Lauren sharing how they will use our solutions across the shopper journey to accelerate time to value. Now on to future of work.
A growing body of evidence makes clear the role AI will play in transforming work. Our own research, as well as external studies, show as much as 70% improvement in productivity, using generative AI for specific work tasks, and overall early Copilot for Microsoft 365 users were 29% faster in the series of tasks, like searching, writing, and summarizing. Two months in, we have seen faster adoption than either our E3 or E5 suites as enterprises, like Dentsu, Honda, Pfizer, all deploy Copilot to their employees, and we are expanding availability to organizations of all sizes. We're also seeing a Copilot ecosystem begin to emerge ISVs like Atlassian, Mural, and Trello, as well as customers like Air India, Bayer, and Siemens have all built plug-ins for specific lines of business that extend Copilot's capabilities.
When it comes to Teams, we again saw record usage as organizations brought together collaboration chat, meetings, and calling on one platform and Teams has also become a new entry point for us. More than two-thirds of our enterprise Teams customers by phone rooms are premium. All this innovation is driving growth across Microsoft 365. We now have more than 400 million paid Office 365 seats and organizations like BP, Elanco, ING Bank, Mediaset, WTW, all chose E5 this quarter to empower their employees with our best-in-class productivity apps, along with advanced security compliance, voice, and analytics.
Now on to Windows. In 2024, AI will become a first-class part of every PC. Windows PCs with built-in neural processing units were front and center at CES, unlocking new AI experiences to make what you do on your PC easier and faster from searching for answers and summarizing emails to optimizing performance and battery efficiency. Copilot in Windows is already available on more than 75 million Windows 10 and Windows 11 PCs and with our new Copilot key, the first significant change to the Windows keyboard in 30 years, we're providing one-click access.
We also continue to transform how Windows is experienced and managed with Azure Virtual Desktop and Windows 365, introducing new features that make it simpler for employees to access and IT teams to secure their cloud PCs. Usage of cloud-delivered Windows increased over 50% year over year. And all up, Windows 11 commercial deployments increased two times year over year as companies like HPE and Petrobras rolled out operating systems to employees. Now onto security.
The recent security attacks, including the nation-state attack on our corporate systems we reported a week and a half ago, have highlighted the urgent need for organizations to move even faster to protect themselves from cyber threats. It's why, last fall, we announced a set of engineering priorities under our secure future initiative, bringing together every part of the company to advance cybersecurity protection across both new products and legacy infrastructure. And it's why we continue to innovate across our security portfolio, as well as our operational security posture, to help customers adopt a zero-trust security architecture. Our industry-first unified security operations platform brings together our SIM Microsoft Sentinel, our XDR Microsoft Defender, and Copilot for security to help teams manage an increasingly complex security landscape.
And with Copilot for security, we're now helping hundreds of early access customers, including Cmax, Dow, LTI Mindtree, McAfee, Nucor Steel, significantly increase their SecOps team's productivity. This quarter, we extended Copilot to Entra, Intune, and Purview. All-up, we have over 1 million customers, including more than 700,000 who use four or more of our security products like Arrow Electronics, DXC Technology, Freeport-McMoRan, Insight Enterprises, JB Hunt, and the Mosaic Company. Now on to LinkedIn.
LinkedIn is now helping over 1 billion members learn, sell, and get hired. We continue to see strong global membership growth driven by member signups in key markets like Germany and India. In an ever-changing job market, members are staying competitive through skill-building and knowledge-sharing. Over the last 12 months, members have added 680 million skills to their profiles, up 80% year over year.
Our new AI-powered features are transforming the LinkedIn member experience, everything from how people learn new skills to how they search for jobs, and engage with posts. New AI features, including more personalized emails, also continue to increase business ROI on the platform and our hiring business took share for the sixth consecutive quarter. And more broadly, AI is transforming our search and browser experience. We are encouraged by the momentum, earlier this month, we achieved a new milestone with 5 billion images created and 5 billion chats conducted to date, both doubling quarter over quarter and both being an edge took share this quarter.
We also introduced Copilot as a stand-alone destination across all browsers and devices, as well as a Copilot app on iOS and Android. And just two weeks ago, we introduced Copilot Pro, providing access to the latest models for quick answers and high-quality image creation and access to Copilot for Microsoft 365 personal and family subscribers. Now on to gaming. This quarter we set all-time records for monthly active users in Xbox PC, as well as mobile, where we now have over 200 million monthly active users alone, inclusive of Activision Blizzard King.
With our acquisition, we have added hundreds of millions of gamers to our ecosystem as we execute on our ambition to reach more gamers on more platforms. With cloud gaming, we continue to innovate to offer players more ways to experience the games they love where and when and how they want. Hours streamed increased 44% year over year. Great content is key to our growth and across our portfolio.
I've never been more excited about our lineup of upcoming games. Earlier this month, we shared exciting new first-party titles coming this year to Xbox PC and Game Pass, including Indiana Jones, and we've also announced launching significant updates this calendar year to many of our most durable franchises which brings in millions of players each month, including Call of Duty, Elder Scrolls Online, and Starfield. In closing, we are looking forward to how AI-driven transformation will benefit people and organizations in 2024. With that, I'll hand it over to Amy.
Amy Hood -- Chief Financial Officer
Thank you, Satya, and good afternoon, everyone. This quarter, revenue was $62 billion, up 18% and 16% in constant currency. When adjusted for the prior year's Q2 charge, operating income increased 25% and 23% in constant currency, and earnings per share was $2.93, which increased 26% and 23% in constant currency. Results exceeded expectations and we delivered another quarter of double-digit top and bottom-line growth.
Strong execution by our sales teams and partners drove share gains again this quarter across many of our businesses, as Satya referenced. In our commercial business, strong demand for our Microsoft cloud offerings, including AI services, drove better-than-expected growth and large long-term Azure contracts. Microsoft 365 suite strength contributed to ARPU expansion for our office commercial business, while new business growth continued to be moderated for stand-alone products sold outside the Microsoft 365 suite. Commercial bookings were ahead of expectations and increased 17% and 9% in constant currency on a low expiry base.
The strength in long-term Azure contracts mentioned earlier, along with strong execution across our core annuity sales motions, including healthy renewals drove our results. Commercial remaining performance obligation increased 17% and 16% in constant currency to $222 billion, roughly 45% will be recognized in revenue in the next 12 months, up 15% year over year. The remaining portion recognized beyond the next 12 months increased 19%. And this quarter, our annuity mix was 96%.
In our consumer business, the PC and advertising markets were generally in line with our expectations. PC market volumes continued to stabilize at pre-pandemic levels. I mean, the gaming console market was a bit smaller. As a reminder, my Q2 commentary includes the net impact of Activision from the date of acquisition, inclusive of purchase accounting, integration, and transaction-related expenses.
The net impact includes adjusting for the movement of Activision content from our prior relationship as a third-party partner to first party. At a company level, Activision contributed approximately 4 points to revenue growth, was a 2-point drag on adjusted operating income growth, and a negative $0.5 impact to earnings per share. This impact includes $1.1 billion from purchase accounting adjustments, integration, and transaction-related costs, such as severance-related charges related to last week's announcement. FX was roughly in line with our expectations on total company revenue, segment-level revenue, COGS, and operating expense growth.
Microsoft Cloud revenue was $33.7 billion, ahead of expectations, and grew 24% and 22% in constant currency. Microsoft Cloud gross margin percentage was 72%, relatively unchanged year over year. Excluding the impact of the change in accounting estimate for useful lives, gross margin percentage increased roughly 1 point, driven by improvement in Azure and Office 365, partially offset by the impact of scaling our AI infrastructure to meet growing demand. Company gross margin dollars increased 20% and 18% in constant-currency and gross margin percentage increased year over year to 68%.
Excluding the impact of the change in accounting estimate, gross margin percentage increased roughly 2 points, even with the impact of $581 million from purchase accounting adjustments, integration, and transaction-related costs from the Activision acquisition. Growth was driven by improvement in devices, as well as the improvement in Azure and Office 365 as just mentioned. Operating expenses increased 3% with 11 points from the Activision acquisition, partially offset by 7 points of favorable impact from the prior-year Q2 charge. The Activision impact includes $550 million from purchase accounting adjustments, integration, and transaction-related cost.
At a company level, headcount at the end of December was 2% lower than a year ago. Operating margins increased roughly 5 points year over year to 44%. Excluding the impact of the change in accounting estimate, operating margins increased roughly 6 points driven by the higher gross margin noted earlier, the favorable impact from the prior-year Q2 charge, and improved operating leverage through disciplined cost control. Now, to our segment results.
Revenue from productivity and business processes was $19.2 billion and grew 13% and 12% in constant currency, ahead of expectations, primarily driven by better-than-expected results in LinkedIn. Office commercial revenue grew 15% and 13% in constant currency. Office 365 commercial revenue increased 17% and 16% in constant currency, in line with expectations, driven by healthy renewal execution and ARPU growth from continued E5 momentum. Paid Office 365 commercial seats grew 9% year over year to over $400 million with installed base expansion across all customer segments.
Seat growth was again driven by our small and medium business and frontline worker offerings, offset by the continued growth trends in new stand-alone business noted earlier. Office commercial licensing declined 17% and 18% in constant currency with continued customer shift to cloud offerings. Office consumer revenue increased 5% and 4% in constant currency with continued momentum in Microsoft 355 subscriptions, which grew 16% to 78.4 million. LinkedIn revenue increased 9% and 8% in constant currency, ahead of expectations, driven by slightly better-than-expected performance across all businesses.
In our Talent Solutions business bookings growth was again impacted by weaker hiring environment in key verticals. Dynamics revenue grew 21% and 19% in constant currency, driven by Dynamics 365, which grew 27% and 24% in constant currency with continued growth across all workloads. Bookings growth was impacted by weaker new business, primarily in Dynamics 365 ERP and CRM workloads. Segment gross margin dollars increased 14% and 12% in constant currency and gross margin percentage increased slightly year over year.
Excluding the impact of the change in accounting estimate, gross margin percentage increased roughly 1 point, primarily driven by improvement in Office 365. Operating expenses decreased 5% and 6% in constant currency with 5 points of favorable impact from the prior-year Q2 charge. Operating income increased 26% and 24% in constant currency. Next, the Intelligent Cloud segment revenue was $25.9 billion, increasing 20% and 19% in constant currency, ahead of expectations, with better-than-expected results across all businesses.
Overall server products and cloud services revenue grew 22% and 20% in constant currency. Azure and other cloud services revenue grew 30% and 28% in constant currency, including 6 points of growth from AI services. Both AI and non-AI Azure services drove our outperformance. In our per-user business, the Enterprise Mobility and Security installed base grew 11% to over 268 million seats with continued impact from the growth trends in new stand-alone business noted earlier.
In our on-premises server business, revenue increased 3% and 2% in constant currency, ahead of expectations, driven primarily by the better-than-expected demand related to Windows Server 2012 end of support. Enterprise and partner services revenue increased 1% and was relatively unchanged in constant currency with better-than-expected performance across enterprise support services and industry solutions. Segment gross margin dollars increased 20% and 18% in constant currency, and gross margin percentage was relatively unchanged. Excluding the impact of the change in accounting estimate, gross margin percentage increased roughly 1 point, driven by the improvement in Azure noted earlier, partially offset by the impact of scaling our AI infrastructure to meet growing demand.
Operating expenses decreased 8% and 9% in constant currency with 9 points of favorable impact from the prior-year Q2 charge. Operating income grew 40% and 37% in constant currency. Now to more personal computing. Revenue was $16.9 billion, increasing 19% and 18% in constant currency, in line with expectations overall.
Growth includes 15 points of net impact from the Activision acquisition. Windows OEM revenue increased 11% year over year, ahead of expectations, driven by slightly better performance and higher monetizing consumer markets. Windows commercial products and cloud services revenue increased 9% and 7% in constant currency, below expectations primarily [Technical difficulty] period revenue recognition from the mix of contracts. Annuity billings growth remains healthy.
Devices revenue decreased 9% and 10% in constant currency, ahead of expectations due to stronger execution in the commercial segment. Search and news advertising revenue, ex TAC, increased 8% and 7% in constant currency, relatively in line with expectations, driven by higher search volume, offset by negative impact from a third-party partnership. And in gaming, revenue increased 49% and 48% in constant currency, with 44 points of net impact from the Activision acquisition. Total gaming revenue was in line with expectations of stronger-than-expected performance from Activision was offset by the weaker-than-expected console market noted earlier.
Xbox content and services revenue increased 61% and 60% in constant currency, driven by 55 points of net impact from the Activision acquisition. Xbox hardware revenue grew 3% and 1% in constant currency. Segment gross margin dollars increased 34% and 32% in constant currency with 17 points of net impact from the Activision acquisition. Gross margin percentage increased roughly 6 points year over year, driven by higher devices gross margin and sales mix shift to higher-margin businesses.
Operating expenses increased 38% with 48 points of impact from the Activision acquisition, partially offset by 6 points of favorable impact from the prior-year Q2 charge. Operating income increased 29% and 26% in constant currency. Now back to total company results. Capital expenditures, including finance leases, were $11.5 billion, lower-than-expected due to delivery for a third-party capacity contract shifting from Q2 to Q3.
Cash paid for PP&amp;E was $9.7 billion. These data center investments support our cloud demand, inclusive of needs to scale our AI infrastructure. Cash flow from operations was $18.9 billion, up 69% driven by strong cloud billings and collections on a prior-year comparable that was impacted by lower operating income. Free cash flow was $9.1 billion, up 86% year over year, reflecting the timing of cash paid for property and equipment.
This quarter, other income and expense was in line with expectations, negative $506 million, driven by interest expense and net losses on investments, partially offset by interest income. Our effective tax rate was approximately 18%. And finally, we returned $8.4 billion to shareholders through dividends and share repurchases. Now moving to our Q3 outlook, which, unless specifically noted otherwise, is on a U.S.
dollar basis. First, FX. Based on current rates, we expect FX to increase total revenue and segment-level revenue growth by less than 1 point. And we expect no impact to COGS and operating expense growth.
In commercial bookings, strong execution across our core annuity sales motions, including healthy renewals, along with long-term Azure commitments should drive healthy growth on a growing expiry base. Microsoft Cloud gross margin percentage should decrease roughly 1 point year over year, excluding the impact from the accounting estimate change, Q3 cloud gross margin percentage will be relatively flat as improvement in Office 365 and Azure will be offset by sales mix shift to Azure, as well as the impact of scaling our AI infrastructure to meet growing demand. We expect capital expenditures to increase materially on a sequential basis, driven by investments in our cloud and AI infrastructure and the flip of a delivery date from Q2 to Q3 from a third-party provider noted earlier. As a reminder, there can be normal quarterly spend variability in the timing of our cloud infrastructure build-out.
Next to segment guidance. In productivity and business processes, we expect revenue of $19.3 billion to $19.6 billion or growth between 10% and 12%. In Office commercial revenue growth will again be driven by Office 365 with seat growth across customer segments and ARPU growth through E5. We expect Office 365 revenue growth to be approximately 15% in constant currency.
While it's early days for Microsoft 365 Copilot, we're excited by the adoption we've seen to date and continue to expect revenue to grow over time. In our on-premise business, we expect revenue to decline in the low 20s. In Office consumer, we expect revenue growth in the mid-to-high single-digits, driven by Microsoft's 365 subscriptions. For LinkedIn, we expect revenue growth in the mid-to-high single digits, driven by continued growth across all businesses.
And in Dynamics, we expect revenue growth in the mid-teens, driven by Dynamics 365. For Intelligent Cloud, we expect revenue of $26 billion to $26.3 billion or growth between 18% and 19%. Revenue will continue to be driven by Azure, which, as a reminder, can have quarterly variability, primarily from our per-user business and from in-period revenue recognition, depending on the mix of contracts. In Azure, we expect Q3 revenue growth in constant currency to remain stable to our stronger-than-expected Q2 results.
Growth will be driven by our Azure consumption business with continued strong contribution from AI. Our per-user business should see benefit from Microsoft 365 Suite momentum though we expect continued moderation in seat growth rates given the size of the installed base. In our on-premises server business, we expect revenue growth in the low-to-mid single-digits with continued hybrid demand, including licenses running in multi-cloud environments. And in the enterprise and partner services revenue should decline approximately 10% on a high prior-year comparable for enterprise support services and more personal computing, we expect revenue of $14.7 billion, $15.1 billion, or growth between 11% and 14%.
Windows OEM revenue growth should be relatively flat as PC market unit volumes continue at pre-pandemic levels. In Windows commercial products and cloud services, customer demand for Microsoft 365 and our Advanced Security Solutions should drive revenue growth in the mid-teens. As a reminder, our quarterly revenue growth can have variability, primarily from in-period revenue recognition, depending on the mix of contracts. In Devices, revenue should decline in the low-double-digits as we continue to focus on our higher-margin premium products.
Search and news advertising, ex TAC, revenue growth should be in the mid-to-high single-digits, about 8 points higher than overall search and news advertising revenue, driven by continued volume strength. And in gaming, we expect revenue growth in the low 40s, including approximately 45 points of net impact from the Activision acquisition. We expect Xbox content and services revenue growth in the low-to-mid 50s, driven by approximately 50 points of net impact from the Activision acquisition. Hardware revenue will decline year over year.
Now back to company guidance. We expect COGS between $18.6 billion to $18.8 billion, including approximately $700 million of amortization of acquired intangible assets from the Activision acquisition. We expect operating expenses of $15.8 billion to $15.9 billion, including approximately $300 million from purchase accounting, integration, and transaction-related costs from the Activision acquisition. Other income and expenses should be roughly negative $600 million as interest income will be more than offset by interest expense and other losses.
As a reminder, we are required to recognize gains or losses on our equity investments, which can increase quarterly volatility. We expect our Q3 effective tax rate to be in line with our full-year rate, which we now expect to be approximately 18%. Now, some additional thoughts </t>
  </si>
  <si>
    <t xml:space="preserve">
Now some additional thoughts on H2, as well as the full fiscal year. First, FX. Assuming current rates remain stable, we expect FX to have no meaningful impact to full year revenue COGS or operating expense growth. Therefore, in H2, we expect FX to decrease revenue COGS and operating expense growth by 1 point.
Second, Activision. We expect approximately $900 million for purchase accounting adjustments, as well as integration and transaction-related costs in each quarter in H2. For our full FY '24, we remain committed to investing for the cloud and AI opportunity while also maintaining our disciplined focus on operating leverage. Therefore, as we add the net impact of Activision, inclusive of purchase accounting adjustments, as well as integration and transaction-related expenses, we continue to expect full year operating margins to remain flat year over year.
In closing, with our strong start to FY '24, I am confident that as a team, we will continue to deliver healthy growth in the year ahead, driven by our leadership in commercial cloud and our commitment to lead the AI platform wave. With that, let's go to Q&amp;A, Brett. 
Brett Iversen -- General Manager, Investor Relations
Thanks, Amy. We'll now move over to Q&amp;A. Out of respect for others on the call, we request to participants to please ask only one question. Joe, can you please repeat your instructions?</t>
  </si>
  <si>
    <t xml:space="preserve">Operator
Greetings, and welcome to the Microsoft fiscal year 2023 second quarter earnings conference call. At this time, all participants are in a listen-only mode. A question-and-answer session will follow the formal presentation. [Operator instructions] As a reminder, this conference is being recorded.
I would now like to turn the conference over to your host, Brett Iversen, vice president, investor relations.
Brett Iversen -- Vice President, Investor Relations
Good afternoon, and thank you for joining us today. On the call with me are Satya Nadella, chairman and chief executive officer; Amy Hood, chief financial officer; Alice Jolla, chief accounting officer; and Keith Dolliver, deputy general counsel. On the Microsoft Investor Relations website, you can find our earnings press release and financial summary slide deck, which is intended to supplement our prepared remarks during today's call and provides the reconciliation of differences between GAAP and non-GAAP financial measures. On this call, we will discuss certain non-GAAP items.
The non-GAAP financial measures provided should not be considered as a substitute for or superior to the measures of financial performance prepared in accordance with GAAP. They are included as additional clarifying items to aid investors in further understanding the company's second-quarter performance in addition to the impact these items and events have on the financial results. All growth comparisons we make on the call today relate to the corresponding period of last year unless otherwise noted. We will also provide growth rates in constant currency when available as a framework for assessing how our underlying businesses performed, excluding the effect of foreign currency rate fluctuations.
Where growth rates are the same in constant currency, we'll refer to the growth rate only. We will post our prepared remarks to our website immediately following the call until the complete transcript is available. Today's call is being webcast live and recorded. If you ask a question, it will be included in our live transmission, in the transcript, and in any future use of the recording.
You can replay the call and view the transcript on the Microsoft Investor Relations website. During this call, we'll be making forward-looking statements, which are predictions, projections, or other statements about future events. These statements are based on current expectations and assumptions that are subject to risks and uncertainties. Actual results could materially differ because of factors discussed in today's earnings press release, in the comments made during this conference call, and in the Risk Factors section of our Form 10-K, Forms 10-Q, and other reports and filings with the Securities and Exchange Commission.
We do not undertake any duty to update any forward-looking statement. And with that, I'll turn the call over to Satya.
Satya Nadella -- Chairman and Chief Executive Officer
Thank you very much, Brett. I want to start with the context I shared with our employees last week on the changing environment and our priorities. As I meet with customers and partners, a few things are increasingly clear. Just as we saw customers accelerate their digital spend during the pandemic, we are now seeing them optimize that spend.
Also, organizations are exercising caution given the macroeconomic uncertainty. And the next major wave of computing is being born as we turn the world's most advanced AI models into a new computing platform. In this environment, we remain convicted on three things. This is an important time for Microsoft to work with our customers, helping them realize more value from their tech spend and building long-term loyalty and share position while internally aligning our own cost structure with our revenue growth.
This, in turn, sets us up to participate in the secular trend where digital spend as a percentage of GDP is only going to increase. And lastly, we're going to lead in the AI era, knowing that maximum enterprise value gets created during platform shifts. With that as a backdrop, the Microsoft Cloud exceeded $27 billion in quarterly revenue, up 22% and 29% in constant currency. Now I'll highlight examples of our innovation starting with Azure.
Moving to the cloud is the best way for any customer in today's economy to mitigate demand uncertainty and energy costs while gaining efficiencies of cloud-native development. Enterprises have moved millions of cases to Azure and run twice as many calls on our cloud today than they did two years ago. And yet, we're still in the early innings when it comes to long-term cloud opportunity. As an example, insurer AIA was able to save more than 20% by migrating to Azure and reduced IT provisioning time from multiple months to just an hour.
We also continue to lead with hybrid computing with Azure Arc. We now have more than 12,000 Arc customers, double the number a year ago, including companies like Citrix, Northern Trust, and PayPal. Now on to data. Customers continue to choose and implement the Microsoft Intelligent Data Platform over the competition because of its comprehensiveness, integration, and lower cost.
Bayer, for example, used the data stack to evaluate results from clinical trials faster and more efficiently while meeting regulatory requirements, and ASOS chose Cosmos DB to power real-time product recommendations and order processing for over 26 million global customers. Now, on to AI. The age of AI is upon us and Microsoft is powering it. We are witnessing nonlinear improvements in capability of foundation models, which we are making available as platforms.
And as customers select their cloud providers and invest in new workloads, we are well-positioned to capture that opportunity as a leader in AI. We have the most powerful AI supercomputing infrastructure in the cloud. It's being used by customers and partners like OpenAI to train state-of-the-art models and services, including ChatGPT. Just last week, we made our Azure OpenAI service broadly available, and already over 200 customers from KPMG to Al Jazeera are using it.
We will soon add support for ChatGPT, enabling customers to use it in their own applications for the first time. And yesterday, we announced the completion of the next phase of our agreement with OpenAI. We are pleased to be their exclusive cloud provider, and we'll deploy their models across our consumer and enterprise products as we continue to push the state-of-the-art in AI. All of this innovation is driving growth across our Azure AI services.
Azure ML revenue alone has increased more than 100% for five quarters in a row with companies like AXA, FedEx, and H&amp;R Block choosing the service to deploy, manage and govern their models. Now, on to developers. Modernizing applications is mission-critical to any company's operations today. And with GitHub, Visual Studio, and Azure Pass services, we have the most comprehensive portfolio of tools to help.
GitHub is now home to 100 million developers and GitHub Copilot is the first at-scale AI product built for this era, fundamentally transforming developer productivity. More than 1 million people have used Copilot to date. This quarter, we brought Copilot to businesses, and we have seen strong interest and early adoption from companies, including Duolingo, Lemonade, and Volkswagen CARIAD Software Group. Now, on to Power Platform.
Power Platform is becoming an essential digital transformation tool as every business looks to streamline their operations and drive productivity in today's environment. We are helping customers realize superior time to value with our end-to-end suite spanning low-code, no-code tools, automation, virtual agents, and business intelligence. We are leading in robotic process automation. Power Automate has more than 45,000 customers from AT&amp;T to Rabobank, up over 50% year over year.
And we are making it easier for anyone to streamline repetitive tasks, introducing new AI-powered features to turn natural language prompts into complex workflows. Now, on to business applications. Dynamics 365 is taking share as we help businesses digitize their service, finance, customer experience, and supply chain functions. For example, J&amp;J, Pepsi-Cola Bottlers is moving from reactive to predictive field service.
Fuji Films is optimizing its operations. Investec is closing deals faster with conversational intelligence. Baylor Scott &amp; White in Texas is using our digital contact center to enhance patient communications. And this quarter, we introduced our new supply chain platform, helping customers like iFit and Kraft Heinz apply AI to predict and mitigate disruptions.
Now, on to Industry Solutions. Our industry and cross-industry clouds are driving pull-through for our entire tech stack. Our cloud for retail was front and center at NRF last week as we introduced new tools to help retailers manage their day-to-day operations and digitize their physical stores. Polish retailer Zabka has built the largest chain of autonomous stores in Europe with the help of our technology.
In Financial Services, our new partnership with London Stock Exchange Group will deliver next generation of data analytics and workspace solutions. And in healthcare, we are rapidly becoming the partner of choice for any provider looking to generate real value from AI. With Nuance DAX ambient intelligence solution, physicians can reduce documentation time by half, improving the quality of their patient interactions. Now, on to systems of work.
Microsoft 365, Teams, and Viva are essential for every organization to adapt to the new world of work. Microsoft 365 is rapidly evolving into an AI-first platform that enables every individual to amplify their creativity and productivity with both our established applications, as well as new applications like Designer, Stream, and Loop. We have more than 63 million consumer subscribers, up 12% year over year, and we introduced Microsoft 365 Basic, bringing our premium offerings to more people. Teams surpassed 280 million monthly active users this quarter, showing durable momentum since the pandemic, and we continue to take share across every category from collaboration to chat to meetings to calling.
Teams has emerged as a first-class platform. Apps from Adobe, Atlassian, Poly, ServiceNow, and Workday have each surpassed 0.5 million active users, and the number of third-party apps with more than 10,000 users increased nearly 40% year over year. There are more than 500,000 active Teams Rooms devices, up 70% year over year, and the number of customers with more than 1,000 rooms doubled year over year. Novo Nordisk will deploy Teams Rooms to 5,000 meeting rooms globally in our largest deal to date.
Teams Phone continues to take share and is the market leader in cloud calling. We have added more than 5 million PSTN seats over the last 12 months alone. With Teams Premium, we are meeting enterprise demand for advanced features like end-to-end encryption and AI-powered recaps. We have seen strong interest in preview, and we will make it broadly available next month.
With Microsoft Viva, we have created a new market category for employee experience and organizational productivity. U.S. Bank is using Viva to streamline employee communications, and Carlsberg turned to Viva to centralize its digital employee experience for 29,000 employees. In today's environment, aligning the entire organization and the most important work is critical.
Viva Goals brings objectives and key results directly into the flow of daily work. Viva has also become an indispensable tool for business process. Viva Sales is the super app in Microsoft 365 for sellers. We have seen strong interest since making it generally available this quarter.
All up, we continue to see organizations consolidate on Microsoft 365. 80% of our enterprise customers use five or more Microsoft 365 applications. And organizations across the private and public sector, including EY, IKEA, NTT Communications, Rio Tinto, as well as the state government of Virginia are increasingly choosing our premium E5 offerings for advanced security, compliance, voice, and analytics. Now, on to Windows.
While the number of PCs shipped declined during the quarter, returning to pre-pandemic levels, usage intensity of Windows continues to be higher than pre pandemic with time spent per PC up nearly 10%. Monthly active devices also reached an all-time high this quarter. And for commercial customers, Windows 11 adoption continues to grow because of its differentiated security and productivity value proposition. We're also seeing growth in cloud-delivered Windows with usage of Windows 365 and Azure Virtual Desktop up by over two-thirds year over year.
Leaders in every industry from Campari and Grant Thornton U.K. to Nutrien and Woolworths are using cloud-delivered Windows, including more than 60% of the Fortune 500. Now, on to security. Over the past 12 months, our security business surpassed $20 billion in revenue as we help customers protect their digital estate across clouds and endpoint platforms.
We're the only company with integrated end-to-end tools spanning identity, security, compliance, device management, and privacy informed and trained on over 65 trillion signals each day. We are taking share across all major categories we serve. Customers are consolidating on our security stack in order to reduce risk, complexity, and cost. The number of organizations with four or more workloads increased over 40% year over year.
U.K. retailer Fraser Group, for example, consolidated from 10 security vendors to just Microsoft. Roku moved identity and access management to the cloud with Azure Active Directory. And Estella Pharma, Ferrovial, and University of Toronto all switched to Microsoft Sentinel because of our integrated XDR and SIM capabilities.
Now, on to LinkedIn. People and companies continue to look to LinkedIn to connect, learn, sell, and get hired. We once again saw record engagement among our more than 900 million members. Three members are signing up every second.
Over 80% of these members are from outside the United States. And as the members come to the platform to find and share professional knowledge and expertise, newsletter creation was up 10x year over year. Skills are the new currency and people are increasingly investing in their skill-building to keep up with their changing roles in industries. We offer more than 20,000 courses in 11 languages, and companies are also turning to a skills-based approach in place of degree or pedigree to identify qualified talent, with more than 45% of the hires on LinkedIn explicitly using skills data to fill their roles.
Finally, LinkedIn Marketing Solutions continues to be a leader in B2B digital advertising, helping companies deliver the right message to the right audience on a safe and trusted platform. Now, on to advertising. Despite headwinds in the ad market, we continue to innovate across our first- and third-party portfolios. Our browser, Microsoft Edge gained share for the seventh consecutive quarter.
Bing continues to gain share in the United States, and daily users of our Start personalized content feed increased over 30% year over year. We are now empowering retailers and expanding our third-party inventory. With PromoteIQ, we are building a complete omnichannel media platform for companies like the Australian retailer, Endeavor, as well as Canada's Hudson's Bay and Global, the largest Brazilian TV broadcasters chose Xandr to launch a new media buying platform in that market. Now, on to gaming.
In gaming, we continue to pursue our ambition to give players more choice to play great games wherever, whenever, and however they want. We saw new highs for Game Pass subscriptions, game streaming hours, and monthly active devices, and monthly active users surpassed a record 120 million during the quarter. We continue to invest to add value to Game Pass. This quarter, we partnered with Riot Games to make the company's PC and mobile games, along with premium content available to subscribers.
And finally, we are energized by our upcoming lineup of AAA game launches, including exciting new titles from ZeniMax and Xbox Game Studios, and we'll be sharing details in gameplay at our showcase tomorrow. In closing, I want to extend my deepest gratitude to our employees for their continued dedication to our mission, customers, and partners. We will continue to pursue our long-term opportunity and innovation agenda with urgency while also raising the bar on our operational excellence. With that, I'll hand it over to Amy.
Amy Hood -- Chief Financial Officer
Thank you, Satya, and good afternoon, everyone. I'd like to start by reiterating Satya's thoughts on the changing environment and our priorities, which underpin the decisions communicated in last week's announcement. The resulting Q2 charge negatively impacted gross margin by $152 million, operating income by $1.2 billion, and earnings per share by $0.12. Our second quarter revenue was $52.7 billion, up 2% and 7% in constant currency.
When adjusted for the charge, gross margin dollars increased 2% and 8% in constant currency, operating income decreased 3% and increased 6% in constant currency, and earnings per share was $2.32, which decreased 6% and increased 2% in constant currency. In our consumer business, the PC market was in line with our expectations, but execution challenges impacted our Surface business. Advertising spend declined slightly more than expected, which impacted search and news advertising and LinkedIn Marketing Solutions. In our commercial business, we delivered strong growth in line with our expectations.
However, as you heard from Satya, we are seeing customers exercise caution in this environment, and we saw results weaken through December. We saw moderated consumption growth in Azure and lower-than-expected growth in new business across the stand-alone Office 365, EMS, and Windows commercial products that are sold outside the Microsoft 365 suite. From a geographic perspective, we saw strong execution in many regions around the world. However, performance in the U.S.
was weaker than expected. Importantly, we continued to see share gains in areas such as data and AI, Dynamics, Teams, Security, and Edge. Commercial bookings increased 7% and 4% in constant currency, lower than expected. Consistent execution across our renewal sales motions, including strong recapture rates, and growth in Azure commitments on a high prior-year comparable were partially offset by the slowdown in growth of new stand-alone business noted earlier.
Commercial remaining performance obligation increased 29% to 26% in constant currency to $189 billion. Roughly 45% will be recognized in revenue in the next 12 months, up 24% year over year. The remaining portion, which will be recognized beyond the next 12 months, increased 32%. Our annuity mix increased two points year over year to 96%.
FX decreased total company revenue by five points, in line with expectations. At a segment level, FX decreased Productivity and Business Processes revenue growth by six points, one point favorable to expectations. FX impact on Intelligent Cloud and More Personal Computing were both in line with expectations. Additionally, FX decreased both COGS and operating expense growth by two points, one point unfavorable to expectations.
Microsoft Cloud revenue was $27.1 billion and grew 22% and 29% in constant currency, ahead of expectations. Microsoft Cloud gross margin percentage increased roughly two points year over year to 72%, a point better than expected, driven by lower energy costs. Excluding the impact of the change in accounting estimate for useful lives, Microsoft Cloud gross margin percentage decreased roughly one point, primarily driven by sales mix shift to Azure. Company gross margin percentage was 67%.
Excluding the impact of the change in accounting estimate, gross margin percentage decreased roughly two points, driven by a lower mix of Windows OEM revenue and sales mix shift from licensing to cloud. Operating expense when adjusted for the Q2 charge increased 11% and 13% in constant currency, about $500 million lower than expected. Operating expense growth was driven by investments in cloud engineering, the Nuance acquisition, and LinkedIn. At a total company level, headcount ended December 19% higher than a year ago.
Sequential headcount growth was less than 1%. Year-over-year growth included roughly six points from the Nuance and Xandr acquisitions, which closed last Q3 and Q4, respectively. Adjusted for the charge, operating margins decreased roughly two points year over year to 41%. Excluding the impact of the change in accounting estimate, operating margins declined roughly four points, primarily driven by unfavorable FX impact, as well as a lower mix of OEM revenue.
Now, to our segment results. Revenue from Productivity and Business Processes was $17 billion and grew 7% and 13% in constant currency, in line with expectations when excluding the favorable FX impact noted earlier. Office Commercial revenue grew 7% and 14% in constant currency. Office 365 Commercial revenue increased 11% and 18% in constant currency, slightly better than expected with healthy renewal execution and ARPU growth as E5 momentum remains strong.
Paid Office 365 Commercial seats grew 12% year over year with installed base expansion across all workloads and customer segments. Seat growth was driven by our small and medium business and frontline worker offerings, although we saw some impact from the slowdown in growth of new business noted earlier. Office Consumer revenue declined 2% and increased 3% in constant currency, with continued momentum in Microsoft 365 subscriptions, which grew 12% to 63.2 million, partially offset by declines in our transactional business. LinkedIn revenue increased 10% and 14% in constant currency, driven by growth in Talent Solutions, partially offset by weakness in Marketing Solutions from the advertising trends noted earlier.
Dynamics revenue grew 13% and 20% in constant currency, driven by Dynamics 365, which grew 21% and 29% in constant currency. Segment gross margin dollars increased 8% and 16% in constant currency, and gross margin percentage increased roughly one point year over year. Excluding the impact of the change in accounting estimate, gross margin percentage decreased slightly, driven by sales mix shift to cloud offerings. Operating expense increased 12% and 14% in constant currency, including roughly five points from the Q2 charge.
Operating income increased 6% and 17% in constant currency as the three points of favorable impact due to the change in accounting estimate were offset by three points of unfavorable impact from the Q2 charge noted earlier. Next, the Intelligent Cloud segment. Revenue was $21.5 billion, increasing 18% and 24% in constant currency, in line with expectations. Overall, server products and cloud services revenue increased 20% and 26% in constant currency.
Azure and other cloud services revenue grew 31% and 38% in constant currency. As noted earlier, growth continued to moderate, particularly in December, and we exited the quarter with Azure constant-currency growth in the mid-30s. In our per-user business, the Enterprise Mobility and Security installed base grew 16% to over 241 million seats with impact from the slowdown in growth of new business noted earlier. In our on-premises server business, revenue decreased 2% and increased 2% in constant currency, with continued hybrid demand offset by weakness in transactional licensing.
Enterprise Services revenue grew 2% and 7% in constant currency. Segment gross margin dollars increased 17% and 23% in constant currency, and gross margin percentage decreased slightly. Excluding the impact of the change in accounting estimate, gross margin percentage declined roughly three points, driven by sales mix shift to Azure and higher energy costs. Operating expenses increased 34% and 37% in constant currency, including roughly 13 points of impact from the Q2 charge noted earlier and roughly seven points of impact from the Nuance acquisition.
Operating income grew 7% and 15% in constant currency as roughly seven points of favorable impact of the change in accounting estimate was offset by approximately seven points of unfavorable impact from the Q2 charge. Now, to More Personal Computing. Revenue was $14.2 billion, decreasing 19% and 16% in constant currency, below expectations driven by Surface, Windows Commercial, and search. Windows OEM revenue decreased 39% year over year, in line with expectations.
Excluding the impact from the Windows 11 deferral last year, revenue declined 36% on a strong prior-year comparable. Devices revenue decreased 39% to 34% in constant currency, below expectations due to execution challenges on new product launches. Windows Commercial products and cloud services revenue declined 3% and increased 3% in constant currency, lower than expected, primarily due to the slowdown in growth of new business and stand-alone offerings noted earlier. Search and news advertising revenue ex TAC increased 10% and 15% in constant currency, a bit lower than expected, as noted earlier.
Our Edge browser gained more share than expected this quarter. The Xandr acquisition contributed roughly six points of benefit. And in gaming, revenue declined 13% and 9% in constant currency, in line with expectations. Xbox hardware revenue declined 13% and 9% in constant currency.
Xbox content and services revenue declined 12% and 8% in constant currency, given the strong first-party content last year. Segment gross margin dollars declined 29% and 24% in constant currency, and gross margin percentage decreased roughly seven points year over year, driven by lower device gross margin and sales mix shift to lower-margin businesses. Operating expenses increased 6% and 9% in constant currency, including roughly six points of impact from the Q2 charge noted earlier and three points of impact from the Xandr acquisition. Operating income decreased 47% and 40% in constant currency, including roughly six points of unfavorable impact from the Q2 charge noted earlier.
Now back to total company results. Capital expenditures, including finance leases, were $6.8 billion to support cloud demand. Cash paid for PP&amp;E was $6.3 billion. Cash flow from operations was $11.2 billion, down 23% year over year as strong cloud billings and collections were more than offset by a tax payment related to the TCJA capitalization of R&amp;D provision, as well as higher employee and supplier payments.
Free cash flow was $4.9 billion, down 43% year over year. Excluding the impact of this tax payment, cash flow from operations declined 7% and free cash flow declined 16%. This quarter, other income and expense was negative $60 million, lower than anticipated, driven by a mark-to-market loss on a forward share purchase agreement. Our effective tax rate was approximately 19%.
And finally, we returned $9.7 billion to shareholders through share repurchases and dividends. Now, moving to our Q3 outlook, which, unless specifically noted otherwise, is on a U.S. dollar basis. My commentary for both the full year and next quarter does not include any impact from Activision, which we continue to work toward closing in fiscal year 2023, subject to obtaining required regulatory approvals.
First, FX. Based on current rates, we now expect FX to decrease total revenue growth by approximately three points, COGS growth by one point, and operating expense growth by two points. Within the segments, we anticipate roughly four points of negative impact on revenue growth in Productivity and Business Processes, three points in Intelligent Cloud, and two points in More Personal Computing. In our Consumer business, Windows OEM and devices will see continued declines as the PC market returns to pre-pandemic levels.
And LinkedIn and search will be impacted as ad market spending remains a bit cautious. In our Commercial business, we expect business trends that we saw at the end of December to continue into Q3. While customers are more cautious in their spend, we also have the opportunity to improve our execution, given our strong position in global growth markets. In commercial bookings, with a declining expiry base and the strong prior-year comparable in terms of large Azure contracts, we expect growth to be relatively flat over year.
We expect consistent execution across our core and sales motions and continued commitments to our platform will be offset by impact from the slowdown of new business noted earlier and three points of unfavorable impact from the inclusion of Nuance in the prior year. Microsoft Cloud gross margin percentage should be up roughly one point year over year, driven by the accounting estimate change noted earlier. Excluding that impact, Q3 cloud gross margin percentage will decrease roughly one point, driven by Azure. In capital expenditures, we expect a sequential increase on a dollar basis with normal quarterly spend variability in the timing of our cloud infrastructure build-out.
Our data center investments continue to be based on a near-term and longer-term customer demand, including AI opportunities. Next, segment guidance. In Productivity and Business Processes, we expect revenue to grow between 11% and 13% in constant currency, or $16.9 billion to $17.2 billion. In Office Commercial, revenue growth will again be driven by Office 365 with seat growth across customer segments and ARPU growth through E5.
We expect Office 365 revenue growth to be sequentially lower by roughly one point on a constant-currency basis. In our on-premises business, we expect revenue to decline in the mid-20s. In Office Consumer, we expect revenue growth in the low single digits, driven by Microsoft 365 subscriptions. For LinkedIn, we expect mid-single-digit revenue growth with continued strong engagement on the platform, although impacted by the advertising trends noted earlier and the slowdown in hiring, particularly in the technology industry, where we have significant exposure.
And in Dynamics, we expect revenue growth to be in the low to mid-teens, driven by continued growth in Dynamics 365, which is now over 80% of total Dynamics revenue. For Intelligent Cloud, we expect revenue to grow between 17% and 19% in constant currency or $21.7 billion to $22 billion. Revenue will continue to be driven by Azure which, as a reminder, can have quarterly variability primarily from our per-user business and from in-period revenue recognition depending on the mix of contracts. In Azure, our per-user business should continue to benefit from Microsoft 365 suite momentum, though we expect continued moderation in growth rate given the size of the installed base.
As I noted earlier, we exited Q2 with Azure growth in the mid-30s in constant currency. And from that, we expect Q3 growth to decelerate roughly four to five points in constant currency. FX impact in Azure is about one point more than at the segment level. In our on-premises server business, we expect revenue to decline low single digits as demand for our hybrid solutions will be more than offset by unfavorable FX impact.
And in Enterprise Services, revenue should decline low to mid-single digits, driven by Microsoft Consulting Services. In More Personal Computing, we expect revenue of $11.9 billion to $12.3 billion. Windows OEM revenue should decline in the mid- to high 30s, in line with the PC market. We expect Q3 PC units to be similar to pre-pandemic levels.
In devices, revenues should decline in the mid-40s as we work through the execution challenges noted earlier. In Windows Commercial products and cloud services on a strong prior-year comparable, revenue should be relatively flat as customer demand for Microsoft 365 and our advanced security solutions will be partially offset by the slowdown in new business noted earlier. Search and news advertising ex TAC should grow high single digits, roughly seven points faster than overall search and news advertising revenue, driven by continued volume strength supported by Edge browser share gains and the inclusion of Xandr. And in gaming, on a prior-year comparable that benefited from increased console supply, we expect revenue to decline in the high single digits.
We expect Xbox content and services revenue to decline in the low single digits as growth in Xbox Game Pass subscriptions will be more than offset by lower monetization per hour and third-party and first-party content. Now, back to company </t>
  </si>
  <si>
    <t xml:space="preserve">Operator
Greetings, and welcome to the Microsoft fiscal year 2023 fourth quarter earnings conference call. At this time, all participants are in a listen-only mode. A question-and-answer session will follow the formal presentation. [Operator instructions] As a reminder, this conference is being recorded.
I would now like to turn the conference over to your host, Brett Iversen, vice president of investor relations. Mr. Iversen, please go ahead.
Brett Iversen -- General Manager, Investor Relations
Good afternoon, and thank you for joining us today. On the call with me are Satya Nadella, chairman and chief executive officer; Amy Hood, chief financial officer; Alice Jolla, chief accounting officer; and Keith Dolliver, deputy general counsel. On the Microsoft Investor Relations website, you can find our earnings press release and financial summary slide deck, which is intended to supplement our prepared remarks during today's call and provides the reconciliation of differences between GAAP and non-GAAP financial measures. More detailed outlook slides will be available on the Microsoft Investor Relations website when we provide outlook commentary on today's call.
On this call, we will discuss certain non-GAAP items. The non-GAAP financial measures provided should not be considered as a substitute for or superior to the measures of financial performance prepared in accordance with GAAP. They are included as additional clarifying items to aid investors in further understanding the company's fourth-quarter performance in addition to the impact these items and events have on the financial results. All growth comparisons we make on the call today relate to the corresponding period of last year unless otherwise noted.
We'll also provide growth rates in constant currency when available as a framework for assessing how our underlying businesses performed, excluding the effect of foreign currency rate fluctuations. Where growth rates are the same in constant currency, we will refer to the growth rate only. We will post our prepared remarks to our website immediately following the call until the complete transcript is available. Today's call is being webcast live and recorded.
If you ask a question, it will be included in our live transmission, in the transcript, and in any future use of the recording. You can replay the call and view the transcript on the Microsoft Investor Relations website. During this call, we'll be making forward-looking statements, which are predictions, projections, or other statements about future events. These statements are based on current expectations and assumptions that are subject to risks and uncertainties.
Actual results could materially differ because of factors discussed in today's earnings press release, in the comments made during this conference call, and in the Risk Factors section of our Form 10-K, Forms 10-Q, and other reports and filings with the Securities and Exchange Commission. We do not undertake any duty to update any forward-looking statement. And with that, I'll turn the call over to Satya.
Satya Nadella -- Chief Executive Officer
Thank you very much, Brett. We had a solid close to our fiscal year. The Microsoft Cloud surpassed $110 billion in annual revenue, up 27% in constant currency with Azure all up accounting for more than 50% of the total for the first time. Every customer I speak with is asking not only how but how fast they can apply next-generation AI to address the biggest opportunities and challenges they face and to do so safely and responsibly.
To that end, we remain focused on three key priorities: first, helping customers use the breadth and depth of Microsoft Cloud to get the most value on to their spend; second, investing to lead in the new AI platform shift by infusing AI across every layer of the tech stack; and third, driving operating leverage. Now, I'll highlight examples of our progress, starting with infrastructure. Azure continues to take share as customers migrate their existing workloads and invest in new ones. We continue to see more cloud migrations as it remains early when it comes to long-term cloud opportunity.
We are also seeing increasing momentum with Azure Arc, which now has 18,000 customers, up 150% year over year, including Carnival Corp., Domino's, Thermo Fisher. And Azure AI is ushering in new born-in-the-cloud AI-first workloads with the best selection of frontier and open models, including Meta's recent announcements supporting Llama on Azure and Windows, as well as OpenAI. We have great momentum across Azure OpenAI Service. More than 11,000 organizations across industries, including IKEA, Volvo Group, Zurich Insurance, as well as digital natives like FlipKart, Humane, Kahoot, Miro, Typeface use the service.
That's nearly 100 new customers added every day this quarter. Mercedes-Benz, for example, is bringing ChatGPT via Azure OpenAI to more than 900,000 vehicles in the United States, making its in-car voice assistant more intuitive. And Moody's built its own internal Copilot to improve productivity of its 14,000 employees. We're also partnering broadly to scale this next generation of AI to more customers.
Snowflake, for example, will increase its Azure spend as it builds new integrations with Azure OpenAI. And KPMG has announced a multibillion-dollar commitment to our cloud and AI services to transform professional services. Now, on to data. Every AI app starts with data and having a comprehensive data and analytics platform is more important than ever.
Our intelligent data platform brings together operational databases, analytics, and governance so organizations can spend more time creating value and less time integrating their data estate. We introduced Microsoft Fabric this quarter, which unifies compute storage and governance with a disruptive business model. One month in, we are encouraged by early interest and usage. Over 8,000 customers have signed up to trial the service and are actively using it, and over 50% are using four or more workloads.
All up, we once again took share with our analytics solutions with customers like Bridgestone, Chevron, and Equinor turning to our stack. Now, on to developers. New Azure AI Studio is becoming the tool of choice for AI development in this new era, helping organizations ground, fine-tune, evaluate, and deploy models and do so responsibly. VS Code and GitHub Copilot are category-leading products when it comes to how developers code every day.
Nearly 90% of GitHub Copilot sign-ups are self-service, indicating strong organic interest and pull-through. More than 27,000 organizations, up 2x quarter over quarter, have chosen GitHub Copilot for Business to increase the productivity of their developers, including Airbnb, Dell, and Scandinavian Airlines. We're also applying AI across low-code, no-code toolchain to help domain experts, automate workflows, create apps and web pages, build virtual agents, or analyze data using just natural language. Copilot in Power BI combines the power of large language models with an organization's data to generate insights faster, and Copilot in Power Pages makes it easier to create secure low-code business websites.
One of our tools that's really taken off is Copilot in Power Virtual Agents, which is delivering one of the biggest benefits of this new area of AI, helping customer service agents be significantly more productive. HP and Virgin Money, for example, have both built custom chatbots with Copilot and Power Virtual Agents that were trained to answer complex customer inquiries. All up, more than 63,000 organizations have used AI-powered capabilities in Power Platform, up 75% quarter over quarter. Finally, Power Automate now has 10 million monthly active users at companies like Jaguar Land Rover, Repsol, Rolls-Royce, up 55% year over year.
And we're going further with new process mining capabilities in Power Automate, which are helping organizations optimize business processes and, in turn, build their AI advantage. Now, on to business applications. We are taking share in every category as we help organizations across the private and public sector from Avis to Albertsons to Breville to Equinox and the U.S. Department of Veterans Affairs transform their mission-critical business processes.
All up, Dynamics surpassed $5 billion in revenue over the past fiscal year with our customer experience, service and finance, and supply chain businesses all surpassing $1 billion in annual sales. This quarter, we brought Dynamics 365 Copilots to our ERP portfolio, including finance, project operations, and supply management. And with our new Microsoft Sales Copilot, sellers can ground their customer interactions with data from CRM systems, including both Salesforce and Dynamics, to personalize customer interactions and close more deals. Now, on to our industry and cross-industry clouds.
Our Microsoft Cloud for Sustainability is helping customers like Costco, Land O'Lakes and REI take action to meet their environmental goals. And in healthcare, hundreds of organizations are using our Nuance DAX Ambient Intelligence solution to automatically document patient encounters at the point of care. This quarter, we expanded our collaboration with Epic to integrate Nuance DAX Express directly into their industry-leading EHR system. Now, on to future of work.
Across industries, customers like Ahold Delhaize, Deutsche Bank, Novartis, Siemens, Wells Fargo are choosing Microsoft 365 premium offerings for differentiated security, compliance, voice, and analytics value. And four months ago, we introduced a new pillar of customer value with Microsoft 365 Copilot. We are now rolling out Microsoft 365 Copilot to 600 paid customers through our early access program, and feedback from organizations like Emirates NBD, General Motors, Goodyear, and Lumen is that it's a game changer for employee productivity. We continue to build momentum in Microsoft Teams across collaboration, chat, meetings, and calling.
We now have more than 1,900 apps in Teams App Store, and companies in every industry from British Airways to Dentsu to Eli Lilly and Manulife have built over 145,000 custom line of business apps, bringing business process directly into the flow of work. Five months in, Teams Premium has already surpassed 600,000 seats as companies like BNY Mellon, Clifford Chance, PepsiCo, and Starbucks chose the add-on for advanced features like end-to-end encryption and real-time translation. Teams Phone is the market leader in cloud calling with more than 17 million PSTN users, up 45% year over year. Teams Room is used by more than 70% of the Fortune 500, including L'Oreal, United Airlines, and U.S.
Bank, and revenue more than doubled year over year this quarter. And with Microsoft Viva, we are creating a new market category for employee experience. Viva now has 35 million monthly active users as companies like CBRE, Fujitsu, and Unisys turn to the platform to build data-driven high-performance organizations. Now, on to Windows.
The number of devices running Windows 11 has more than doubled in the last year, and we are seeing continued growth in Windows 11 commercial deployments worldwide by companies like AT&amp;T, Cronus, and Westpac. We are also transforming how Windows is experienced and managed for enterprise customers with Azure Virtual Desktop and Windows 365, which together surpassed $1 billion in revenue for the first time over the past 12 months. Enbridge, Eurowings, Marriott International, and TD Bank Group, for example, all chose cloud-delivered Windows this quarter. Windows 11 is also rapidly becoming a powerful new canvas in this new era of AI.
We introduced Windows Copilot this quarter, helping every Windows 11 user become a power user with just natural language, and are excited to put it in the hands of more people in the coming months. Now, on to security. More than 1 million organizations now count on our comprehensive AI-powered solutions to protect their digital estate across cloud and endpoint platforms, up 26% year over year. More than 60%, including leading enterprises like ABN AMRO, Dow, and Heineken, use four or more of our security products, up 33% year over year, underscoring our end-to-end differentiation.
And we once again took share across all major categories we serve as we innovate to protect customers. In identity, Microsoft Entra ID has more than 610 million monthly active users, and we are adding SSE to our Entra product family to complement our leading identity solution and secure access to any app or resource from anywhere. Finally, our Security Copilot, the first product to apply this next generation of AI to SecOps, will be available to customers via paid early access program this fall. Now, on to LinkedIn.
LinkedIn's revenue surpassed $15 billion for the first time this fiscal year, and membership growth has now accelerated for eight quarters in a row, a testament to how mission-critical the platform has become to help more than 950 million members connect, learn, sell, and get hired. Our Talent Solutions business surpassed $7 billion in revenue for the first time over the past 12 months, and our hiring business took share for the fourth consecutive quarter. We continue to use AI to help our members and customers connect to opportunities and tap into experiences of experts on the platform. Our AI-powered collaborative articles are now the fastest-growing traffic driver in LinkedIn.
And finally, we are helping LinkedIn stay trusted and authentic. More than 7 million members have verified who they are or where they work, many using new integrations with Microsoft Entra, as well as Clear and HyperVerge. Now, on to search, advertising, and news. While it's early in our journey, we are reshaping daily search and web habits with our Copilot for the Web.
This quarter, we introduced new AI-powered features, including multimodal capabilities with Visual Search and Bing Chat. We are expanding to businesses with Bing Chat Enterprise, which offers commercial data protection, providing an easy on-ramp for any organization looking to get the benefit of this next generation of AI today. Bing is also the default search experience for OpenAI's ChatGPT, bringing timelier answers with links to our reputable sources to ChatGPT users. To date, Bing users have engaged in more than 1 billion chats and created more than 750 million images with Bing Image Creator, and Microsoft Edge took share for the ninth consecutive quarter.
More broadly, we are growing our ad network, which is now available in 187 markets spanning search, display, native, retail, media, video, and connected TV. Now, on to gaming. Last week, we extended our Activision Blizzard merger agreement deadline to October. We continue to work through the regulatory approval process and remain confident about getting the deal done.
We are committed to bringing more games to more players everywhere. Great content is key to our approach and our pipeline has never been stronger. We announced our most ambitious lineup of games ever at our showcase last month, including 21 titles that will be available via Xbox Game Pass. And we're looking forward to the release of Starfield this fall, Bethesda's first new universe in 25 years.
All up, we set new fourth-quarter highs for monthly active users, driven by strength of console, as well as monthly active devices. And we saw record fourth quarter engagement across Game Pass with hours played up 22% year over year. And just last week, we announced Game Pass Call, bringing together online play from Xbox Live and content from Game Pass into a single offering. In closing, I'm energized about the opportunities ahead.
We continue to innovate across the tech stack to help our customers thrive in the new era of AI. And with that, let me turn it over to Amy.
Amy Hood -- Chief Financial Officer
Thank you, Satya, and good afternoon, everyone. This quarter, revenue was $56.2 billion, up 8% and 10% in constant currency. Earnings per share was $2.69 and increased 21% and 23% in constant currency. In our largest quarter of the year, results exceeded expectations with focused execution by our sales and partner teams.
These execution efforts led to share gains again this quarter in Azure, Dynamics, Security, and Edge. In our commercial business, we continued to see healthy renewal strength, which includes our upsell and attach motions, particularly with Microsoft 365 E5. Growth of new business continued to be moderated for products sold outside the Microsoft 365 suite, including stand-alone Office 365, EMS, and Windows Commercial products. As expected in Azure, we saw a continuation of the optimization and new workload trends from the prior quarter.
In our consumer business, the PC market overall was in line with expectations, although the early timing of back-to-school inventory builds benefited Windows OEM. Advertising spend was slightly lower than anticipated, which impacted search and news advertising and LinkedIn Marketing Solutions. Commercial bookings decreased 2% and 1% in constant currency, in line with expectations against the prior-year comparable that was our largest commercial bookings quarter ever. In addition to the healthy execution across our renewal sales motions mentioned earlier, we saw a record number of $10 million-plus contracts for both Azure and Microsoft 365.
And the average annualized value for our large long-term Azure contracts was the highest it's ever been, driven by customer demand for our innovative cloud solutions today, as well as interest in AI opportunities ahead. Commercial remaining performance obligation increased 19% and 18% in constant currency to $224 billion. Roughly 45% will be recognized in revenue in the next 12 months, up 13% year over year. The remaining portion, which we recognized beyond the next 12 months increased 22%.
And this quarter, our annuity mix increased to 97%. FX impact on total company revenue, segment-level revenue, and operating expense growth was as expected. FX decreased COGS growth by one point, one point favorable to expectations. Microsoft Cloud revenue was $30.3 billion and grew 21% and 23% in constant currency, slightly ahead of expectations.
Microsoft Cloud gross margin percentage increased roughly three points year over year to 72%, also slightly ahead of expectations. Excluding the impact of the change in accounting estimate for useful lives, Microsoft Cloud gross margin percentage increased slightly, driven by improvements in Office 365, partially offset by lower Azure margin and the impact of scaling our AI infrastructure to meet the growing demand. Company gross margin dollars increased 11% and 13% in constant currency, including two points due to the change in accounting estimate. Gross margin percentage increased year over year to 70%.
Excluding the impact of the change in accounting estimate, gross margin percentage increased slightly, driven by improvements in Office 365. Operating expense increased 2%, in line with expectations as savings across the company from our focus on prioritization and efficiency were offset by the charge related to the Irish Data Protection Commission matter. At a total company level, head count at the end of June was flat compared to a year ago. Operating income increased 18% and 21% in constant currency, including four points due to the change in accounting estimate.
Operating margins increased roughly four points year over year to 43%. Excluding the impact of the change in accounting estimate, operating margins increased roughly two points, driven by improved operating leverage through disciplined cost management. Now, to our segment results. Revenue from Productivity and Business Processes was $18.3 billion and grew 10% and 12% in constant currency, ahead of expectations with better-than-expected results in Office Commercial partially offset by LinkedIn.
Office Commercial revenue grew 12% and 14% in constant currency. Office 365 Commercial revenue increased 15% and 17% in constant currency, a bit better than expected with particular strength in E5 upsell renewal noted earlier. Paid Office 365 Commercial seats grew 11% year over year with installed base expansion across all workloads and customer segments. Seat growth was again driven by our small and medium business and frontline worker offerings.
Office Commercial licensing declined 20% and 18% in constant currency with better-than-expected transactional purchasing. Office Consumer revenue increased 3% and 6% in constant currency with continued momentum in Microsoft 365 subscriptions, which grew 12% to $67 million. LinkedIn revenue increased 5% and 7% in constant currency, driven by growth in Talent Solutions, with some continued bookings impact from the weaker hiring environment in key verticals. Growth was partially offset by a decline in Marketing Solutions due to the lower ad spend noted earlier.
Dynamics revenue grew 19% and 21% in constant currency, driven by Dynamics 365, which grew 26% and 28% in constant currency, with continued healthy growth across all workloads. Segment gross margin dollars increased 14% and 16% in constant currency, and gross margin percentage increased roughly three points year over year. Excluding the impact of the change in accounting estimate, gross margin percentage increased roughly one point, driven by improvements in Office 365. Operating expenses decreased slightly, and operating income increased 25% and 29% in constant currency, including three points due to the change in accounting estimate.
Next, the Intelligent Cloud segment. Revenue was $24 billion, increasing 15% and 17% in constant currency, slightly ahead of expectations. Overall, server products and cloud services revenue increased 17% and 18% in constant currency. Azure and other cloud services revenue grew 26% and 27% in constant currency, including roughly one point from AI services as expected.
In our per-user business, the Enterprise Mobility and Security installed base grew 11% to over 256 million seats with impact from the continued growth trends in new business noted earlier. In our on-premises server business, revenue decreased 1% and was relatively unchanged in constant currency, driven by a slight decrease in new annuity contracts, which carry higher in-period revenue recognition. Enterprise Services revenue grew 4% and 5% in constant currency with better-than-expected performance across enterprise support services and industry solutions. Segment gross margin dollars increased 16% and 17% in constant currency, and gross margin percentage increased slightly.
Excluding the impact of the change in accounting estimate, gross margin percentage declined roughly two points, driven by sales mix shift to Azure and the lower Azure margin noted earlier. Operating expenses increased 10%. Operating income grew 20% and 22% in constant currency with roughly six points from the change in accounting estimate. Now, to More Personal Computing.
Revenue was $13.9 billion, decreasing 4% and 3% in constant currency, above expectations, driven by better-than-expected performance in Windows, partially offset by gaming. Windows OEM revenue decreased 12% year over year, ahead of expectations due to seven points of benefit from early back-to-school inventory builds, while the overall PC market was as expected. Devices revenue decreased 20% and 18% in constant currency, roughly in line with expectations. Windows Commercial products and cloud services revenue increased 2% and 3% in constant currency, ahead of expectations due to the renewal strength noted earlier, even with the moderated growth of new business and stand-alone offerings.
Search and news advertising revenue ex-TAC increased 8%, a bit behind expectations due to lower ad spend noted earlier. Higher search volumes, share gains again this quarter for our Edge browser and the benefit from the Xandr acquisition were partially offset by the impact from third-party partnerships. And in gaming, revenue increased 1% and 2% in constant currency, lower than expected due to weakness in first-party and third-party content performance. Xbox content and services revenue increased 5% and 6% in constant currency and Xbox hardware revenue declined 13%.
Segment gross margin dollars declined 2% and were relatively unchanged in constant currency, and gross margin percentage increased roughly one point year over year, driven by sales mix shift to higher-margin businesses. Operating expenses declined 9% and 8% in constant currency. Operating income increased 4% and 6% in constant currency. Now, back to total company results.
Capital expenditures, including finance leases, were $10.7 billion to support cloud demand, including investments in AI infrastructure. Cash paid for PP&amp;E was $8.9 billion. Cash flow from operations was $28.8 billion, up 17% year over year as strong cloud billings and collections were partially offset by a tax payment related to the R&amp;D capitalization provision. Free cash flow was $19.8 billion, up 12% year over year.
Excluding the impact of this tax payment, cash flow from operations increased 22% and free cash flow increased 19%. This quarter, other income and expense was $473 million, higher than anticipated, driven by net gains on foreign currency remeasurement. Our effective tax rate was approximately 19%. And finally, we returned $9.7 billion to shareholders through share repurchases and dividends, bringing our total cash returned to our shareholders to over $38 billion for the full fiscal year.
Now, let's turn to next fiscal year and start with a few reminders. First, the change in accounting estimate for the useful life of server and network equipment resulted in $3.7 billion of depreciation expense shifting from FY '23 to future periods. Our FY '23 operating income and margins benefited from this change in accounting estimate and that will be a headwind to growth in FY '24 as the benefit reduces to $2.1 billion. Next, my outlook commentary for both the full year and next quarter is on a U.S.
dollar basis unless specifically noted otherwise. And my outlook does not include any impact from the Activision acquisition, which we continue to work toward closing, subject to obtaining required regulatory approvals. Now, for some thoughts on the full year of FY '24. With the weaker U.S.
dollar and assuming current rates remain stable, we expect FX to increase full-year revenue growth by approximately one point with no impact to COGS or operating expense growth. The impact in H1 is expected to be greater than H2. At a total company level, revenue growth from our Commercial business will continue to be driven by the Microsoft Cloud and will again outpace the growth from our Consumer business. Even with strong demand and a leadership position, growth from our AI services will be gradual as Azure AI scales and our Copilots reach general availability dates.
So, for FY '24, the impact will be weighted toward H2. To support our Microsoft Cloud growth and demand for our AI platform, we will accelerate investment in our cloud infrastructure. We expect capital expenditures to increase sequentially each quarter through the year as we scale to meet demand signals. We are committed to driving operating leverage and therefore, we will manage our total cost growth across COGS and operating expense in line with the demand signals we see, as well as revenue growth.
Increased capital spend will drive higher COGS growth then in FY '23, and FY '24 operating expense growth will remain low as we prioritize our spend. Therefore, we expect full-year operating margins to remain flat year over year, even with the headwind from the change in accounting estimate. And finally, we expect our FY '24 tax rate to be around 19%. Now, to the outlook for the first quarter.
First, FX. Based on current rates, we expect FX to increase total revenue and operating expense growth by approximately one point with no impact to COGS growth. Within the segments, we expect FX to increase revenue growth in Intelligent Cloud by one point with no impact to Productivity and Business Processes or More Personal Computing. In Commercial bookings, strong execution across our core annuity sales motions, including our renewal and upsell motions along with long-term measure commitments should drive healthy growth on a growing expiry base.
Microsoft Cloud gross margin percentage should decrease roughly one point year over year, driven by the accounting estimate change headwind noted earlier. Excluding that impact, Q1 cloud gross margin percentage will be up roughly one point, primarily driven by improvements in Azure and Office 365, partially offset by sales mix shift to Azure and the impact of scaling our AI infrastructure to meet growing demand. We expect capital expenditures to increase sequentially on a dollar basis, as noted earlier, driven by investments in our AI infrastructure. Reminder, there can be normal quarterly spend variability and the timing of cloud infrastructure build-out.
Next, the segment guidance. In Productivity and Business Processes, we expect revenue to grow between 9% and 11%, or $18 billion to $18.3 billion. In Office Commercial, revenue growth will again be driven by Office 365 with seat growth across customer segments and ARPU growth through E5. We expect Office 365 revenue growth to be roughly 16% in constant currency.
In our on-premises business, we expect revenue to decline in the low 20s. In Office Consumer, we expect revenue growth to be in the low to mid-single digits, driven by Microsoft 365 subscriptions. For LinkedIn, we expect revenue growth in the low to mid-single digits. Even with share gains in our hiring business, growth will continue to be impacted by the overall markets for recruiting and advertising, especially in the technology industry, where we have significant exposure.
And in Dynamics, we expect revenue growth in the mid- to high teens, driven by continued growth in Dynamics 365. For Intelligent Cloud, we expect revenue to grow between 15% and 16% or 14% and 15% in constant currency. Revenue should be $23.3 billion to $23.6 billion. Revenue will continue to be driven by Azure, which, as a reminder, can have quarterly variability primarily from our per-user business and from in-period revenue recognition depending on the mix of contracts.
In Azure, we expect revenue growth to be 25% to 26% in constant currency, including roughly two points from all Azure AI Services. Growth continues to be driven by our Azure consumption business, and we expect the trends from Q4 to continue into Q1. Our per-user business should continue to benefit from Microsoft 365 suite momentum though we expect continued moderation in growth rates, given the size of the installed base. In our on-premises server business, we expect revenue to decline low to mid-single digits against the prior comparable that benefited from annuity purchasing ahead of the SQL Server 2022 launch.
In Enterprise Services, revenue should decline low to mid-single digits year over year as growth in Enterprise Support Services will be more than offset by a decline in Industry Solutions. In More Personal Computing, we expect revenue of $12.5 billion to $12.9 billion. Windows OEM revenue should decline low to mid-teens, including five points of negative impact from the earlier back-to-school inventory builds that were pulled into the fourth quarter. Our guide assumes no significant changes to the PC demand environment.
In devices, revenue should decline in the mid-30s due to the overall PC market and adjustments we made in our portfolio with an increased focus on our higher-margin premium products. In Windows Commercial products and cloud services, customer demand for Microsoft 365 and our advanced security solutions should drive revenue growth in the mid- to high single digits. Search and news advertising ex-TAC revenue growth should be mid- to high single digits, roughly five points higher than overall search and news advertising revenue, driven by continued volume strength supported by Edge browser share gains. Growth will continue to be impacted by the advertising spend environment and third-party partnerships mentioned earlier.
We continue to be excited by Bing usage signals and the longer-term opportunity as we invest in AI. And in gaming, we expect revenue growth in the mid-single digits. We expect Xbox content and services revenue growth in the mid- to high single digits, driven by first-party and third-party content, as well as Xbox Game Pass. Now, back to company guidance.
We expect COGS between $16.6 billion to </t>
  </si>
  <si>
    <t>$16.8 billion and operating expense of $13.5 billion to $13.6 billion. Together, total COGS growth should be around 6%. Other income and expense should be roughly $300 million as interest income is expected to more than offset interest expense. Two reminders.
This does not include any impact from Activision on interest income and expense, and we are required to recognize mark-to-market gains or losses on our equity portfolio, which can increase quarterly volatility. We expect our Q1 effective tax rate to be around 19%. And finally, as a reminder for Q1 cash flow, we expect to make a $2.7 billion cash tax payment related to the TCJA transition tax. We do not expect payment related to the R&amp;D capitalization provision in Q1.
In closing, as a company, we delivered on the FY '23 financial commitments we discussed a year ago on revenue and operating margin. A focus on operational excellence allowed us to achieve these targets while we delivered near-term value to customers and prioritized our investments to continue to lead in the future. As we start FY '24, we are excited for the opportunities ahead and remain focused on delivering the three key priorities Satya mentioned. We'll maintain our lead as the top commercial cloud by helping customers use the breadth and depth of the Microsoft Cloud.
We'll continue to invest in our cloud and AI infrastructure while scaling with growing demand so we can lead the AI platform wave. And finally, we'll align our costs with growth as we are committed to driving operating leverage. With that, let's go to Q&amp;A, Brett.
Brett Iversen -- General Manager, Investor Relations
Thanks, Amy. We'll now move over to Q&amp;A. Out of respect for others on the call, we request the participants to please only ask one question. Joe, can you please repeat your instructions?</t>
  </si>
  <si>
    <t>guidance. We expect COGS to grow between 1% and 2% in constant currency or to be between $15.65 billion and $15.85 billion and operating expense to grow between 11% and 12% at constant currency or be $14.7 billion to $14.8 billion. Other income and expense should be roughly $200 million as interest income is expected to more than offset interest expense.
As a reminder, we are required to recognize mark-to-market gains and losses on our equity portfolio, which can increase quarterly volatility. We expect our Q3 effective tax rate to be between 19% and 20%. And finally, as a reminder, for Q3 cash flow, we expect to make a $1.2 billion cash tax payment related to the TCJA capitalization of R&amp;D provision. Now, some thoughts on H2 and the full year.
First, in our Commercial business, revenue grew 20% on a constant-currency basis in H1. However, we now expect to see a deceleration in H2 given how we exited December. Next, higher energy costs for the full year are now expected to be $500 million compared to our previous estimate of $800 million. Third, as we continue to prioritize our investments and anniversary the Nuance and Xandr acquisitions, our Q4 operating expense growth should be in the low single digits in constant currency.
Finally, we remain committed to operational excellence, aligning cost and growth, investing in our customer success, and leading the AI platform wave. As a result, when excluding the Q2 charge and favorable impact from the change in accounting estimate, we expect full-year operating margins to be down roughly one point in constant currency and roughly two points in USD, even with the headwinds from materially lower OEM revenue and higher energy costs. In the first half of the year, over 70% of our revenue came from our Commercial business and over 70% of that from Microsoft Cloud. We have a resilient foundation and durable growth markets where we are gaining share.
I'm confident in the ability of our Microsoft team to manage the near term by continuing to position ourselves for the future. With that, let's go to Q&amp;A. Brett?
Brett Iversen -- Vice President, Investor Relations
Thanks, Amy. We'll now move over to the Q&amp;A. Out of respect for others on the call, we request that participants please only ask one question. Joe, can you please repeat your instructions?</t>
  </si>
  <si>
    <t xml:space="preserve">Operator
Greetings, and welcome to the Microsoft fiscal year 2023 first quarter earnings conference call. [Operator instructions] As a reminder, this conference is being recorded. It is now my pleasure to introduce your host, Mr. Brett Iversen, vice president, investor relations.
Thank you. You may begin.
Brett Iversen -- Vice President, Investor Relations
Good afternoon, and thank you for joining us today. On the call with me are Satya Nadella, chairman and chief executive officer; Amy Hood, chief financial officer; Alice Jolla, chief accounting officer; and Keith Dolliver, deputy general counsel. On the Microsoft Investor Relations website, you can find our earnings press release and financial summary slide deck, which is intended to supplement our prepared remarks during today's call and provides a reconciliation of differences between GAAP and non-GAAP financial measures. On this call, we will discuss certain non-GAAP items.
The non-GAAP financial measures provided should not be considered as a substitute for or superior to the measures of financial performance prepared in accordance with GAAP. They are included as additional clarifying items to aid investors in further understanding the company's first-quarter performance in addition to the impact these items and events have on the financial results. All growth comparisons we make on the call today relate to the corresponding period of last year unless otherwise noted. We will also provide growth rates in constant currency when available, as a framework for assessing how our underlying businesses performed, excluding the effect of foreign currency rate fluctuations.
Where growth rates are the same in constant currency, we will refer to the growth rate only. We will post our prepared remarks to our website immediately following the call until the complete transcript is available. Today's call is being webcast live and recorded. If you ask a question, it will be included in our live transmission, in the transcript, and in any future use of the recording.
You can replay the call and view the transcript on the Microsoft Investor Relations website. During this call, we will be making forward-looking statements, which are predictions, projections or other statements about future events. These statements are based on current expectations and assumptions that are subject to risks and uncertainties. Actual results could materially differ because of factors discussed in today's earnings press release and the comments made during this conference call and in the Risk Factors section of our Form 10-K, Forms 10-Q, and other reports and filings with the Securities and Exchange Commission.
We do not undertake any duty to update any forward-looking statement. And with that, I'll turn the call over to Satya.
Satya Nadella -- Chairman and Chief Executive Officer
Thank you, Brett. To start, I want to outline the principles that are guiding us through these changing economic times. First, we will invest behind categories that will drive the long-term secular trend where digital technology as a percentage of world's GDP will continue to increase.Second, we'll prioritize helping our customers get the most value out of their digital spending, so that they can do more with less. And finally, we will be disciplined in managing our cost structure.
With that context, this quarter, the Microsoft Cloud again exceeded $25 billion in quarterly revenue, up 24% and 31% in constant currency. And based on current trends continuing, we expect our broader commercial business to grow at around 20% in constant currency this fiscal year, as we manage through the cyclical trends affecting our consumer business. With that, let me highlight our progress starting with Azure. Moving to the cloud is the best way for organizations to do more with less today.
It helps them align their spend with demand and mitigate risk around increasing energy costs and supply chain constraints. We're also seeing more customers turn to us to build and innovate with infrastructure they already have. With Azure Arc, organizations like Wells Fargo can run Azure services, including containerized applications across on-premises, edge, and multi-cloud environments. We now have more than 8,500 Arc customers, more than double the number a year ago.
We are the platform of choice for customers' SAP workloads in the cloud, companies like Thabani, Munich Re's, Sodexo, Volvo Cars, all run SAP on Azure. We are the only cloud provider with direct and secure access to Oracle databases running an Oracle Cloud infrastructure, making it possible for companies like FedEx, GE, and Marriott to use capabilities from both companies. And with Azure Confidential Computing, we're enabling companies in highly regulated industries, including RBC, to bring their most sensitive applications to the cloud. Just last week, UBS said it will move more than 50% of its applications to Azure.
Now to data and AI. With our Microsoft Intelligent Data Platform, we provide a complete data fabric, helping customers cut integration tax associated with bringing together siloed solutions. Customers like Mercedes-Benz are standardizing on our data stack to process and govern massive amounts of data. Cosmos DB is the go-to database powering the world's most demanding workloads at limitless scale.
Cosmos DB now supports postscript SQL, making Azure the first cloud provider to offer a database service that supports both relational and no SQL workloads. And in AI, we are turning the world's most advanced models into platforms for customers. Earlier this month, we brought the power of DALL-E to Azure OpenAI service, helping customers like Mattel apply the breakthrough image generation model to commercial use cases for the first time. In Azure machine learning, provides industry-leading ML apps, helping organizations like 3M deploy, manage and govern models.
All of, Azure ML revenue has increased more than 100% for four quarters in a row. Now on to developers. We have the most complete platform for developers to build cloud-native applications. Four years since our acquisition, GitHub is now at $1 billion in annual recurring revenue.
And GitHub's developer-first ethos has never been stronger. More than 90 million people now use the service to build software for any cloud on any platform up three times. GitHub advanced security is helping organizations improve their security posture by bringing features directly into the developer's workflow. Toyota North America chose the offering this quarter to help its developers build and secure many of its most critical applications.
Now on to Power Platform. We are helping customers save time and money with our end-to-end suite spanning Low-Code/No-Code tools, robotic process automation, virtual agents, and business intelligence. Power BI is the market leader in business intelligence in the cloud and is growing faster than competition, as companies like Walmart standardize on the tool for reporting and analytics. Power Apps is the market leader in Low-Code/No-Code tools and has nearly 15 million monthly active users, up more than 50% compared to a year ago.
Power Automate has more than seven million monthly active users and is being used by companies like Brown-Forman, Komatsu, Mass, T-Mobile to digitize manual business processes and save thousands of hours of employee time. And we're going further with new AI-powered capabilities and power automate that turn natural language into advanced workflows. Now on to Dynamics 365. From customer experience and service to finance and supply chain, we continue to take share across all categories we serve.
For example, Lufthansa Cargo chose us to centralize customer information and related shipments. CBRE is optimizing its field service operations, gaining cost efficiencies. Darden is using our solutions to increase both guest frequency and spend at its restaurants. And Tillamook is scaling its growth and improving supply chain visibility.
All up more than 400,000 organizations now use our business applications. Now on to Industry Solutions. We are seeing increased adoption of our industry and cross-industry clouds. Bank of Queensland chose our cloud for financial services to deliver new digital experiences for its customers.
Our cloud for sustainability is off to a fast start as organizations like Telstra use the solution to track their environmental footprint. New updates provide insights on hard-to-measure Scope 3 carbon emissions, and we are seeing record growth in healthcare, driven, in part, by our Nuance DAX ambient intelligence solutions, which automatically documents patient encounters at the point of care. Physicians tell us DAX dramatically improves their productivity, and it's quickly becoming an on-ramp to our broader healthcare offerings. Now on to new systems of work, Microsoft 365, Teams, and Viva uniquely enable employees to thrive in today's digitally connected distributed world of work.
Microsoft 365 is the cloud-first platform that supports all the ways people work and every type of worker reducing cost and complexity for IT. The new Microsoft 365 app brings together our productivity apps with third-party content, as well as personalized recommendations. Microsoft Teams is the de facto standard for collaboration and has become essential to how hundreds of millions of people meet, call, chat, collaborate and do business. As we emerge from the pandemic, we are retaining users we have gained and are seeing increased engagement, too.
Users interact with Teams 1,500 times per month on average. In a typical day, the average commercial user spends more time in Teams chat than they do in email, and the number of users who use four or more features within Teams increased over 20% year over year. Teams is becoming a ubiquitous platform for business process. Monthly active enterprise users running third party and custom applications within Teams increased nearly 60% year over year, and over 55% of our enterprise customers who use Teams today also buy Teams Rooms or Teams Phone.
Teams Phone provides the best-in-class calling. PSTN users have grown by double digits for five quarters in a row. We are bringing Teams Rooms to a growing hardware ecosystem, including Cisco's devices and peripherals, which will now run Teams natively. And we are creating a new category with Microsoft Places to help organizations evolve and manage the space for hybrid and in-person work.
Just like Outlook calendar orchestrates when people can meet and collaborate, Places will do the same for where. We also announced Teams Premium, addressing enterprise demands for advanced meeting features like additional security options and intelligent meeting recaps. All this innovation is driving growth across Microsoft 365. Leaders in every industry from Fannie Mae and Land O'Lakes to Rabobank continue to turn to our premium E5 offerings for advanced security, compliance, voice, and analytics.
We've also built a completely new suite for our employee experience platform, Microsoft Viva, which now has more than 20 million monthly active users at companies like Finastra, SES, and Unilever. And we are extending Viva to meet role-specific needs. Viva Sales is helping salespeople at companies like Adobe, Crayon, and PwC reclaim their time by bringing customer interactions across Teams and Outlook directly into their CRM system. Now on to Windows.
Despite the drop in PC shipments during the quarter, Windows continues to see usage growth. All up, there are nearly 20% more monthly active Windows devices than pre-pandemic. And on average, Windows 10 and Windows 11 users are spending 8.5% more time on their PCs than they were two and a half years ago. And we are seeing larger commercial deployments of Windows 11.
Accenture, for example, has deployed Windows 11 to more than 450,000 employees' PCs, up from just 25,000, seven months ago, and L'Oreal has deployed the operating system to 85,000 employees. Now to security. Security continues to be a top priority for every organization. We're the only company with integrated end-to-end tools spanning security, compliance, identity and device management, and privacy across all clouds and platforms.
More than 860,000 organizations across every industry from BP and Fuji Film to ING Bank, iHeartMedia, and Lumen Technologies now use our security solutions, up 33% year over year. They can save up to 60% when they consolidate our security stack, and the number of customers with more than four workloads have increased 50% year over year. More organizations are choosing both our XDR and cloud-native SIM to secure their entire digital estate. The number of E5 customers who also purchased Sentinel increased 44% year over year.
And as threats become more sophisticated, we are innovating to protect customers. New capabilities in Defender help secure the entire DevOps life cycle and manage security posture across clouds. And Entra now provides comprehensive identity governance for both on-premise and cloud-based user directories. Now on to LinkedIn.
We once again saw record engagement among our more than 875 million members, with international growth increasing at nearly 2x the pace as in the United States. There are now more than 150 million subscriptions to newsletters on LinkedIn, up 4x year over year. New integrations between Viva and LinkedIn Learning helped companies invest in their existing employees by providing access to courses directly in the flow of work. Members added 365 million skills to their profiles over the last 12 months, up 43% year over year.
And with our acquisition of EduBrite, they will also soon be able to earn professional certificates from trusted partners directly on the platform. We launched the next-generation sales navigator this quarter, helping sellers increase win rates and deal sizes by better understanding and evaluating customer interest. Finally, LinkedIn Marketing Solution continues to provide leading innovation and ROI in B2B digital advertising. More broadly, with Microsoft Advertising, we offer a trusted platform for any marketeer or advertiser looking to innovate.
We've expanded our geographies we serve by nearly 4x over the past year. We are seeing record daily usage of Edge, Start, and Bing driven by Windows. Edge is the fastest-growing browser on Windows and continues to gain share as people use built-in coupon price comparison features to save money. We surface more than $2 billion in savings to date.
And this quarter, we brought our shopping tools to 15 new markets. Users of our Start, personalized content feed are consuming 2x more content compared to a year ago. And we're also expanding our third-party ad inventory. Netflix will launch its first ad-supported subscription plan next month, exclusively powered by our technology and sales.
And with PromoteIQ we offer an omnichannel media platform for retailers like the auto group looking to generate additional revenue while maintaining ownership of their own data and customer relationships. Now onto gaming. We are adding new gamers to our ecosystem as we execute on our ambition to reach players wherever and whenever they want on any device. We saw usage growth across all platforms driven by the strength of console.
PC Game Pass subscriptions increased 159% year over year. And with cloud gaming, we're transforming how games are distributed, played and viewed. More than 20 million people have used the service to stream games to date. And we are adding support for new devices like handhelds from Logitech and Razor as well as Meta Quest.
And as we look toward the holidays, we offer the best value in gaming with Game Pass and Xbox Series S, nearly half of the Series S buyers are new to our ecosystem. In closing, in a world facing increasing headwinds, digital technology is the ultimate tailwind. And we're innovating across the entire tech stack to help every organization, while also focusing intensely on our operational excellence and execution discipline. With that, I'll hand it over to Amy.
Amy Hood -- Chief Financial Officer
Thank you, Satya, and good afternoon, everyone. Our first quarter revenue was $50.1 billion, up 11% and 16% in constant currency. Earnings per share was $2.35, increased 4% and 11% in constant currency when adjusted for the net tax benefit for the first quarter of fiscal year 2022. Driven by strong execution in a dynamic environment, we delivered a solid start to our fiscal year, in line with our expectations even as we saw many of the macro trends from the end of the fourth quarter continued to weaken through Q1.
In our consumer business, PC market demand further deteriorated in September, which impacted our Windows OEM and Surface businesses. And reductions in customer advertising spend, which also weakened later in the quarter, impacted search and news advertising and LinkedIn Marketing Solutions. As you heard from Satya, in our commercial business, we saw strong overall demand for our Microsoft cloud offerings with a growth of 31% in constant currency as well as share gains across many businesses. Commercial bookings declined 3% and increased 16% in constant currency on a flat expiry base.
Excluding the FX impact, growth was driven by strong renewal execution, and we continue to see growth in the number of large long-term Azure and Microsoft 365 contracts across all deal sizes. More than half of the $10 million plus Microsoft 365 bookings came from E5. Commercial remaining performance obligation increased 31% and 34% in constant currency to $180 billion. Roughly 45% will be recognized in revenue in the next 12 months, up 23% year over year.
The remaining portion, which we recognized beyond the next 12 months, increased 38% year over year, and our annuity mix increased one point year over year to 96%. FX impacted company results in line with expectations. With the stronger US dollar, FX decreased total company revenue by five points, and at the segment level, FX decreased productivity and business processes and intelligent cloud revenue growth by six points and more personal computing revenue growth by three points. Additionally, FX decreased COGS and operating expense growth by three points.
Microsoft Cloud gross margin percentage increased roughly two points year over year to 73%. Excluding the impact of the change in accounting estimate for useful lives, Microsoft cloud gross margin percentage decreased roughly one point driven by sales mix shift to Azure and lower Azure margin, primarily due to higher energy costs. Company gross margin dollars increased 9% and 16% in constant currency, and gross margin percentage decreased slightly year over year to 69%, excluding the impact of the latest change in accounting estimate, gross margin percentage decreased roughly three points, driven by sales mix shift to cloud, the lower Azure margin noted earlier and Nuance. Operating expense increased 15% and 18% in constant currency, driven by investments in cloud engineering, LinkedIn, Nuance, and commercial sales.
At a total company level, headcount grew 22% year over year, as we continue to invest in key areas just mentioned, as well as customer deployment. Headcount growth included roughly six points from the Nuance and Xandr acquisitions, which closed last Q3 and Q4, respectively. Operating income increased 6% and 15% in constant currency, and operating margins decreased roughly two points year over year to 43%. Excluding the impact of the change in accounting estimate, operating margins declined roughly four points year over year driven by sales mix shift to cloud, unfavorable FX impact, Nuance, and the lower Azure margin noted earlier.
Now to our segment results. Revenue from productivity and business processes was $16.5 billion and grew 9% and 15% in constant currency, ahead of expectations, with better-than-expected results in Office commercial and LinkedIn. Office commercial revenue grew 7% and 13% in constant currency. Office 365 commercial revenue increased 11% and 17% in constant currency, slightly better than expected, with the strong renewal execution noted earlier.
Growth was driven by installed base expansion across all workloads and customer segments, as well as higher ARPU from E5. Demand for security, compliance, and voice value in Microsoft 365 drove strong E5 momentum again this quarter. Paid Office 365 commercial seats grew 14% year over year, driven by our small and medium business and frontline worker offerings, although we saw a continued impact of new deal moderation outside of E5. Office consumer revenue grew 7% and 11% in constant currency, driven by continued momentum in Microsoft 365 subscriptions, which grew 13% to $61.3 million.
Dynamics revenue grew 15% and 22% in constant currency, driven by Dynamics 365, which grew 24% and 32% in constant currency. LinkedIn revenue increased 17% and 21% in constant currency, ahead of expectations, driven by better-than-expected growth in talent solutions, partially offset by weakness in marketing solutions from the advertising trends noted earlier. Segment gross margin dollars increased 11% and 18% in constant currency, and gross margin percentage increased roughly 1 point year over year. Excluding the impact of the latest change in accounting estimate, gross margin percentage decreased slightly, driven by sales mix shift to cloud offerings.
Operating expense increased 13% and 16% in constant currency, and operating income increased 10% and 19% in constant currency, including four points due to the latest change in accounting estimate. Next, the Intelligent cloud segment. Revenue was $20.3 billion, increasing 20% and 26% in constant currency, in line with expectations. Overall, server products and cloud services revenue increased 22% and 28% in constant currency.
Azure and other cloud services revenue grew 35% and 42% in constant currency, about one point lower than expected, driven by the continued moderation in Azure consumption growth, as we help customers optimize current workloads while they prioritize new workloads. In our per-user business, the enterprise mobility and security installed base grew 18% to over 232 million seats, with continued impact from the new deal moderation noted earlier. In our on-premises server business, revenue was flat, and increased 4% in constant currency, slightly ahead of expectations, driven by hybrid demand, including better-than-expected annuity purchasing ahead of the SQL Server 2022 launch. Enterprise services revenue grew 5% and 10% in constant currency, driven by enterprise support services.
Segment gross margin dollars increased 20% and 26% in constant currency, and gross margin percentage decreased slightly. Excluding the impact of the latest change in accounting estimate, gross margin percentage declined roughly three points, driven by sales mix shift to Azure and higher energy costs impacting Azure margins. Operating expenses increased 25% and 28% in constant currency, including roughly eight points of impact from Nuance. And operating income grew 17% and 25% in constant currency with roughly nine points of favorable impact from the latest change in accounting estimate.
Now to more personal computing. Revenue decreased slightly year over year to $13.3 billion and grew 3% in constant currency, in line with expectations overall, but with OEM and Surface weakness offset by upside in gaming consoles. Windows OEM revenue decreased 15% year over year. Excluding the impact from the Windows 11 deferral last year, revenue declined 20%, driven by PC market demand deterioration noted earlier.
Devices revenue grew 2% and 8% in constant currency, in line with expectations, driven by the impact of a large Hollands deal, partially offset by low double-digit declines in consumer Surface sales. Windows commercial products and cloud services revenue grew 8% and 15% in constant currency, in line with expectations, driven by demand for Microsoft 365 E5 noted earlier. Search and news advertising revenue, ex TAC, increased 16% and 21% in constant currency, in line with expectations, benefiting from an increase in search volumes and roughly five points of impact from Xandr even as we saw increased ad market headwinds during September. Edge browser gained share again this quarter.
And in gaming, revenue grew slightly and was up 4% in constant currency, ahead of expectations, driven by better-than-expected console sales. Xbox hardware revenue grew 13% and 19% in constant currency. Xbox content and services revenue declined 3% and increased 1% in constant currency, driven by declines in first-party content as well as in third-party content where we had lower engagement hours and higher monetization, partially offset by growth in Xbox Game Pass subscriptions. Segment gross margin dollars declined 9% and 4% in constant currency, and gross margin percentage decreased roughly five points year over year driven by sales mix shift to lower margin businesses.
Operating expenses increased 2% and 5% in constant currency, driven by the Xandr acquisition. And operating income decreased 15% and 9% in constant currency. Now back to total company results. Capital expenditures, including finance leases were $6.6 billion, and cash paid for PP&amp;E was $6.3 billion.
Our data center investments continue to be based on strong customer demand and usage signals. Cash flow from operations was $23.2 billion, down 5% year over year, driven by strong cloud billings and collections, which were more than offset by a tax payment related to the transfer of intangible property completed in Q1 of FY '22. Free cash flow was $16.9 billion, down 10% year over year. Excluding the impact of this tax payment, cash flow from operations grew 2%, and free cash flow was relatively unchanged [indiscernible] year.
This quarter, other income and expense was $54 million, driven by interest income, which was mostly offset by interest expense and net losses on foreign currency remeasurement. Our effective tax rate was approximately 19%. And finally, we returned $9.7 billion to shareholders through share repurchases and dividends. Now, moving to our Q2 outlook, which, unless specifically noted otherwise, is on a US dollar basis.
My commentary, for both the full year and next quarter, does not include any impact from AC division, which we still expect to close by the end of the fiscal year. First, FX. With the stronger US dollar and based on current rates, we now expect FX to decrease total revenue growth by approximately five points and to decrease total COGS and operating expense growth by approximately three points. Within the segments, we anticipate roughly seven points of negative FX impact on revenue growth in productivity and business processes, six points in Intelligent cloud and three points in more personal computing.
Our outlook has many of the trends we saw at the end of Q1, continue into Q2. In our consumer business, materially weaker PC demand from September will continue, and impact both Windows OEM and Surface device results even as the Windows installed base and usage grows, as you heard from Satya. Additionally, customers focusing our advertising spend will impact LinkedIn and Search and News advertising revenue. In our commercial business, demand for our differentiated hybrid and cloud offerings, together with consistent execution, should drive healthy growth across the Microsoft Cloud.
In commercial bookings, continued strong execution across core annuity sales motions and commitments to our platform should drive solid growth on a moderately growing expiry base against a strong prior year comparable, which included a significant volume of large long-term Azure contracts. As a reminder, the growing mix of larger long-term Azure contracts which are more unpredictable in their timing, always drives increased quarterly volatility in our bookings growth rate. Microsoft Cloud gross margin percentage should be up roughly one point year over year, driven by the latest accounting estimate change noted earlier. Excluding that impact, Q2 gross margin percentage will decrease roughly two points driven by lower Azure margin, primarily due to higher energy cost, revenue mix shift to Azure and the impact from Nuance.
In capital expenditures, we expect a sequential increase on a dollar basis with normal quarterly spend variability in the timing of our cloud infrastructure build-out. Next, to segment guidance. In productivity and business processes, we expect revenue to grow between 11% and 13% in constant currency or USD16.6 billion to USD 16.9 billion. In Office Commercial, revenue growth will again be driven by Office 365, with seat growth across customer segments and ARPU growth from E5.
We expect Office 365 revenue growth to be similar to last quarter on a constant currency basis. In our on-premises business, we expect revenue to decline in the low to mid-30s. In Office Consumer, we expect revenue to decline low to mid-single digits as Microsoft 365 subscription growth will be more than offset by unfavorable FX impact. For LinkedIn, we expect continued strong engagement on the platform, although results will be impacted by a slowdown in advertising spend and hiring, resulting in mid to high single-digit revenue growth or low to mid-teens growth in constant currency.
And in Dynamics, we expect revenue growth in the low double digits or the low 20s in constant currency, driven by continued share gains in Dynamics 365. For intelligent cloud, we expect revenue to grow between 22% and 24% in constant currency or US$21.25 billion to US$21.55 billion. Revenue will continue to be driven by Azure, which, as a reminder, can have quarterly variability primarily from our per-user business and from in-period recognition depending on the mix of contracts. We expect Azure revenue growth to be sequentially lower by roughly 5 points on a constant currency basis.
Azure revenue will continue to be driven by strong growth in consumption, with some impact from the Q1 trends noted earlier. And our per user business should continue to benefit from Microsoft 365 suite momentum, though we expect moderation in growth rate given the size of the installed base. In our on-premise server business, we expect revenue to decline low single digits, as demand for our hybrid solutions, including strong annuity purchasing from the SQL Server 2022 launch, will be more than offset by unfavorable FX impact. And in enterprise services, we expect revenue growth to be in the low single digits, driven by enterprise support.
In More Personal Computing, we expect revenue of US$14.5 billion to US$14.9 billion. In Windows OEM, we expect revenue to decline in the high 30s. Excluding the impact from the Windows 11 revenue deferral last year, revenue would decline mid-30s, reflecting both PC market demand and a strong prior year comparable, particularly in the commercial segment. In devices, revenue should decline approximately 30%, again, roughly in line with the PC market.
In Windows commercial products and cloud services, customer demand for Microsoft 365 and our advanced security solutions should drive growth in the mid-single digits or low double digits in constant currency. Search and news advertising, ex TAC, should grow in the low to mid-teens, roughly six points faster than overall search and news advertising revenue, driven by growing first-party revenue and the inclusion of Xandr. And in gaming, we expect revenue to decline in the low to mid-teens against a strong prior year comparable. That included several first-party title launches, partially offset by growth in Xbox Game Pass subscribers.
We expect Xbox content and services revenue to decline in the low to mid-teens. Now back to company guidance. We expect COGS to grow between 6% and 7% in constant currency or to be between US$17.4 billion and US$17.6 billion, and operating expense to grow between 17% and 18% in constant currency, or to be between US$14.3 billion and US$14.4 billion. As we continue to focus our investment in key growth areas, total headcount growth sequentially should be minimal.
Other income and expense should be roughly $100 million, as interest income is expected to more than offset interest expense. Further FX and equity movements through Q2 are not reflected in this number. And as a reminder, we are required to recognize mark-to-market gains or losses on our equity portfolio, which can increase quarterly volatility. And we expect our Q2 effective tax rate to be between 19% and 20%.
And finally, as a reminder, for Q2 cash flow, we expect to make a $2.4 billion cash tax </t>
  </si>
  <si>
    <t>payment related to the capitalization of R&amp;D provision enacted in 2017 TCJA and effective as of July 1, 2022. Now some thoughts on the full fiscal year. First, FX. Based on current rates, we now expect a roughly five-point headwind to full-year revenue growth.
And FX should decrease COGS and operating expense growth by approximately three points. At the total company level, we continue to expect double-digit revenue and operating income growth on a constant currency basis. Revenue will be driven by around 20% constant currency growth in our commercial business, driven by strong demand for our Microsoft cloud offerings. That growth will be partially offset by the increased declines we now see in the PC market.
With the high margins in our Windows OEM business and the cyclical nature of the PC market, we take a long-term approach to investing in our core strategic growth areas and maintain these investment levels regardless of PC market conditions. Therefore, with our first quarter results and lower expected OEM revenue for the remainder of the year as well as over $800 million of greater-than-expected energy cost, we now expect operating margins in US dollars to be down roughly a point year over year. On a constant currency basis, excluding the incremental impact of the lower Windows OEM revenue and the favorable impact of the latest accounting change, we continue to expect FY 2023 operating margins to be roughly flat year over year. In closing, in this environment, it is more critical than ever to continue to invest in our strategic growth markets such as cloud, security, Teams, Dynamics 365, and LinkedIn where we have opportunities to continue to gain share as we provide problem-solving innovations to our customers.
And while we continue to help our customers do more with less, we will do the same internally. And you should expect to see our operating expense growth moderate materially through the year. While we focus on growing productivity of the significant headcount investments we've made over the last year. With that, let's go to Q&amp;A.
Brett?
Brett Iversen -- Vice President, Investor Relations
Thanks, Amy. We'll now move over to Q&amp;A. Out of respect for others in the call, we request our participants to please ask only one question. Jesse, can you please repeat your instructions?</t>
  </si>
  <si>
    <t>Operator
Thank you for standing by. Good day, everyone, and welcome to the Amazon.com Quarter 4 2022 financial results teleconference. [Operator instructions] Today's call is being recorded. And for opening remarks, I will be turning the call over to the vice president of investor relations, Dave Fildes.
Thank you, sir. Please go ahead.
Dave Fildes -- Director, Investor Relations
Hello, and welcome to our Q4 2022 financial results conference call. Joining us today to answer your questions is Andy Jassy, our CEO; and Brian Olsavsky, our CFO. As you listen to today's conference call, we encourage you to have our press release in front of you, which includes our financial results as well as metrics and commentary on the quarter. Please note, unless otherwise stated, all comparisons in this call will be against our results for the comparable period of 2021 Our comments and responses to your questions reflect management's views as of today, February 2nd, 2023 only, and will include forward-looking statements.
Actual results may differ materially. Additional information about factors that could potentially impact our financial results is included in today's press release and our filings with the SEC, including our most recent annual report on Form 10-K and subsequent filings. During this call, we may discuss certain non-GAAP financial measures. In our press release, slides accompanying this webcast and our filings with the SEC, each of which is posted on our IR website, you will find additional disclosures regarding these non-GAAP measures, including reconciliations of these measures with comparable GAAP measures.
Our guidance incorporates the order trends that we've seen to date and what we believe today to be appropriate assumptions. Our results are inherently unpredictable and may be materially affected by many factors, including uncertainty regarding the impacts of the COVID-19 pandemic; fluctuations in foreign exchange rates; changes in global economic and geopolitical conditions; and customer demand and spending, including the impact of recessionary fears, inflation, interest rates, regional labor market, and global supply chain constraints, world events, the rate of growth of the Internet, online commerce and cloud services and the various factors detailed in our filings with the SEC. Our guidance assumes, among other things, that we don't conclude any additional business acquisitions, restructurings, or legal settlements. It's not possible to accurately predict demand for our goods and services and, therefore, our actual results could differ materially from our guidance.
And now I'll turn the call over to Brian.
Brian Olsavsky -- Chief Financial Officer
Thank you for joining today's call. As Dave mentioned earlier, I'm joined today by Andy Jassy, our CEO. Before we move on to take your questions, I will make some comments about our Q4 results. Let's start with revenue.
For the fourth quarter, worldwide net sales were $149.2 billion, representing an increase of 12% year over year, excluding approximately 360 basis points of unfavorable impact from changes in foreign exchange rates and above the top end of our Q4 guidance range. We've seen that during periods of economic uncertainty, consumers are very careful about how they allocate their resources and where they choose to spend their money. Throughout Amazon's history, we have found that our focus on the customer helps to set us apart in times like these. This past holiday season, customers came to Amazon for great deals, fast delivery, and our widest-ever selection, bolstered by nearly 2 million third-party seller partners who sell on Amazon.
Enterprise customers continued their multi-decade shift to the cloud while working closely with our AWS teams to thoughtfully identify opportunities to reduce costs and optimize their work. In our worldwide stores business, with the ongoing economic uncertainty, coupled with the continuation of inflationary pressures, customers remain cautious about their spending behavior. We saw them spend less on discretionary categories and shift to lower-priced items and value brands in categories like electronics. We also saw them continue to spend on everyday essentials, such as consumables, beauty, and softlines.
Our teams worked hard to offer low prices and secure millions of deals for customers in Q4, including our first-ever Prime Early Access Sale in October and the more traditional Thanksgiving to Cyber Monday holiday weekend. These global sales events outperformed our expectations as customers responded to millions of deals across our growing selection. Third-party sellers remain a key contributor to that expanding selection. In Q4, sellers comprised a record 59% of overall unit sales.
Sellers, vendors, and brands continue to look to Amazon's advertising capabilities to reach customers in the always competitive holiday season, even as the macro environment required them to scrutinize their own marketing budgets. We saw good growth in advertising revenues in Q4, up 23% year over year, excluding the impact of foreign exchange. Prime membership continues to be a great value for our customers, and improving our Prime benefits is a continuous part of our investment strategy. Along with competitive pricing, broad selection and faster delivery speed, we've seen Prime members respond to our expanding entertainment offerings.
During the quarter, we completed our first season of The Lord of the Rings: The Rings of Power, the most watched Amazon original series in every region of the world, reaching over 100 million viewers and driving more Prime sign-ups worldwide during its launch window than any previous Prime Video content. We also finished our inaugural season as the exclusive home of Thursday Night Football, reaching the youngest median age audience of any NFL broadcast package since 2013 and increasing viewership by 11% from last year among hard-to-reach 18- to 34- year-olds. In aggregate, we invested approximately $7 billion in 2022 across Amazon Originals, live sports, and licensed third-party video content included with Prime. That's up from about $5 billion in 2021.
As a reminder, these digital video content costs are included in cost of sales on our income statement. We regularly evaluate the return on the spend and continue to be encouraged by what we see, as video has proven to be a strong driver of Prime member engagement and new Prime member acquisition. Moving on to AWS. Net sales increased $21.4 billion in Q4, up 20% year over year and now representing an annualized sales run rate of more than $85 billion.
Starting back in the middle of the third quarter of 2022, we saw our year-over-year growth rates slow as enterprises of all sizes evaluated ways to optimize their cloud spending in response to the tough macroeconomic conditions. As expected, these optimization efforts continued into the fourth quarter. Some of the key benefits of being in the cloud compared to managing your own data center are the ability to handle large demand swings and to optimize costs relatively quickly, especially during times of economic uncertainty. Our customers are looking for ways to save money, and we spend a lot of our time trying to help them do so.
This customer focus is in our DNA and informs how we think about our customer relationships and how we will partner with them for the long term. As we look ahead, we expect these optimization efforts will continue to be a headwind to AWS growth in at least the next couple of quarters. So far in the first month of the year, AWS year-over-year revenue growth is in the mid-teens. That said, stepping back, our new customer pipeline remains healthy and robust, and there are many customers continuing to put plans in place to migrate to the cloud and commit to AWS over the long term.
Now let's shift to worldwide operating income. For the quarter, we reported $2.7 billion in operating income. The operating income was negatively impacted by three large items, which added approximately $2.7 billion of costs in the quarter. This was related to employee severance, impairments of property and equipment and operating leases, and changes in estimates related to self-insurance liabilities.
This cost primarily impacted our North America segment. If we had not incurred these charges in Q4, our operating income would have been approximately $5.4 billion. We are encouraged with the progress we continue to make in streamlining the costs in our Amazon stores business. We entered the quarter with labor more appropriately matched to demand across our operations network compared to Q4 of last year, allowing us to have the right labor in the right place at the right time and drive productivity gains.
We also saw continued efficiencies across our transportation network, where process and tech improvements resulted in higher Amazon Logistics productivity and improved line haul fill rates. While transportation overperformed expectations in the quarter, we also saw productivity improvements across our fulfillment centers, in line with our plan. We also saw good leverage driven by strong holiday volumes. Overall, it was a strong effort by the operations team, and we look forward to making further headway as we head into 2023.
We remain focused on driving cost efficiencies throughout the network and reducing our cost to serve our customers, while ensuring we maintain an outstanding customer experience. Circling back to the three large charges during the quarter. Let me share some additional color, starting with the job eliminations we initiated during the fourth quarter. As we consider the ongoing uncertainties of the macroeconomic environment, this led us to the difficult decision to eliminate just over 18,000 roles, primarily impacting our stores and device businesses as well as our human resources teams.
As a result, we recorded estimated severance cost of $640 million. These charges were recorded primarily in technology and content, fulfillment, and general administration on our income statement. Next, we recorded impairments of property and equipment and operating leases, primarily related to our Amazon Fresh and Amazon Go physical stores. We're continuously refining our store formats to find the ones that will resonate with customers, will build our grocery brand and will allow us to scale meaningfully over time.
As such, we periodically access our portfolio of stores and decided to exit certain stores with low growth potential. We'll also take an impairment on capitalized costs and associated values of our leased buildings. The impairment charge in Q4 was $720 million and is included in other operating expense on our income statement. We continue to believe grocery is a significant opportunity, and we're focused on serving customers through multiple channels, whether that's online delivery, pickup, or in-store shopping.
Lastly, during the quarter, we increased our reserves for general product and automobile self-insurance liabilities, driven by changes in our estimates about the cost of asserted and unasserted claims, resulting in additional expense of $1.3 billion. This impact is primarily recorded in cost of sales on our income statement. As our business has grown quickly over the last several years, particularly as we've built out our fulfillment and transportation network and claim amounts have seen industrywide inflation, we've continued to evaluate and adjust this reserve for both asserted claims as well as our estimate for unasserted claims. We reported overall net income of $278 million in the fourth quarter.
While we primarily focus our comments on operating income, I'd point out that this net income includes a pre-tax valuation loss of $2.3 billion included in nonoperating income from our common stock investment in Rivian Automotive. As we've noted in recent quarters, this activity is not related to Amazon's ongoing operations but rather the quarter-to-quarter fluctuations in Rivian's stock price. As we head into the new year, we remain heads-down focused on driving a better customer experience. We believe putting customers first is the only reliable way to create lasting value for our shareholders.
Andy Jassy -- Chief Executive Officer
Everybody, this is Andy. Just before we start with the questions, I just wanted to say it's good to be with you all on the call today. I thought I might jump on the calls from time to time moving forward. And given that this last quarter was the end of my first full year in this role, and given some of the unusual parts in the economy and our business, I thought this might be a good one to join.
So thanks for having me.</t>
  </si>
  <si>
    <t>Operator
[Operator instructions] And our first question comes from the line of Brian Nowak with Morgan Stanley. Please proceed with your question.
Brian Nowak -- Morgan Stanley -- Analyst
Thanks for taking my questions. I have two. Andy, I want to ask you, just the first one, you've been in the seat for a while. As you sit there, what are your key focal points, product categories, or investment priorities that you're most focused on to drive durable multiyear growth in that North America retail segment as we recover? And then the second one, just sort of staying on the North America retail side, how do you think about the potential margin potential of that business over the next few years as you sort of grow into the warehouse? And what are the warehouse network? And what are the efficiency factors to get you to those goals? Thanks.
Brian Olsavsky -- Chief Financial Officer
Brian, this is Brian. First, let me just start with your second question. On the -- sorry, can you hear me? On the expectation for retail margins, especially in North America, what we've said is when we look back to our cost structure pre-pandemic, we were just in the end of 2019, early part of 2020. We're just starting to roll out one-day shipping in North America, and we had an expectation of what our cost structure would look like.
That has changed quite a bit in the last three years now due to a doubling of our network expansion. I think you've heard me tell this story on different calls. But essentially, we're now trying to, again, regain our cost structure that we've had in the past, balance the -- and get more efficient on the assets we've added in the last two, three years now and also look at all the investment areas that we are working on to drive growth, continuing to look at them where we need to make course corrections, where we need to change things up. And we expect that, again, a lot of the improvement will be in North America operations costs.
We made good headway in 2022. We always want to make more, and we're going to be working on this definitely through 2023 and beyond. But we have to make and expect to make big improvements in 2023.
Andy Jassy -- Chief Executive Officer
Yes. And I'll start just at a broad level, priority-wise. The connective tissue for everything we do across the company, including in stores in North America, is we realize that we exist to make customers' lives better and easier every day and relentlessly went to do so. And being maniacally focused on the customer experiences, always going to be a top priority for us.
At the same time, and this is true in North America as well as across the entire business, we're working really hard to streamline our costs and trying to do so at the same time that we don't give up on the long-term strategic investments that we believe can meaningfully change broad customer experiences and change Amazon over the long term. As I addressed directly the North American stores questions, I think our -- probably the No. 1 priority that I spent time with the team on is reducing our cost to serve in our operations network. And as Brian touched on, it's important to remember that over the last few years, we've -- we took a fulfillment center footprint that we've built over 25 years and doubled it in just a couple of years.
And then we, at the same time, built out a transportation network for last mile roughly the size of UPS in a couple of years. And so when you do both of those things to meet the huge surge in demand, you're going to -- just to get those functional, it took everything we had. And so there's a lot to figure out how to optimize and how to make more efficient and more productive. And then I think at the same time, if you think about doubling the number of fulfillment centers you have and then adding a very large transportation network and you realize that all of those facilities have to link together to get products to customers, that's a pretty big expansion in the number of nodes in the network.
It becomes a little bit different network. And so to figure out how to be really efficient across all those links and have them be highly utilized and to get the flows in those facilities working the right way, it takes time. So we're working very hard on it. I'm pleased with the progress we made in Q4, and you can see that in some of the results.
But that work will extend into '23. So that's first. I think the second thing, priority-wise, I would talk about is just speed. We believe they're continuing to get products to customers faster, makes customers happier, and they also converted a higher rate when they can see promises of deliveries that are faster.
I think selection will always be a very high area of focus for us. We work with hundreds of thousands in the U.S. and millions overall in the world of selling partners. In this past quarter, 59% of the units sold were from our third-party selling partners, and we work very hard to provide unmatched selection.
And that matters a lot to customers. I think pricing being sharp is always important. But particularly in this type of uncertain economy, where customers are very conscious about how much they're spending, having the millions of deals that we put together with our selling partners in the fourth quarter was an important part of the demand that you saw, and we'll continue to work really hard on being sharp on pricing. And then just the customer experience improvements that we're working all the time, whether it's adding Buy with Prime that allows Prime users to use their Prime benefits on other websites than just Amazon; or adding RxPass in the healthcare space, where our Prime customers for $5 a month can get all the medicines they're using in unlimited fashion; or whether it's just even in our apparel business, where when you're looking clothing you might buy, being able to see virtually your shoes with that outfit to see how it looks and it changes your customer experience, your buying experience, we will continue to work very hard on those customer experiences, and we have a lot more planned.
Operator
Thank you. And the next question comes from the line of Doug Anmuth with J.P. Morgan. Please proceed with your question.
Doug Anmuth -- JPMorgan Chase and Company -- Analyst
Thanks for taking the questions. Also for Andy, I have two. Just first, how would you evaluate your efforts in grocery thus far? I know you're -- it's a big, huge market. You're attacking it different ways.
What are the key steps here that you're focused on to drive greater market share? And then secondly, how should we think about the strategic importance of some of these emerging bets type of areas like healthcare and Kuiper and autonomous vehicles, among others? Thanks.
Andy Jassy -- Chief Executive Officer
On the first one on grocery, I'd just start by saying that we think grocery is a really important and strategic area for us. It's a very large market segment, and there's a lot of frequency in how consumers shop for grocery. And we also believe that over time, grocery is going to be omnichannel. There are going to be a lot of people that order their grocery items online and have it delivered to them, and there are going to be a lot of people who continue to buy in physical stores.
But you're going to also see a hybrid of those, where people pick out what they want online and pick it up in stores, or people are in stores and there's something that's not in inventory in the stores, so they go to their app or to a kiosk and order it to be delivered from online. And so I think having omnichannel is going to really matter. And I think that we have a pretty significant-sized grocery business. I think people sometimes don't realize that and that we've been building for a long time.
It's continuing to accelerate, and I kind of see it broken into a few pieces. If you think about the online grocery offering, we have a very large business there. It looks different from the typical mega physical grocery store. But if you think about the aisles in a grocery store, from packaged food to paper products to canned goods to pet supplies to health and personal care items to consumables, we have a very large business there that continues to grow at a rapid clip and then we think will continue to grow.
But it doesn't have a big market segment share in perishables. And if you really want to have significant market segment share in perishables, you typically need physical stores. And we have kind of two different offerings there. For what I think is the very best organic physical store experience and selection, we have Whole Foods, which is a very significant-sized business that's continuing to grow.
I really like the progress that, that business has made on profitability in the last year. And I like what I see in front of it, and I think that's a very -- it's a premium product, but it's a significant business. It's a good business for us in the grocery space. I think if you want to have a mass physical store offering, you need a different offering.
And that's what we've been working on with Amazon Fresh, and we have a few dozen stores so far. We're doing a fair bit of experimentation today in those stores to try to find a format that we think resonates with customers. It's differentiated in some meaningful fashion and where we like the economics. And we've been -- we've decided over the last year or so that we're not going to expand the physical Fresh doors until we have that equation with differentiation and economic value that we like, but we're optimistic that we're going to find that in 2023.
We're working hard at it. We see some encouraging signs. And when we do find that equation, we will expand it more expansively. But I think that we have a very significant opportunity in the grocery segment.
I think we're building a pretty broad grocery network across online and physical, and you're going to see us continue to work on it.
Operator
Thank you. And our next question comes from the line of Eric Sheridan with Goldman Sachs. Please proceed with your question.
Eric Sheridan -- Goldman Sachs -- Analyst
Thanks so much. Maybe I'll ask one big picture of Andy and then just a housekeeping matter to Brian, if I can. Andy, keeping on this theme of sort of big picture and strategy and your perspective, I'd love to get your view on the international e-commerce businesses. Obviously, you're in a range of geographies with a wide variance of maturity and different investment cycles.
Can you give us your perspective on how you see Amazon's global e-commerce footprint today? And how investors should be thinking about the mix of growth and margin evolution in those international businesses in the years ahead? And maybe, Brian, if I can just ask a quick follow-up. In the Q1 operating income guidance that you gave, I think there's some confusion among investors as to where you might be capturing some of the restructuring charges from the announcements that the company has made on employee count between Q4 and Q1. Can you just clarify what was captured in Q4 versus what might be included in the way you frame the Q1 operating income guidance? Thanks so much.
Brian Olsavsky -- Chief Financial Officer
Sure, let me start. This is Brian. Let me start with that second part. So as I said earlier, we took a $640 million charge tied to the position elimination that we announced in Q4.
A lot of that fell into Q1 into mid to late January. So the way to think about it is for the terminations in January, the salaries for the first three weeks are covered in operating results for Q1. But the period after that, where there's weeks or months of severance coverage, job placement, a lot of those costs are what the $640 million charge was in Q4. So I hope that helps.
Andy Jassy -- Chief Executive Officer
And on the question about international e-commerce, we're very enthusiastic about the business we're building there. I think just perspective, if you look at the compounded annual growth rate from 2019 to '21, in the U.K., it was over 30%; in Germany, it was 26%; in Japan, it was 21%. And the fact that we haven't given back that growth, and these are all net of FX, but if you look at even the last couple of quarters where we're continuing to grow and we haven't given back some of that growth, a meaningful amount of market segment share has shifted to our global established e-commerce territories, and we're excited about that. Now we're -- at this stage, we're big enough in our developed international territories that when there's something significant happening in the macro, we're going to be impacted as well.
And if you just look in Europe as an example, the inflation is higher than most places and the impact on Europeans for the war in Ukraine is more significant, and also the energy prices and hikes there are more significant. So you can see that in some of our growth numbers. And then you look at our emerging countries, and these are -- they're all a little bit different in all -- in a little bit different stage as you recognize in the question. But if you look at countries like India and Brazil and the Middle East and Africa and Turkey, Mexico and Australia and a number of those types of countries, we like what we're seeing.
They take a certain amount of time. There's a certain amount of fixed investment you have to make when you enter a new geography, and then you have to drive a certain amount of revenue to be able to cover that fixed investment. But they're all on the right trajectory and following trajectories that roughly look like what we saw in North America and our established international geographies, and we think it's the right investment and believe we're going to have a large profitable international e-commerce business.
Operator
Thank you. And the next question comes from the line of Justin Post with Bank of America. Please proceed with your question.
Justin Post -- Bank of America Merrill Lynch -- Analyst
Great. Thanks. Maybe one for Andy and then one for Brian. AWS, if you look at the revenue growth of mid-teens, it implies it could be flattish and even down this quarter.
So maybe talk about what's driving that. Is it workload changes? Are there some clients that are shifting? Anything on the market share you could comment on? And then second, when do you think this could recover? Like what's the time frame? And would you expect margins to come back when revenues reaccelerate? I'll leave it at that.
Brian Olsavsky -- Chief Financial Officer
Thanks, Justin, for your question. This is Brian. Let me start with the -- what we're seeing at the customer level. So as I've mentioned, continuing -- it's across all industries.
There are some points of weakness, things like financial services, like mortgage companies that do. As mortgage volumes down, some of their compute challenges or compute volumes are down. Crypto is -- lower trading in crypto. And things tied to advertising, as there's lower advertising spend, there's less analytics and compute on advertising spend as well.
But -- so there's select of things. But by and large, what we're seeing is just an interest and a priority by our customers to get their spend down as they enter an economic downturn. We're doing the same thing at Amazon, questioning our infrastructure expenses as well as everything else. And we -- there's things you can do.
You can defer -- you can switch to lower-cost products. You can run calculations less frequently. There's just -- you can do different types of storage on your data. So there's ways to alter your cost and your bill in a short period of time.
I think that's what we're seeing. And as I said, we're working with our customers to help them do that. And again, we're seeing ourselves at Amazon. So I'll let Andy add some color on kind of the general trends in AWS, but that's more what we're seeing at the customer level right now.
Andy Jassy -- Chief Executive Officer
So I would just add -- I mean, I think Brian covered a bunch of it. I think most enterprises right now are acting cautiously. You see it with virtually every enterprise, and we're being very thoughtful about streamlining our costs as well. And when you are being cautious, you look for ways that you can find -- you can spend less money.
And where companies can cost optimize or, in some cases, they may be used to doing analysis over 90 days of information and they say, "Well, can I get away with it for two weeks, doing two weeks' worth," it's not necessarily the best thing long term. But a lot of companies will do that when they're in uncertain economic situation. And the reality is that the way that we've built all our businesses, but AWS in this particular instance, is that we're going to help our customers find a way to spend less money. We are not focused on trying to optimize in any one quarter or any one year, we're trying to build a set of relationships in business that outlast all of us.
And so if it's good for our customers to find a way to be more cost effective in an uncertain economy, our team is going to spend a lot of cycles doing that. And it's one of the advantages that we've talked about since we launched AWS in 2006 of the cloud, which is that when it turns out you have a lot more demand than you anticipated, you can seamlessly scale up. But if it turns out that you don't need as much demand as you had, you can give it back to us and stop paying for it. And that elasticity is very unusual.
It's something you can't do on-premises, which is one of the many reasons why the cloud is and AWS are very effective for customers. I think -- and I've spent a fair bit of time with the AWS team on this, and we look closely at what we see. We have a very robust, healthy customer pipeline, new customers, migrations that are set to happen. A lot of companies during times of discontinuity like this will step back and think about what they want to change strategically to be in a position to reinvent their businesses and change their customer experiences more quickly as uncertain economies emerge, and that often means moving to the cloud.
We see a number of those pieces as well. And we're the only ones that really break out our cloud numbers in a more specific way. So it's always a little bit hard to answer your question about what we see. But we, to our best estimations, when we look at the absolute dollar growth year over year, we still have significantly more absolute dollar growth than anybody else we see in this space.
And I think some of that's a function of the fact that we just have a lot more capability by a large amount, with stronger security and operational performance and a larger partner ecosystem. So I think it's also useful to remember that 90% to 95% of the global IT spend remains on-premises. And if you believe that, that equation is going to shift and flip, I don't think on-premises will ever go away, but I really do believe in the next 10 to 15 years that most of it will be in the cloud if we continue to have the best customer experience, which we have to work really hard at an event which we're working to do. It means we have a lot of growth in front of us in the AWS business.
Operator
And our next question comes from the line of Ron Josey with Citi. Please proceed.
Ron Josey -- Citi -- Analyst
Great. Thanks for taking the question. Maybe a bigger high-level question here just around Prime member engagement and just seeing third-party seller services growth accelerating in the quarter. And I believe it was mentioned that customer is spending more on everyday essentials, which may be a relatively new use case.
Talk just a little bit more, maybe Andy and Brian, just around how engagement is evolving here for Prime members and really how this has grown wallet share over time and where this is going. Thank you.
Brian Olsavsky -- Chief Financial Officer
Yes. Thanks, Ron, for your question. I would say that the Prime membership is -- remains strong and so has the dollars purchased per Prime member. It varies a bit by geography.
But in general, if you step back, we had some very large video properties that we had launched last year, Thursday Night Football and Lord of the Rings: Rings of Power. Both of them had record sign-ups for Prime membership. And we know that, again, investments like that will help with not only a new member or new Prime member acquisition, but also retention. And we see a direct link between that type of engagement and higher purchases of everyday products on our Amazon website.
So the health of Prime is very strong. As Andy mentioned earlier, we are continuing to work to get our speed of delivery up to get more one-day shipments. And we think that will also be well received by Prime members. But it's a combination of price selection and convenience.
I think we've made inroads on all of them, especially with the third-party selection that's been added over the last few years. So I think testament to that is the sales that we had in the fourth quarter. In a very competitive and deal-driven environment, people came, Prime members and others came to Amazon to do their shopping. So we're encouraged by it.
Andy Jassy -- Chief Executive Officer
Just to add really one piece here, which is just, if you step back and think about a lot of subscription programs, there are a number of them that are $14, $15 a month really for entertainment content, which is more than what Prime is today. If you think about the value of Prime, which is less than what I just mentioned, where you get the entertainment content on the Prime Video side and you get the shipping benefit, the fast shipping benefit you can't find elsewhere and you get the music benefit, you get the Prime Gaming benefit and you get the photos benefit and you get the Buy with Prime capability, use your Prime subscription on websites beyond just Amazon and some of the grocery benefits that we provide, and RxPass like we just launched to get a number of medications people take regularly for $5 a month unlimited, that is remarkable value that you just don't find elsewhere. And we will continue to add things to Prime and continue to experiment with lots of different features and benefits. But it's still early days.
And as we continue to make the service better and better and fully featured, we see people continuing to spend more at Amazon across our various businesses. So we're optimistic about it.
Operator
And our final question comes from Mark Mahaney with Evercore ISI. Please proceed with your question.
Mark Mahaney -- Evercore ISI -- Analyst
Thanks. Two questions. Brian, just any color on why mid-teens is kind of a holdable growth rate for AWS over the next couple of quarters, given what looks like pretty clearly, continuing deterioration in enterprise demand? And then, Andy, I wonder at a high level if you could just talk about how your priorities may have changed or the company's priorities may have changed over the last year or so as you've been the CEO. And it looks like there's a bit of a peel back on devices, a peel back on physical stores, except for groceries, and then maybe a little bit more of a lean in on health.
And I'm not quite sure what you're doing with entertainment content spend like that. Maybe it's the same, maybe it's a little bit more. But just at a high level, how would you say your priorities have changed or are different than the prior CEOs? Thank you.
Brian Olsavsky -- Chief Financial Officer
Hi, Mark. So on the AWS growth rate, I'm not sure I can forecast for you with any level of certainty what is going to happen beyond this quarter. You kind of -- this is a bit uncharted territories economically. And as we mentioned, there's some unique things going on with the customer base that I think many in this industry are all seeing the same thing.
So I don't have a crystal ball on that one, but we are going to continue to work for to be there for our customers. And as I said in the earlier comments, we do have new deals. We have new workloads coming to the cloud. The value was there.
And whether there's short term, perhaps short-term belt tightening in the infrastructure expense by a lot of companies, I think the long-term trends are still there. And I think the quickest way to save money is to get to the cloud, quite frankly. So there's a lot of long-term positive in tough economic times. Saw that in 2020 when volumes for customers shifted very quickly.
It led to a resurgence after that and probably acceleration of people's journeys to the cloud, and we'll just have to see if that happens again with what we're seeing today.
Andy Jassy -- Chief Executive Officer
Yes. I would say I think for any leadership team, each era is different, and it's often meaningfully impacted by what's happening around you. And I think that if you look at the last couple of years with things like the pandemic and the labor shortage in 2021 and the war in Ukraine and inflation and uncertain economy, good leadership teams look around and try to figure out what that means and how they should adjust their businesses. And so if you look at -- in the early part of 2022, I think we realized that as we tried to make sure we met the surge in demand for consumers and sellers and having to make decisions in 2020 for what fulfillment network investments we're going to make in 2022, we just had more capacity than we needed.
And you saw us in the early part of 2022 delay some of our builds and mothballed some of our facilities to try and be more economic. And I think when we look at some of our physical business investments, physical store investments, I think there were just some areas where we didn't have conviction that they were going to be big needle movers for Amazon. And so that's why we closed down our 4-Star bookstores. And as we got into the early part of the summer, where we start our operating planning process, we -- and there was a lot of things happening in the macro economy, we started that process with the high-level tenet of we want to find a way to meaningfully streamline our costs in all of our businesses, not just their existing large businesses, but also in some of the investments we're making.
We want to actually do a pretty good, thorough look about what we're investing and how much we think we need to, but doing so without having to give up our ability to invest in the key long-term strategic investments that we think could change broad customer experiences and change Amazon over time. And you saw that process led to us choosing to pause on incremental headcount as we tried to assess what was happening in the economy, and we eliminated some programs in fabric.com and Amazon Care and Amazon Glo, and Amazon Explore. We decided to go slower on some -- on the physical store expansion in the grocery space until we had a format that we really believed in rolling out and we went a little bit slower on some devices, and until we made the very hard decision that Brian talked about earlier, which was the hardest decision I think we've all been a part of, which was to reduce or eliminate 18,000 roles. And so those were all done with an eye toward trying to streamline our cost but still be able to invest in the things that we think really matter over the long term.
Now we have a way of looking at investments that is different maybe from some other companies. I'm not saying it's right or wrong. It's just the way we look at it, which is when we think about big areas to invest in, we ask ourselves a few questions. We ask, if we were successful, could it really be big and move the needle at Amazon, which is a high bar at a place like Amazon? Do we think it's being well served today? Do we have a differentiated approach? And do we have some competence in those areas? And if we don't, can we acquire them quickly? And if we like the answers to those questions, we will invest.
Sometimes, that leads to very logical extensions for people. When I got to Amazon 25 years ago, we were a books-only retailer. And when we expanded into music and video and electronics, that seemed pretty natural to people. Amazingly, people were very surprised we were expanding into tools.
That seemed far field for people, but it turned out not to be. When we launch something like Buy with Prime, I think people see that as more predictable. That process has also led us to less predictable investments. And I remember, I had a front-row seat in the AWS experience, having worked with the team and led the team from the very start.
And I remember both externally and internally, there were a number of people who wondered why we were doing that. It was so different from retail only. But think about how different a company Amazon would be today if we hadn't invested in AWS. And so that informs some of the other meaningful investments we're making beyond our stores, in retail and advertising, and AWS businesses.
I think that while we've gone slower in some devices and things, we still -- when we look at the answers to those four questions, we are very enthusiastic about our investments in streaming entertainment devices, our low Earth orbit satellite, and Kuiper, healthcare and a few other things. And I think that do I think every one of our new investments will be successful? History would say that that would be a long shot. However, it only takes one or two of them becoming the fourth pillar for Amazon for us to be a very different company over time. So I think it's very worthwhile.
We're going to continue to invest. We're going to be very thoughtful about how we streamline our costs, and I think you see a lot of that, but we're also going to continue to invest for the long term.
Dave Fildes -- Director, Investor Relations
Thank you for joining us today on the call and for your questions. A replay will be available on our Investor Relations website for at least three months. We appreciate your interest in Amazon, and we look forward to talking with you again next quarter.</t>
  </si>
  <si>
    <t>Operator
Absolutely. [Operator instructions] Our first question is coming from the line of Keith Weiss with Morgan Stanley. Please proceed with your question.
Keith Weiss -- Morgan Stanley -- Analyst
Excellent. Thank you guys for taking the question, and impressive results in what's obviously a very difficult environment. A question for Amy, and it pains me to ask a question about a percentage point. But I think this is what's on a lot of investors' minds.
This is two quarters in a row now where Azure constant currency growth came in a little bit below your guidance. I think what investors are worrying about or sort of wondering about is the -- is there an inherent volatility in that business that's just harder to forecast? And on a go-forward basis, how should we think about that forecast? Have you applied more conservatism in it? And how should we think about Azure growth like the glide path for the whole year? If you could address those, I think it would put a lot of investor minds at ease.
Amy Hood -- Chief Financial Officer
Thanks, Keith, and I do appreciate you asking about that one point, because I do know it is a point of focus every quarter. And what I would say is there is some inherent volatility to that number. A point here or there, you've heard me say it, we've been a point better, and you've heard me say it when we've been a point worse. And I want to focus mostly on what, and how we see the number, which is that it is still a very large growth rate with growth across all segments and with growth across all geos.
That was, to the question, generally in line with where we expected. And what we did see through the quarter is a real focus, both by customers, but also by our sales and customer success teams on going proactively to customers and making sure we are helping them optimize their workloads. And as we went through the quarter and as, of course, the macroeconomic environment got more complicated we continued to focus on that, because ultimately, those optimizations bring value even as budgets are still growing and budgeted spend is still growing. And so it's this nuance of you're still seeing digitization.
This is still the tailwind that helps customers solve problems. This is still the way to build growth and leverage in your business, and yet you still want to optimize your workloads, you still want to run them the most efficiently so that you can then make room for new workload growth. We saw that across all segments. If there was one segment, well, I may have seen it a bit more, I would say, in the small or midsized segment of the market that tends to be more through partner.
We rely on partners to help customers do those same optimizations and prepare workloads. But it is that one point. I know that, people are focused on. But if you step back and say, this is how you drive ultimate share gains and build customer loyalty and help customers grow, I think that needs to be the focus of our teams inside the company and also the partners that we rely on to help customers do that as well.
And so as I look forward, there is some inherent volatility to this number. And here, I think you will hear us talk about continuing to invest to make that happen, whether it's in customer success, whether it's in optimizations, whether it's frankly an engineering to help people be able to even have better solutions to optimize against. I do think that will remain top of mind for us even as this remains probably the most exciting opportunity in TAM across infra, data, and AI that exist in technology. I don't know, Satya, if you --
Satya Nadella -- Chairman and Chief Executive Officer
Yeah. I mean, I think that's the only thing I would add, Amy, to your point is that obviously, our investment profile here is that this is the largest TAM where we, on a large number, have good growth rates with the kind of volatility you're seeing. So we're going to stay focused on it. And in this particular period, I think we are going to optimize for long-term customer loyalty, but proactively helping them optimize their spend, which I think is the right thing for us to be doing as a company for -- on behalf our shareholders long term.
Keith Weiss -- Morgan Stanley -- Analyst
Outstanding. Thank you, guys.
Brett Iversen -- Vice President, Investor Relations
Thanks, Keith. Jesse, next question, please.
Operator
Our next question comes from Mark Moerdler with Bernstein Research. Please proceed with your question.
Mark Moerdler -- Bernstein Research -- Analyst
Thank you. I'd like to follow up on the last question on Azure specifically. So next quarter, you're guiding to sequential further slowing in the business. Is that the factor of optimization? Is it something else that's going on in here? How should we think about that specific component of the guidance, given the fact that you've got good bookings, strong RPO growth, etc.?
Amy Hood -- Chief Financial Officer
Thanks, Mark. You're right. Let me go ahead and reiterate part of that, which is that this quarter, as you saw, we did have very good bookings growth. And within the RPO number that you're referring to, we had what we would call long-dated growth, which means we're having and seeing customers continue to sign commitments to the platform, and that goes really to what Satya mentioned is that the plans to invest here remain intact.
And so it's about both the optimization that you're talking about, and we are seeing and the guide includes that, and it also includes new workload starting. And those also may not be matched up one-to-one to see sort of a consistent pattern. And that does result in some volatility. The other piece of it, Mark that we didn't talk on before because I was really focused on consumption is that there is per user headwinds as well, right, because we're getting and seeing some of these loss of large numbers in terms of the per-seat business.
So there's a couple of things going on here Mark again, as you said, a very large base. So it's not just the optimization to new workloads. It's also some per-user work as well.
Mark Moerdler -- Bernstein Research -- Analyst
OK. Thank you. I appreciate it.
Brett Iversen -- Vice President, Investor Relations
Thanks, Mark. Jesse, next question, please.
Operator
The next question is from Brent Thill with Jefferies. Please proceed with your question.
Brent Thill -- Jefferies -- Analyst
Amy, last quarter, you called out, for the first time, SMB weakness. It sounds like that continued. I think many are questioning if -- did that get worse this quarter? And did you see it filter now into the enterprise? Can you talk about what you're seeing higher up above SMB?
Amy Hood -- Chief Financial Officer
Thanks, Brent. Maybe this is a chance to talk a little bit about Microsoft 365. I think that's a place where we can talk specifically about the SMB market because we did see continued impact there in Q1, although it was not different than what we saw, frankly, in Q4. In Microsoft 365, what you saw was very good renewal execution.
And it speaks to, I think, the value people are seeing in Microsoft 365. We had on-time renewals that were frankly better in Q1 based on expirations than we've seen a year ago. So deals are both getting done and I think getting done on time. They're getting done within a discount range that we feel good about.
That's consistent. And we saw a good upsell to E5. So if you think about that as sort of forming the basis of what are we seeing above SMB, that's a good summary. Where we, in fact, I think we've talked about it, new deal moderation, and I referred to that, frankly, in Q4 as well -- it tended to be in, to your point, the smaller end of the market, small to mid-sized companies.
And it also tended to be through partner, which we had talked about before, Brent a little bit, and I referred to. And it tended to be around selling what is, in fact, some new value that we put into E3. So this is a place where there is some macro impact, but there's also, I think, a better job we can do in our E3 SKU, which is really a core value proposition. We added a lot of value to that SKU in Q4 in terms of security and auto packaging for Windows.
It's a great value in the same way E5 is. We landed E5 really well. We've got some work to do on landing E3. So there is some macro, seems pretty consistent, frankly, more than inconsistent with what we saw.
And there is some execution that, I think, frankly, we can get better at as well.
Brent Thill -- Jefferies -- Analyst
Thank you.
Brett Iversen -- Vice President, Investor Relations
Thanks, Brent. Jesse, next question, please.
Operator
Our next question is coming from Mark Murphy with J.P. Morgan. Please proceed with your question.
Mark Murphy -- J.P. Morgan -- Analyst
Yes. Thank you, very much. Satya, this quarter, we're seeing an inflection in many of your AI breakthroughs, thinking of GitHub Copilot and the image generation in your designer product. What is it that's enabling you to innovate so rapidly and essentially to be first to market? I'm wondering if it's the OpenAI relationship or maybe some of your inferencing capabilities or something else? And then as a quick follow-up, Amy, you did mention the lower margins in Azure due to the higher energy costs.
Are you inferring that we can kind of dimensionalize that incremental impact at something like $200 million per quarter? And then, is there anything you can do to try to manage that through this period?
Satya Nadella -- Chairman and Chief Executive Officer
Thanks for the question. First, yes, the OpenAI partnership is a very critical partnership for us. Perhaps, it's sort of important to call out that we built the supercomputing capability inside of Azure, which is highly differentiated, the way computing the network, in particular, come together in order to support these large-scale training of these platform models or foundation models has been very critical. That's what's driven, in fact, the progress OpenAI has been making.
And of course, we then productized it as part of Azure OpenAI services. And that's what you're seeing both being used by our own first-party applications, whether it's the GitHub Copilot or Design even inside match. And then, of course, the third parties like Mattel. And so we're very excited about that.
We have a lot sort of more sort of talk about when it comes to GitHub universe. I think you'll see more advances on the GitHub Copilot, which is off to a fantastic start. But overall, this is an area of huge investment. The AI comment clearly has arrived.
And it's going to be part of every product, whether it's, in fact, you mentioned Power Platform, because that's another area we are innovating in terms of corporate all of these AI models. So, yes, so I think AI is a place where I think we have differentiated capability at an infrastructure layer for training and inference and the model that sells or platforms for third parties and our first-party applications are getting better because of the use of those AI models.
Amy Hood -- Chief Financial Officer
And to your question on energy cost, let me try to provide a little bit of help there. We did not see as big of that. As I said, it's over $800 million for the year. Some of that was in Q1, but the majority of it will be in Q2 through 4.
And I think if you want to think about it, it's somewhere 250-ish a quarter. It's not exact, but that would be a decent assumption for the remainder of the year.
Mark Murphy -- J.P. Morgan -- Analyst
Thank you.
Satya Nadella -- Chairman and Chief Executive Officer
Thanks, Mark. Jesse, next question, please.
Operator
Our next question is coming from the line of Karl Keirstead with UBS. Please proceed with your question.
Karl Keirstead -- UBS -- Analyst
OK. Great. Amy, I'd love to just ask you on margins. Clearly, you're experiencing a little bit more sales mix given the weakness on the Windows side.
It looks like you've elected not to throttle back opex to enable you to meet the three months ago guidance for flat margins, so they'll now drift a little bit lower. Do you mind talking through that decisions? Why not throttle back opex as a counter to that Windows pressure?
Amy Hood -- Chief Financial Officer
Thanks, Karl. And I shared a little bit on the call, but let me share a little more, because I think it's important in terms of how we think about investment and continuing to invest where we're seeing substantial opportunity and growth. The PC market is cyclical. And we had some great benefits for a couple of years during the pandemic, and we chose not to spend against that favorability over the past couple of years, and it fell to the bottom line, and you saw substantially increased margins over that time period.
And we did that potentially because it is a cyclical market. And so in the same way I see it now is that PCs are going to be a tough headwind for us for the year. But overall, the Windows back to the installed base, our ability to grow usage, it's still higher than it was. And that's a good opportunity for us.
And so in the same way that we let it fall to the bottom line when we saw a surge, it's important to stay consistent in this down market because when you have type of opportunity that we have specifically in the commercial business and the TAMs that Satya talked about has been some of our most exciting. And you have the opportunity with your customers to gain share, to gain confidence, right? And I think it's important to have a steady hand. Now, let me also say it is not as though we are not responding to the macro environment around cost. As I commented, our sequential headcount growth from Q1 to Q2 will be minimal.
It will be about investing where we said we would invest, which is in focused areas. It's about moving headcount to make sure inside the company, we've got it on the highest and most important things. We've added a lot of headcount over the past 12 months. And we want to make sure we use those head count in the most productive way possible, and we're going to do that.
And also, we're going to, frankly, lap some investments that we've made at the end of H2, Karl. We closed Nuance at the end of Q3. We closed Xandr in Q4. When we come and lap those, you will see a material decline in opex investment.
You will also see us start to lap some of the headcount surges that we made last year in key areas. And by then, I feel good that we'll see productivity improvements from the headcount have and our focus. And so it's an ability to say, absolutely, I want to stay consistent, and we'll respond to the macro. It's possible to do both those things, and I think that's what we're doing.
Karl Keirstead -- UBS -- Analyst
OK. Thank you.
Brett Iversen -- Vice President, Investor Relations
Thanks, Karl, Jesse, next question, please.
Operator
Our next question is coming from Brad Sills with Bank of America. Please proceed with your question
Brad Sills -- Bank of America Merrill Lynch -- Analyst
Wonderful. Thanks for taking my question. I wanted to ask a question about Office Commercial. A lot of the growth here is driven by subscriber growth.
This quarter, for example, 17% constant currency, subscriber growth of 14%. Could you remind us where the incremental subscribers coming from? Could we see that mix of growth shift away from subscribers toward ASP potentially over time? I think you're already over 300 million subscribers. So just any color on just the runway from? Where is the increment C coming from and with all the works that you're doing with E3, E5 and collaboration security analytics, might we see more of the growth coming from ASP versus subscriber growth over time? Thank you so much.
Amy Hood -- Chief Financial Officer
Thanks, Brad. It's a good question because you've continued to see the seat growth, I think, for actually much longer than many of the investors had expected. And it really should continue in some ways because we're focusing on frontline worker scenarios, we're continuing to focus on small-size business growth, and we're adding new things to which you can grow, whether that's Viva, whether it's Teams. There's new things that enable us to add relevancy, frankly, and then to add value and then to add seats.
And so I don't want to say it has to be, again, this vision of or. So I think you'll continue to see lower-end seat growth, which is what we've been seeing. And you will see us continue to focus on the value of E5 and the E3 SKU, where we've added some value, making sure we can still move people to that suite as well. And so you will see, right, over time, long term the seat growth move a little bit, and then you'll see ASPs show up.
And it depends a little bit on mix, frankly, each quarter. You saw a little more ARPU in Q4. You saw a little less in Q1 that had to do with some E3 execution in Q1. But I actually think there's room to do both those things, and I felt that way now for a couple of years.
Brad Sills -- Bank of America Merrill Lynch -- Analyst
Great to hear. Thanks, Amy.
Brett Iversen -- Vice President, Investor Relations
Thanks, Brad. Jesse, next question, please.
Operator
Our next question is coming from the line of Gregg Moskowitz with Mizuho. Please proceed with your question.
Gregg Moskowitz -- Mizuho Securities -- Analyst
OK. Thank you. Satya or Amy, as a follow-up on Azure, I'm curious how you foresee the magnitude of two different variables on cloud computing demand over the near to medium term. The first being economic pressures on the willingness of some customers to spend, and the second being the impact of the spiking energy cost perhaps as a facilitator for something to do more in the cloud.
Do you see these as largely offsetting factors, or are you expecting the former variable to be a lot more prominent than the latter? Thank you.
Satya Nadella -- Chairman and Chief Executive Officer
Yeah. I mean the way we see it is, overall, macro will mean that everybody is going to optimize their build. In fact, as Amy said, our job number one for large swaths of our sort of even customer-facing organizations is to proactively help them optimize. In fact, our incentives in our customer success teams are lined up with them, helping customers "do more with less".
So that's sort of one side. The thing, though, from a customer perspective, the best way for them to align their spend with what is uncertain demand is to move to the cloud. So we see the value prop of the cloud. So the big winner in all of this will be public cloud, because public cloud helps businesses offset the risk of taking demand risk.
The other side, as you described today, is the risk around supply chain or energy costs. And so that's another one best way to hedge against an energy cost and we, in fact, more energy efficient, is to move to the cloud. So that's where I think a little bit of -- as you all think about what happens to cloud, for us, we look at this and say, this is a period where cloud gain share because we're still in the early innings of adoption. And so we just want to invest going into it, but that might set and build long-term customer loyalty.
Gregg Moskowitz -- Mizuho Securities -- Analyst
Very helpful. Thank you.
Brett Iversen -- Vice President, Investor Relations
Thanks, Gregg. Jesse, we have time for one last question.
Operator
Thank you. Our final question is coming from the line of Brent Bracelin with Piper Sandler. Please proceed with your question.
Brent Bracelin -- Piper Sandler -- Analyst
Good afternoon. Thanks for taking the question here. Helpful color on cloud. I wanted to pivot to advertising.
This was a segment that crossed over $10 billion, I think, earlier this year. Netflix rolling out ad-supported model next year powered by Microsoft, what is the broader Microsoft advertising ambitions maybe three to five years here, given these are very large and very profitable segments that Microsoft has not historically focused on? Thanks.
Satya Nadella -- Chairman and Chief Executive Officer
Thanks for the question. Yeah. Our core advertising business has got two elements to it. One is, I'll call it, LinkedIn B2B advertising, where we clearly have a leadership position around both reach, quality of ROI, of course, it will be cyclically impacted, but we feel that the LinkedIn Engage continues to grow.
And as that market comes back, our premium position LinkedIn owned and operated, I feel very well-positioned. We'll continue to invest in that space. The second point is the place where we are, again, very, very focused on. First, starting with our owned and operated.
So when we talk about the overall active devices on Windows have grown by 20% over the pandemic. One of the big opportunities it opens up is for us to tick our own and operated inventory, right, whether it is Bing and Search, whether it's the Feed. And those are things that you see some of the growth. We are share takers in the browser.
We are share takers in terms of engagement of the feed. And those are things that we are high leverage on top of the installed base that's now structurally changed in terms of growth. And then the third party with Netflix, we're really excited about that, and we're going to look to grow our -- and first make Netflix a successful partner, but we're going to continue to grow our third-party business on the ad platform. So those would be the three areas: LinkedIn; our own top printed advertising, both search and feed; as well as third-party ad network.
Brett Iversen -- Vice President, Investor Relations
Thanks, Brent. That wraps up the Q&amp;A portion of today's earnings call. Thank you for joining us today, and we look forward to speaking with all of you soon.
Amy Hood -- Chief Financial Officer
Thank you.
Satya Nadella -- Chairman and Chief Executive Officer
Thank you very much.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</si>
</sst>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m\.d\.yy"/>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5" fontId="0" fillId="0" borderId="0" xfId="0" applyNumberFormat="1"/>
    <xf numFmtId="4" fontId="0" fillId="0" borderId="0" xfId="0" applyNumberFormat="1"/>
    <xf numFmtId="167" fontId="0" fillId="0" borderId="0" xfId="0" applyNumberForma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D8C94-5105-4BAD-A2C0-D05ABC7B7C2A}">
  <dimension ref="A1:H26"/>
  <sheetViews>
    <sheetView tabSelected="1" zoomScale="175" zoomScaleNormal="175" workbookViewId="0"/>
  </sheetViews>
  <sheetFormatPr defaultRowHeight="14.5" x14ac:dyDescent="0.35"/>
  <cols>
    <col min="1" max="1" width="16.6328125" bestFit="1" customWidth="1"/>
    <col min="2" max="2" width="9.1796875" bestFit="1" customWidth="1"/>
    <col min="4" max="4" width="8.7265625" style="2"/>
  </cols>
  <sheetData>
    <row r="1" spans="1:8" x14ac:dyDescent="0.35">
      <c r="B1" t="s">
        <v>0</v>
      </c>
      <c r="C1" t="s">
        <v>7</v>
      </c>
      <c r="D1" s="2" t="s">
        <v>2</v>
      </c>
      <c r="E1" t="s">
        <v>1</v>
      </c>
      <c r="F1" t="s">
        <v>50</v>
      </c>
      <c r="G1" t="s">
        <v>49</v>
      </c>
      <c r="H1" t="s">
        <v>4</v>
      </c>
    </row>
    <row r="2" spans="1:8" x14ac:dyDescent="0.35">
      <c r="A2" t="str">
        <f>_xlfn.CONCAT(C2,"-",TEXT(B2,"d.m.y"),"-",E2)</f>
        <v>1Q24-25.4.24-GOOG</v>
      </c>
      <c r="B2" s="3">
        <v>45407</v>
      </c>
      <c r="C2" s="1" t="s">
        <v>8</v>
      </c>
      <c r="D2" s="2">
        <v>1</v>
      </c>
      <c r="E2" t="s">
        <v>3</v>
      </c>
      <c r="F2" t="s">
        <v>5</v>
      </c>
      <c r="H2" t="s">
        <v>6</v>
      </c>
    </row>
    <row r="3" spans="1:8" x14ac:dyDescent="0.35">
      <c r="A3" t="str">
        <f t="shared" ref="A3:A26" si="0">_xlfn.CONCAT(C3,"-",TEXT(B3,"d.m.y"),"-",E3)</f>
        <v>4Q23-30.1.24-GOOG</v>
      </c>
      <c r="B3" s="3">
        <v>45321</v>
      </c>
      <c r="C3" t="s">
        <v>9</v>
      </c>
      <c r="D3" s="2">
        <v>1</v>
      </c>
      <c r="E3" t="s">
        <v>3</v>
      </c>
      <c r="F3" t="s">
        <v>10</v>
      </c>
      <c r="H3" t="s">
        <v>11</v>
      </c>
    </row>
    <row r="4" spans="1:8" x14ac:dyDescent="0.35">
      <c r="A4" t="str">
        <f t="shared" si="0"/>
        <v>2Q23-25.7.23-GOOG</v>
      </c>
      <c r="B4" s="3">
        <v>45132</v>
      </c>
      <c r="C4" t="s">
        <v>12</v>
      </c>
      <c r="D4" s="2">
        <v>1</v>
      </c>
      <c r="E4" t="s">
        <v>3</v>
      </c>
      <c r="F4" t="s">
        <v>13</v>
      </c>
      <c r="H4" t="s">
        <v>14</v>
      </c>
    </row>
    <row r="5" spans="1:8" x14ac:dyDescent="0.35">
      <c r="A5" t="str">
        <f t="shared" si="0"/>
        <v>4Q22-2.2.23-GOOG</v>
      </c>
      <c r="B5" s="3">
        <v>44959</v>
      </c>
      <c r="C5" t="s">
        <v>15</v>
      </c>
      <c r="D5" s="2">
        <v>1</v>
      </c>
      <c r="E5" t="s">
        <v>3</v>
      </c>
      <c r="F5" t="s">
        <v>16</v>
      </c>
      <c r="H5" t="s">
        <v>17</v>
      </c>
    </row>
    <row r="6" spans="1:8" x14ac:dyDescent="0.35">
      <c r="A6" t="str">
        <f t="shared" si="0"/>
        <v>3Q22-25.10.22-GOOG</v>
      </c>
      <c r="B6" s="3">
        <v>44859</v>
      </c>
      <c r="C6" t="s">
        <v>37</v>
      </c>
      <c r="D6" s="2">
        <v>1</v>
      </c>
      <c r="E6" t="s">
        <v>3</v>
      </c>
      <c r="F6" t="s">
        <v>51</v>
      </c>
      <c r="H6" t="s">
        <v>52</v>
      </c>
    </row>
    <row r="7" spans="1:8" x14ac:dyDescent="0.35">
      <c r="A7" t="str">
        <f t="shared" si="0"/>
        <v>2Q24-30.1.24-MSFT</v>
      </c>
      <c r="B7" s="3">
        <v>45321</v>
      </c>
      <c r="C7" t="s">
        <v>19</v>
      </c>
      <c r="D7" s="2">
        <v>1</v>
      </c>
      <c r="E7" t="s">
        <v>18</v>
      </c>
      <c r="F7" t="s">
        <v>55</v>
      </c>
      <c r="G7" t="s">
        <v>53</v>
      </c>
      <c r="H7" t="s">
        <v>20</v>
      </c>
    </row>
    <row r="8" spans="1:8" x14ac:dyDescent="0.35">
      <c r="B8" s="3"/>
    </row>
    <row r="9" spans="1:8" x14ac:dyDescent="0.35">
      <c r="A9" t="str">
        <f t="shared" si="0"/>
        <v>1Q24-24.10.23-MSFT</v>
      </c>
      <c r="B9" s="3">
        <v>45223</v>
      </c>
      <c r="C9" t="s">
        <v>8</v>
      </c>
      <c r="D9" s="2">
        <v>1</v>
      </c>
      <c r="E9" t="s">
        <v>18</v>
      </c>
      <c r="F9" t="s">
        <v>54</v>
      </c>
      <c r="G9" t="s">
        <v>56</v>
      </c>
      <c r="H9" t="s">
        <v>21</v>
      </c>
    </row>
    <row r="10" spans="1:8" x14ac:dyDescent="0.35">
      <c r="A10" t="str">
        <f t="shared" si="0"/>
        <v>4Q23-25.7.23-MSFT</v>
      </c>
      <c r="B10" s="3">
        <v>45132</v>
      </c>
      <c r="C10" t="s">
        <v>9</v>
      </c>
      <c r="D10" s="2">
        <v>1</v>
      </c>
      <c r="E10" t="s">
        <v>18</v>
      </c>
      <c r="F10" t="s">
        <v>58</v>
      </c>
      <c r="G10" t="s">
        <v>59</v>
      </c>
      <c r="H10" t="s">
        <v>22</v>
      </c>
    </row>
    <row r="11" spans="1:8" x14ac:dyDescent="0.35">
      <c r="B11" s="3"/>
    </row>
    <row r="12" spans="1:8" x14ac:dyDescent="0.35">
      <c r="A12" t="str">
        <f t="shared" si="0"/>
        <v>2Q23-24.1.23-MSFT</v>
      </c>
      <c r="B12" s="3">
        <v>44950</v>
      </c>
      <c r="C12" t="s">
        <v>12</v>
      </c>
      <c r="D12" s="2">
        <v>1</v>
      </c>
      <c r="E12" t="s">
        <v>18</v>
      </c>
      <c r="F12" t="s">
        <v>57</v>
      </c>
      <c r="G12" t="s">
        <v>60</v>
      </c>
      <c r="H12" t="s">
        <v>48</v>
      </c>
    </row>
    <row r="13" spans="1:8" x14ac:dyDescent="0.35">
      <c r="A13" t="str">
        <f t="shared" si="0"/>
        <v>1Q23-25.10.22-MSFT</v>
      </c>
      <c r="B13" s="3">
        <v>44859</v>
      </c>
      <c r="C13" t="s">
        <v>31</v>
      </c>
      <c r="D13" s="2">
        <v>1</v>
      </c>
      <c r="E13" t="s">
        <v>18</v>
      </c>
      <c r="F13" t="s">
        <v>61</v>
      </c>
      <c r="G13" t="s">
        <v>62</v>
      </c>
      <c r="H13" s="4" t="s">
        <v>65</v>
      </c>
    </row>
    <row r="14" spans="1:8" x14ac:dyDescent="0.35">
      <c r="B14" s="3"/>
      <c r="H14" s="4"/>
    </row>
    <row r="15" spans="1:8" x14ac:dyDescent="0.35">
      <c r="A15" t="str">
        <f t="shared" si="0"/>
        <v>4Q23-1.2.24-AMZN</v>
      </c>
      <c r="B15" s="3">
        <v>45323</v>
      </c>
      <c r="C15" t="s">
        <v>9</v>
      </c>
      <c r="D15" s="2">
        <v>1</v>
      </c>
      <c r="E15" t="s">
        <v>23</v>
      </c>
      <c r="F15" t="s">
        <v>24</v>
      </c>
      <c r="H15" t="s">
        <v>25</v>
      </c>
    </row>
    <row r="16" spans="1:8" x14ac:dyDescent="0.35">
      <c r="A16" t="str">
        <f t="shared" si="0"/>
        <v>3Q23-26.10.23-AMZN</v>
      </c>
      <c r="B16" s="3">
        <v>45225</v>
      </c>
      <c r="C16" t="s">
        <v>26</v>
      </c>
      <c r="D16" s="2">
        <v>1</v>
      </c>
      <c r="E16" t="s">
        <v>23</v>
      </c>
      <c r="F16" t="s">
        <v>27</v>
      </c>
      <c r="H16" t="s">
        <v>28</v>
      </c>
    </row>
    <row r="17" spans="1:8" x14ac:dyDescent="0.35">
      <c r="B17" s="3"/>
    </row>
    <row r="18" spans="1:8" x14ac:dyDescent="0.35">
      <c r="A18" t="str">
        <f t="shared" si="0"/>
        <v>2Q23-3.8.23-AMZN</v>
      </c>
      <c r="B18" s="3">
        <v>45141</v>
      </c>
      <c r="C18" t="s">
        <v>12</v>
      </c>
      <c r="D18" s="2">
        <v>1</v>
      </c>
      <c r="E18" t="s">
        <v>23</v>
      </c>
      <c r="F18" t="s">
        <v>29</v>
      </c>
      <c r="H18" t="s">
        <v>30</v>
      </c>
    </row>
    <row r="19" spans="1:8" x14ac:dyDescent="0.35">
      <c r="A19" t="str">
        <f t="shared" si="0"/>
        <v>1Q23-27.4.23-AMZN</v>
      </c>
      <c r="B19" s="3">
        <v>45043</v>
      </c>
      <c r="C19" t="s">
        <v>31</v>
      </c>
      <c r="D19" s="2">
        <v>1</v>
      </c>
      <c r="E19" t="s">
        <v>23</v>
      </c>
      <c r="F19" t="s">
        <v>32</v>
      </c>
      <c r="H19" t="s">
        <v>33</v>
      </c>
    </row>
    <row r="20" spans="1:8" x14ac:dyDescent="0.35">
      <c r="B20" s="3"/>
    </row>
    <row r="21" spans="1:8" x14ac:dyDescent="0.35">
      <c r="A21" t="str">
        <f t="shared" si="0"/>
        <v>4Q22-2.2.23-AMZN</v>
      </c>
      <c r="B21" s="3">
        <v>44959</v>
      </c>
      <c r="C21" t="s">
        <v>15</v>
      </c>
      <c r="D21" s="2">
        <v>1</v>
      </c>
      <c r="E21" t="s">
        <v>23</v>
      </c>
      <c r="F21" t="s">
        <v>63</v>
      </c>
      <c r="H21" t="s">
        <v>64</v>
      </c>
    </row>
    <row r="22" spans="1:8" x14ac:dyDescent="0.35">
      <c r="A22" t="str">
        <f t="shared" si="0"/>
        <v>1Q23-2.2.23-AAPL</v>
      </c>
      <c r="B22" s="3">
        <v>44959</v>
      </c>
      <c r="C22" t="s">
        <v>31</v>
      </c>
      <c r="D22" s="2">
        <v>1</v>
      </c>
      <c r="E22" t="s">
        <v>34</v>
      </c>
      <c r="F22" t="s">
        <v>46</v>
      </c>
      <c r="H22" t="s">
        <v>47</v>
      </c>
    </row>
    <row r="23" spans="1:8" x14ac:dyDescent="0.35">
      <c r="A23" t="str">
        <f t="shared" si="0"/>
        <v>4Q22-27.10.22-AAPL</v>
      </c>
      <c r="B23" s="3">
        <v>44861</v>
      </c>
      <c r="C23" t="s">
        <v>15</v>
      </c>
      <c r="D23" s="2">
        <v>1</v>
      </c>
      <c r="E23" t="s">
        <v>34</v>
      </c>
      <c r="F23" t="s">
        <v>35</v>
      </c>
      <c r="H23" t="s">
        <v>36</v>
      </c>
    </row>
    <row r="24" spans="1:8" x14ac:dyDescent="0.35">
      <c r="A24" t="str">
        <f t="shared" si="0"/>
        <v>3Q22-28.7.22-AAPL</v>
      </c>
      <c r="B24" s="3">
        <v>44770</v>
      </c>
      <c r="C24" t="s">
        <v>37</v>
      </c>
      <c r="D24" s="2">
        <v>1</v>
      </c>
      <c r="E24" t="s">
        <v>34</v>
      </c>
      <c r="F24" t="s">
        <v>38</v>
      </c>
      <c r="H24" t="s">
        <v>39</v>
      </c>
    </row>
    <row r="25" spans="1:8" x14ac:dyDescent="0.35">
      <c r="A25" t="str">
        <f t="shared" si="0"/>
        <v>2Q22-28.4.22-AAPL</v>
      </c>
      <c r="B25" s="3">
        <v>44679</v>
      </c>
      <c r="C25" t="s">
        <v>40</v>
      </c>
      <c r="D25" s="2">
        <v>1</v>
      </c>
      <c r="E25" t="s">
        <v>34</v>
      </c>
      <c r="F25" t="s">
        <v>41</v>
      </c>
      <c r="H25" t="s">
        <v>42</v>
      </c>
    </row>
    <row r="26" spans="1:8" x14ac:dyDescent="0.35">
      <c r="A26" t="str">
        <f t="shared" si="0"/>
        <v>1Q22-27.1.22-AAPL</v>
      </c>
      <c r="B26" s="3">
        <v>44588</v>
      </c>
      <c r="C26" t="s">
        <v>43</v>
      </c>
      <c r="D26" s="2">
        <v>1</v>
      </c>
      <c r="E26" t="s">
        <v>34</v>
      </c>
      <c r="F26" t="s">
        <v>44</v>
      </c>
      <c r="H26"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Ohr</dc:creator>
  <cp:lastModifiedBy>James Ohr</cp:lastModifiedBy>
  <dcterms:created xsi:type="dcterms:W3CDTF">2024-05-01T20:30:34Z</dcterms:created>
  <dcterms:modified xsi:type="dcterms:W3CDTF">2024-05-02T01:25:05Z</dcterms:modified>
</cp:coreProperties>
</file>