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정윤\Documents\capstonedesign\ROS\04. 진행사항\"/>
    </mc:Choice>
  </mc:AlternateContent>
  <xr:revisionPtr revIDLastSave="0" documentId="13_ncr:1_{1EBCB79A-5A8C-431E-BD9F-93C930A7E8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quare_final2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square_final2!$A$1:$A$88</c:f>
              <c:numCache>
                <c:formatCode>General</c:formatCode>
                <c:ptCount val="88"/>
                <c:pt idx="0">
                  <c:v>2.9789999999999999E-3</c:v>
                </c:pt>
                <c:pt idx="1">
                  <c:v>2.954E-3</c:v>
                </c:pt>
                <c:pt idx="2">
                  <c:v>3.0730000000000002E-3</c:v>
                </c:pt>
                <c:pt idx="3">
                  <c:v>3.0469999999999998E-3</c:v>
                </c:pt>
                <c:pt idx="4">
                  <c:v>3.0070000000000001E-3</c:v>
                </c:pt>
                <c:pt idx="5">
                  <c:v>2.9320000000000001E-3</c:v>
                </c:pt>
                <c:pt idx="6">
                  <c:v>2.8349999999999998E-3</c:v>
                </c:pt>
                <c:pt idx="7">
                  <c:v>2.8879999999999999E-3</c:v>
                </c:pt>
                <c:pt idx="8">
                  <c:v>2.9320000000000001E-3</c:v>
                </c:pt>
                <c:pt idx="9">
                  <c:v>2.9030000000000002E-3</c:v>
                </c:pt>
                <c:pt idx="10">
                  <c:v>2.9030000000000002E-3</c:v>
                </c:pt>
                <c:pt idx="11">
                  <c:v>2.9030000000000002E-3</c:v>
                </c:pt>
                <c:pt idx="12">
                  <c:v>2.9020000000000001E-3</c:v>
                </c:pt>
                <c:pt idx="13">
                  <c:v>2.9020000000000001E-3</c:v>
                </c:pt>
                <c:pt idx="14">
                  <c:v>8.8199999999999997E-4</c:v>
                </c:pt>
                <c:pt idx="15">
                  <c:v>-5.4200000000000003E-3</c:v>
                </c:pt>
                <c:pt idx="16">
                  <c:v>-9.8150000000000008E-3</c:v>
                </c:pt>
                <c:pt idx="17">
                  <c:v>-1.0146000000000001E-2</c:v>
                </c:pt>
                <c:pt idx="18">
                  <c:v>-9.9050000000000006E-3</c:v>
                </c:pt>
                <c:pt idx="19">
                  <c:v>-9.8390000000000005E-3</c:v>
                </c:pt>
                <c:pt idx="20">
                  <c:v>-9.8390000000000005E-3</c:v>
                </c:pt>
                <c:pt idx="21">
                  <c:v>-9.8379999999999995E-3</c:v>
                </c:pt>
                <c:pt idx="22">
                  <c:v>-9.8099999999999993E-3</c:v>
                </c:pt>
                <c:pt idx="23">
                  <c:v>-9.8449999999999996E-3</c:v>
                </c:pt>
                <c:pt idx="24">
                  <c:v>-9.8329999999999997E-3</c:v>
                </c:pt>
                <c:pt idx="25">
                  <c:v>-9.7689999999999999E-3</c:v>
                </c:pt>
                <c:pt idx="26">
                  <c:v>-9.6600000000000002E-3</c:v>
                </c:pt>
                <c:pt idx="27">
                  <c:v>-9.6810000000000004E-3</c:v>
                </c:pt>
                <c:pt idx="28">
                  <c:v>-9.7640000000000001E-3</c:v>
                </c:pt>
                <c:pt idx="29">
                  <c:v>-9.9260000000000008E-3</c:v>
                </c:pt>
                <c:pt idx="30">
                  <c:v>-9.8560000000000002E-3</c:v>
                </c:pt>
                <c:pt idx="31">
                  <c:v>-9.8829999999999994E-3</c:v>
                </c:pt>
                <c:pt idx="32">
                  <c:v>-9.8320000000000005E-3</c:v>
                </c:pt>
                <c:pt idx="33">
                  <c:v>-9.8569999999999994E-3</c:v>
                </c:pt>
                <c:pt idx="34">
                  <c:v>-9.8320000000000005E-3</c:v>
                </c:pt>
                <c:pt idx="35">
                  <c:v>9.3240000000000007E-3</c:v>
                </c:pt>
                <c:pt idx="36">
                  <c:v>0.16629099999999999</c:v>
                </c:pt>
                <c:pt idx="37">
                  <c:v>0.32178000000000001</c:v>
                </c:pt>
                <c:pt idx="38">
                  <c:v>0.43446699999999999</c:v>
                </c:pt>
                <c:pt idx="39">
                  <c:v>0.477163</c:v>
                </c:pt>
                <c:pt idx="40">
                  <c:v>0.49179099999999998</c:v>
                </c:pt>
                <c:pt idx="41">
                  <c:v>0.491842</c:v>
                </c:pt>
                <c:pt idx="42">
                  <c:v>0.491842</c:v>
                </c:pt>
                <c:pt idx="43">
                  <c:v>0.492753</c:v>
                </c:pt>
                <c:pt idx="44">
                  <c:v>0.49272899999999997</c:v>
                </c:pt>
                <c:pt idx="45">
                  <c:v>0.492705</c:v>
                </c:pt>
                <c:pt idx="46">
                  <c:v>0.49277399999999999</c:v>
                </c:pt>
                <c:pt idx="47">
                  <c:v>0.492838</c:v>
                </c:pt>
                <c:pt idx="48">
                  <c:v>0.492838</c:v>
                </c:pt>
                <c:pt idx="49">
                  <c:v>0.49283300000000002</c:v>
                </c:pt>
                <c:pt idx="50">
                  <c:v>0.49281599999999998</c:v>
                </c:pt>
                <c:pt idx="51">
                  <c:v>0.49279400000000001</c:v>
                </c:pt>
                <c:pt idx="52">
                  <c:v>0.49278</c:v>
                </c:pt>
                <c:pt idx="53">
                  <c:v>0.49277500000000002</c:v>
                </c:pt>
                <c:pt idx="54">
                  <c:v>0.49277100000000001</c:v>
                </c:pt>
                <c:pt idx="55">
                  <c:v>0.49276900000000001</c:v>
                </c:pt>
                <c:pt idx="56">
                  <c:v>0.49277100000000001</c:v>
                </c:pt>
                <c:pt idx="57">
                  <c:v>0.495195</c:v>
                </c:pt>
                <c:pt idx="58">
                  <c:v>0.50370499999999996</c:v>
                </c:pt>
                <c:pt idx="59">
                  <c:v>0.51138099999999997</c:v>
                </c:pt>
                <c:pt idx="60">
                  <c:v>0.51482600000000001</c:v>
                </c:pt>
                <c:pt idx="61">
                  <c:v>0.51539199999999996</c:v>
                </c:pt>
                <c:pt idx="62">
                  <c:v>0.51548400000000005</c:v>
                </c:pt>
                <c:pt idx="63">
                  <c:v>0.51548400000000005</c:v>
                </c:pt>
                <c:pt idx="64">
                  <c:v>0.51548400000000005</c:v>
                </c:pt>
                <c:pt idx="65">
                  <c:v>0.51548099999999997</c:v>
                </c:pt>
                <c:pt idx="66">
                  <c:v>0.51547100000000001</c:v>
                </c:pt>
                <c:pt idx="67">
                  <c:v>0.51547200000000004</c:v>
                </c:pt>
                <c:pt idx="68">
                  <c:v>0.51551499999999995</c:v>
                </c:pt>
                <c:pt idx="69">
                  <c:v>0.51553300000000002</c:v>
                </c:pt>
                <c:pt idx="70">
                  <c:v>0.51546899999999996</c:v>
                </c:pt>
                <c:pt idx="71">
                  <c:v>0.51541800000000004</c:v>
                </c:pt>
                <c:pt idx="72">
                  <c:v>0.51539999999999997</c:v>
                </c:pt>
                <c:pt idx="73">
                  <c:v>0.51558800000000005</c:v>
                </c:pt>
                <c:pt idx="74">
                  <c:v>0.51565899999999998</c:v>
                </c:pt>
                <c:pt idx="75">
                  <c:v>0.51560799999999996</c:v>
                </c:pt>
                <c:pt idx="76">
                  <c:v>0.51553199999999999</c:v>
                </c:pt>
                <c:pt idx="77">
                  <c:v>0.51555799999999996</c:v>
                </c:pt>
                <c:pt idx="78">
                  <c:v>0.51555799999999996</c:v>
                </c:pt>
                <c:pt idx="79">
                  <c:v>0.432257</c:v>
                </c:pt>
                <c:pt idx="80">
                  <c:v>0.28407199999999999</c:v>
                </c:pt>
                <c:pt idx="81">
                  <c:v>0.126553</c:v>
                </c:pt>
                <c:pt idx="82">
                  <c:v>4.1991000000000001E-2</c:v>
                </c:pt>
                <c:pt idx="83">
                  <c:v>1.4504E-2</c:v>
                </c:pt>
                <c:pt idx="84">
                  <c:v>6.7340000000000004E-3</c:v>
                </c:pt>
                <c:pt idx="85">
                  <c:v>6.7340000000000004E-3</c:v>
                </c:pt>
                <c:pt idx="86">
                  <c:v>6.7340000000000004E-3</c:v>
                </c:pt>
                <c:pt idx="87">
                  <c:v>6.7340000000000004E-3</c:v>
                </c:pt>
              </c:numCache>
            </c:numRef>
          </c:xVal>
          <c:yVal>
            <c:numRef>
              <c:f>square_final2!$B$1:$B$88</c:f>
              <c:numCache>
                <c:formatCode>General</c:formatCode>
                <c:ptCount val="88"/>
                <c:pt idx="0">
                  <c:v>-2.0486000000000001E-2</c:v>
                </c:pt>
                <c:pt idx="1">
                  <c:v>-2.0486000000000001E-2</c:v>
                </c:pt>
                <c:pt idx="2">
                  <c:v>-2.0528999999999999E-2</c:v>
                </c:pt>
                <c:pt idx="3">
                  <c:v>-2.0523E-2</c:v>
                </c:pt>
                <c:pt idx="4">
                  <c:v>-2.0493000000000001E-2</c:v>
                </c:pt>
                <c:pt idx="5">
                  <c:v>-2.0424999999999999E-2</c:v>
                </c:pt>
                <c:pt idx="6">
                  <c:v>-2.0308E-2</c:v>
                </c:pt>
                <c:pt idx="7">
                  <c:v>-2.0393999999999999E-2</c:v>
                </c:pt>
                <c:pt idx="8">
                  <c:v>-2.0485E-2</c:v>
                </c:pt>
                <c:pt idx="9">
                  <c:v>-2.0336E-2</c:v>
                </c:pt>
                <c:pt idx="10">
                  <c:v>-2.0310000000000002E-2</c:v>
                </c:pt>
                <c:pt idx="11">
                  <c:v>-2.0336E-2</c:v>
                </c:pt>
                <c:pt idx="12">
                  <c:v>-2.0233999999999999E-2</c:v>
                </c:pt>
                <c:pt idx="13">
                  <c:v>-2.0285000000000001E-2</c:v>
                </c:pt>
                <c:pt idx="14">
                  <c:v>7.2937000000000002E-2</c:v>
                </c:pt>
                <c:pt idx="15">
                  <c:v>0.233962</c:v>
                </c:pt>
                <c:pt idx="16">
                  <c:v>0.38028899999999999</c:v>
                </c:pt>
                <c:pt idx="17">
                  <c:v>0.461229</c:v>
                </c:pt>
                <c:pt idx="18">
                  <c:v>0.48727199999999998</c:v>
                </c:pt>
                <c:pt idx="19">
                  <c:v>0.49192900000000001</c:v>
                </c:pt>
                <c:pt idx="20">
                  <c:v>0.491954</c:v>
                </c:pt>
                <c:pt idx="21">
                  <c:v>0.49197999999999997</c:v>
                </c:pt>
                <c:pt idx="22">
                  <c:v>0.49301699999999998</c:v>
                </c:pt>
                <c:pt idx="23">
                  <c:v>0.49281700000000001</c:v>
                </c:pt>
                <c:pt idx="24">
                  <c:v>0.492813</c:v>
                </c:pt>
                <c:pt idx="25">
                  <c:v>0.492921</c:v>
                </c:pt>
                <c:pt idx="26">
                  <c:v>0.49306100000000003</c:v>
                </c:pt>
                <c:pt idx="27">
                  <c:v>0.49304599999999998</c:v>
                </c:pt>
                <c:pt idx="28">
                  <c:v>0.49298900000000001</c:v>
                </c:pt>
                <c:pt idx="29">
                  <c:v>0.49291499999999999</c:v>
                </c:pt>
                <c:pt idx="30">
                  <c:v>0.492946</c:v>
                </c:pt>
                <c:pt idx="31">
                  <c:v>0.49295</c:v>
                </c:pt>
                <c:pt idx="32">
                  <c:v>0.492952</c:v>
                </c:pt>
                <c:pt idx="33">
                  <c:v>0.49295099999999997</c:v>
                </c:pt>
                <c:pt idx="34">
                  <c:v>0.49295099999999997</c:v>
                </c:pt>
                <c:pt idx="35">
                  <c:v>0.493336</c:v>
                </c:pt>
                <c:pt idx="36">
                  <c:v>0.49768299999999999</c:v>
                </c:pt>
                <c:pt idx="37">
                  <c:v>0.50143099999999996</c:v>
                </c:pt>
                <c:pt idx="38">
                  <c:v>0.50357799999999997</c:v>
                </c:pt>
                <c:pt idx="39">
                  <c:v>0.504131</c:v>
                </c:pt>
                <c:pt idx="40">
                  <c:v>0.50430200000000003</c:v>
                </c:pt>
                <c:pt idx="41">
                  <c:v>0.50430299999999995</c:v>
                </c:pt>
                <c:pt idx="42">
                  <c:v>0.50430299999999995</c:v>
                </c:pt>
                <c:pt idx="43">
                  <c:v>0.50430600000000003</c:v>
                </c:pt>
                <c:pt idx="44">
                  <c:v>0.50431499999999996</c:v>
                </c:pt>
                <c:pt idx="45">
                  <c:v>0.50432399999999999</c:v>
                </c:pt>
                <c:pt idx="46">
                  <c:v>0.50429199999999996</c:v>
                </c:pt>
                <c:pt idx="47">
                  <c:v>0.504251</c:v>
                </c:pt>
                <c:pt idx="48">
                  <c:v>0.50424999999999998</c:v>
                </c:pt>
                <c:pt idx="49">
                  <c:v>0.50424500000000005</c:v>
                </c:pt>
                <c:pt idx="50">
                  <c:v>0.50426499999999996</c:v>
                </c:pt>
                <c:pt idx="51">
                  <c:v>0.50431000000000004</c:v>
                </c:pt>
                <c:pt idx="52">
                  <c:v>0.50433300000000003</c:v>
                </c:pt>
                <c:pt idx="53">
                  <c:v>0.504332</c:v>
                </c:pt>
                <c:pt idx="54">
                  <c:v>0.50440799999999997</c:v>
                </c:pt>
                <c:pt idx="55">
                  <c:v>0.50445799999999996</c:v>
                </c:pt>
                <c:pt idx="56">
                  <c:v>0.504382</c:v>
                </c:pt>
                <c:pt idx="57">
                  <c:v>0.447768</c:v>
                </c:pt>
                <c:pt idx="58">
                  <c:v>0.30055399999999999</c:v>
                </c:pt>
                <c:pt idx="59">
                  <c:v>0.151368</c:v>
                </c:pt>
                <c:pt idx="60">
                  <c:v>5.3400999999999997E-2</c:v>
                </c:pt>
                <c:pt idx="61">
                  <c:v>1.8224000000000001E-2</c:v>
                </c:pt>
                <c:pt idx="62">
                  <c:v>7.1130000000000004E-3</c:v>
                </c:pt>
                <c:pt idx="63">
                  <c:v>7.1130000000000004E-3</c:v>
                </c:pt>
                <c:pt idx="64">
                  <c:v>7.1130000000000004E-3</c:v>
                </c:pt>
                <c:pt idx="65">
                  <c:v>6.2529999999999999E-3</c:v>
                </c:pt>
                <c:pt idx="66">
                  <c:v>6.2040000000000003E-3</c:v>
                </c:pt>
                <c:pt idx="67">
                  <c:v>6.1770000000000002E-3</c:v>
                </c:pt>
                <c:pt idx="68">
                  <c:v>6.2680000000000001E-3</c:v>
                </c:pt>
                <c:pt idx="69">
                  <c:v>6.2870000000000001E-3</c:v>
                </c:pt>
                <c:pt idx="70">
                  <c:v>6.2090000000000001E-3</c:v>
                </c:pt>
                <c:pt idx="71">
                  <c:v>6.1520000000000004E-3</c:v>
                </c:pt>
                <c:pt idx="72">
                  <c:v>6.1330000000000004E-3</c:v>
                </c:pt>
                <c:pt idx="73">
                  <c:v>6.2069999999999998E-3</c:v>
                </c:pt>
                <c:pt idx="74">
                  <c:v>6.2360000000000002E-3</c:v>
                </c:pt>
                <c:pt idx="75">
                  <c:v>6.2319999999999997E-3</c:v>
                </c:pt>
                <c:pt idx="76">
                  <c:v>6.2290000000000002E-3</c:v>
                </c:pt>
                <c:pt idx="77">
                  <c:v>6.2300000000000003E-3</c:v>
                </c:pt>
                <c:pt idx="78">
                  <c:v>6.2300000000000003E-3</c:v>
                </c:pt>
                <c:pt idx="79">
                  <c:v>4.339E-3</c:v>
                </c:pt>
                <c:pt idx="80">
                  <c:v>1.5799999999999999E-4</c:v>
                </c:pt>
                <c:pt idx="81">
                  <c:v>-2.0019999999999999E-3</c:v>
                </c:pt>
                <c:pt idx="82">
                  <c:v>-2.3400000000000001E-3</c:v>
                </c:pt>
                <c:pt idx="83">
                  <c:v>-2.5019999999999999E-3</c:v>
                </c:pt>
                <c:pt idx="84">
                  <c:v>-2.5760000000000002E-3</c:v>
                </c:pt>
                <c:pt idx="85">
                  <c:v>-2.5760000000000002E-3</c:v>
                </c:pt>
                <c:pt idx="86">
                  <c:v>-2.5760000000000002E-3</c:v>
                </c:pt>
                <c:pt idx="87">
                  <c:v>-2.5760000000000002E-3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61-4248-8BAD-6A32DCA9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11248"/>
        <c:axId val="694412496"/>
      </c:scatterChart>
      <c:valAx>
        <c:axId val="694411248"/>
        <c:scaling>
          <c:orientation val="minMax"/>
          <c:max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412496"/>
        <c:crosses val="autoZero"/>
        <c:crossBetween val="midCat"/>
      </c:valAx>
      <c:valAx>
        <c:axId val="694412496"/>
        <c:scaling>
          <c:orientation val="minMax"/>
          <c:max val="0.55000000000000004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411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457200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1401FD-9D63-4E36-8A43-7F35636B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uar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_final"/>
    </sheetNames>
    <sheetDataSet>
      <sheetData sheetId="0">
        <row r="1">
          <cell r="A1">
            <v>7.0029999999999997E-3</v>
          </cell>
          <cell r="B1">
            <v>1.4970000000000001E-3</v>
          </cell>
        </row>
        <row r="2">
          <cell r="A2">
            <v>7.1529999999999996E-3</v>
          </cell>
          <cell r="B2">
            <v>1.4729999999999999E-3</v>
          </cell>
        </row>
        <row r="3">
          <cell r="A3">
            <v>7.0330000000000002E-3</v>
          </cell>
          <cell r="B3">
            <v>1.513E-3</v>
          </cell>
        </row>
        <row r="4">
          <cell r="A4">
            <v>6.894E-3</v>
          </cell>
          <cell r="B4">
            <v>1.575E-3</v>
          </cell>
        </row>
        <row r="5">
          <cell r="A5">
            <v>6.8129999999999996E-3</v>
          </cell>
          <cell r="B5">
            <v>1.635E-3</v>
          </cell>
        </row>
        <row r="6">
          <cell r="A6">
            <v>6.9439999999999997E-3</v>
          </cell>
          <cell r="B6">
            <v>1.516E-3</v>
          </cell>
        </row>
        <row r="7">
          <cell r="A7">
            <v>7.0070000000000002E-3</v>
          </cell>
          <cell r="B7">
            <v>1.438E-3</v>
          </cell>
        </row>
        <row r="8">
          <cell r="A8">
            <v>6.9179999999999997E-3</v>
          </cell>
          <cell r="B8">
            <v>1.5900000000000001E-3</v>
          </cell>
        </row>
        <row r="9">
          <cell r="A9">
            <v>6.8490000000000001E-3</v>
          </cell>
          <cell r="B9">
            <v>1.781E-3</v>
          </cell>
        </row>
        <row r="10">
          <cell r="A10">
            <v>6.8430000000000001E-3</v>
          </cell>
          <cell r="B10">
            <v>1.805E-3</v>
          </cell>
        </row>
        <row r="11">
          <cell r="A11">
            <v>6.8399999999999997E-3</v>
          </cell>
          <cell r="B11">
            <v>1.856E-3</v>
          </cell>
        </row>
        <row r="12">
          <cell r="A12">
            <v>6.8430000000000001E-3</v>
          </cell>
          <cell r="B12">
            <v>1.805E-3</v>
          </cell>
        </row>
        <row r="13">
          <cell r="A13">
            <v>6.842E-3</v>
          </cell>
          <cell r="B13">
            <v>1.8810000000000001E-3</v>
          </cell>
        </row>
        <row r="14">
          <cell r="A14">
            <v>6.842E-3</v>
          </cell>
          <cell r="B14">
            <v>1.805E-3</v>
          </cell>
        </row>
        <row r="15">
          <cell r="A15">
            <v>8.8140000000000007E-3</v>
          </cell>
          <cell r="B15">
            <v>0.12210600000000001</v>
          </cell>
        </row>
        <row r="16">
          <cell r="A16">
            <v>1.2377000000000001E-2</v>
          </cell>
          <cell r="B16">
            <v>0.28248200000000001</v>
          </cell>
        </row>
        <row r="17">
          <cell r="A17">
            <v>1.2411999999999999E-2</v>
          </cell>
          <cell r="B17">
            <v>0.42675099999999999</v>
          </cell>
        </row>
        <row r="18">
          <cell r="A18">
            <v>1.2716999999999999E-2</v>
          </cell>
          <cell r="B18">
            <v>0.47527000000000003</v>
          </cell>
        </row>
        <row r="19">
          <cell r="A19">
            <v>1.2777E-2</v>
          </cell>
          <cell r="B19">
            <v>0.49230400000000002</v>
          </cell>
        </row>
        <row r="20">
          <cell r="A20">
            <v>1.2775999999999999E-2</v>
          </cell>
          <cell r="B20">
            <v>0.49293700000000001</v>
          </cell>
        </row>
        <row r="21">
          <cell r="A21">
            <v>1.2775999999999999E-2</v>
          </cell>
          <cell r="B21">
            <v>0.49293700000000001</v>
          </cell>
        </row>
        <row r="22">
          <cell r="A22">
            <v>1.2777999999999999E-2</v>
          </cell>
          <cell r="B22">
            <v>0.49374699999999999</v>
          </cell>
        </row>
        <row r="23">
          <cell r="A23">
            <v>1.2787E-2</v>
          </cell>
          <cell r="B23">
            <v>0.49384800000000001</v>
          </cell>
        </row>
        <row r="24">
          <cell r="A24">
            <v>1.2792E-2</v>
          </cell>
          <cell r="B24">
            <v>0.49387199999999998</v>
          </cell>
        </row>
        <row r="25">
          <cell r="A25">
            <v>1.2796999999999999E-2</v>
          </cell>
          <cell r="B25">
            <v>0.493898</v>
          </cell>
        </row>
        <row r="26">
          <cell r="A26">
            <v>1.2799E-2</v>
          </cell>
          <cell r="B26">
            <v>0.49389699999999997</v>
          </cell>
        </row>
        <row r="27">
          <cell r="A27">
            <v>1.2765E-2</v>
          </cell>
          <cell r="B27">
            <v>0.49385899999999999</v>
          </cell>
        </row>
        <row r="28">
          <cell r="A28">
            <v>1.2723999999999999E-2</v>
          </cell>
          <cell r="B28">
            <v>0.49382999999999999</v>
          </cell>
        </row>
        <row r="29">
          <cell r="A29">
            <v>1.2932000000000001E-2</v>
          </cell>
          <cell r="B29">
            <v>0.49397200000000002</v>
          </cell>
        </row>
        <row r="30">
          <cell r="A30">
            <v>1.2792E-2</v>
          </cell>
          <cell r="B30">
            <v>0.49391400000000002</v>
          </cell>
        </row>
        <row r="31">
          <cell r="A31">
            <v>1.2692999999999999E-2</v>
          </cell>
          <cell r="B31">
            <v>0.493892</v>
          </cell>
        </row>
        <row r="32">
          <cell r="A32">
            <v>1.2819000000000001E-2</v>
          </cell>
          <cell r="B32">
            <v>0.49390899999999999</v>
          </cell>
        </row>
        <row r="33">
          <cell r="A33">
            <v>1.2844E-2</v>
          </cell>
          <cell r="B33">
            <v>0.49391000000000002</v>
          </cell>
        </row>
        <row r="34">
          <cell r="A34">
            <v>1.2844E-2</v>
          </cell>
          <cell r="B34">
            <v>0.49391000000000002</v>
          </cell>
        </row>
        <row r="35">
          <cell r="A35">
            <v>1.2869E-2</v>
          </cell>
          <cell r="B35">
            <v>0.49391000000000002</v>
          </cell>
        </row>
        <row r="36">
          <cell r="A36">
            <v>4.5973E-2</v>
          </cell>
          <cell r="B36">
            <v>0.49430800000000003</v>
          </cell>
        </row>
        <row r="37">
          <cell r="A37">
            <v>0.199406</v>
          </cell>
          <cell r="B37">
            <v>0.494174</v>
          </cell>
        </row>
        <row r="38">
          <cell r="A38">
            <v>0.34529599999999999</v>
          </cell>
          <cell r="B38">
            <v>0.49418400000000001</v>
          </cell>
        </row>
        <row r="39">
          <cell r="A39">
            <v>0.445245</v>
          </cell>
          <cell r="B39">
            <v>0.49478800000000001</v>
          </cell>
        </row>
        <row r="40">
          <cell r="A40">
            <v>0.48444700000000002</v>
          </cell>
          <cell r="B40">
            <v>0.49537100000000001</v>
          </cell>
        </row>
        <row r="41">
          <cell r="A41">
            <v>0.49302699999999999</v>
          </cell>
          <cell r="B41">
            <v>0.49550300000000003</v>
          </cell>
        </row>
        <row r="42">
          <cell r="A42">
            <v>0.49310199999999998</v>
          </cell>
          <cell r="B42">
            <v>0.495504</v>
          </cell>
        </row>
        <row r="43">
          <cell r="A43">
            <v>0.49310199999999998</v>
          </cell>
          <cell r="B43">
            <v>0.495504</v>
          </cell>
        </row>
        <row r="44">
          <cell r="A44">
            <v>0.49424099999999999</v>
          </cell>
          <cell r="B44">
            <v>0.49551299999999998</v>
          </cell>
        </row>
        <row r="45">
          <cell r="A45">
            <v>0.49408999999999997</v>
          </cell>
          <cell r="B45">
            <v>0.49552800000000002</v>
          </cell>
        </row>
        <row r="46">
          <cell r="A46">
            <v>0.494091</v>
          </cell>
          <cell r="B46">
            <v>0.495533</v>
          </cell>
        </row>
        <row r="47">
          <cell r="A47">
            <v>0.49409199999999998</v>
          </cell>
          <cell r="B47">
            <v>0.49553599999999998</v>
          </cell>
        </row>
        <row r="48">
          <cell r="A48">
            <v>0.49415999999999999</v>
          </cell>
          <cell r="B48">
            <v>0.49550100000000002</v>
          </cell>
        </row>
        <row r="49">
          <cell r="A49">
            <v>0.49418600000000001</v>
          </cell>
          <cell r="B49">
            <v>0.49549300000000002</v>
          </cell>
        </row>
        <row r="50">
          <cell r="A50">
            <v>0.49408400000000002</v>
          </cell>
          <cell r="B50">
            <v>0.49563800000000002</v>
          </cell>
        </row>
        <row r="51">
          <cell r="A51">
            <v>0.494087</v>
          </cell>
          <cell r="B51">
            <v>0.495639</v>
          </cell>
        </row>
        <row r="52">
          <cell r="A52">
            <v>0.49413000000000001</v>
          </cell>
          <cell r="B52">
            <v>0.49554700000000002</v>
          </cell>
        </row>
        <row r="53">
          <cell r="A53">
            <v>0.49416300000000002</v>
          </cell>
          <cell r="B53">
            <v>0.49539899999999998</v>
          </cell>
        </row>
        <row r="54">
          <cell r="A54">
            <v>0.49416500000000002</v>
          </cell>
          <cell r="B54">
            <v>0.49532300000000001</v>
          </cell>
        </row>
        <row r="55">
          <cell r="A55">
            <v>0.49416100000000002</v>
          </cell>
          <cell r="B55">
            <v>0.49542399999999998</v>
          </cell>
        </row>
        <row r="56">
          <cell r="A56">
            <v>0.49416500000000002</v>
          </cell>
          <cell r="B56">
            <v>0.49527199999999999</v>
          </cell>
        </row>
        <row r="57">
          <cell r="A57">
            <v>0.49416399999999999</v>
          </cell>
          <cell r="B57">
            <v>0.49529800000000002</v>
          </cell>
        </row>
        <row r="58">
          <cell r="A58">
            <v>0.49475999999999998</v>
          </cell>
          <cell r="B58">
            <v>0.428759</v>
          </cell>
        </row>
        <row r="59">
          <cell r="A59">
            <v>0.49768800000000002</v>
          </cell>
          <cell r="B59">
            <v>0.26662200000000003</v>
          </cell>
        </row>
        <row r="60">
          <cell r="A60">
            <v>0.50217599999999996</v>
          </cell>
          <cell r="B60">
            <v>0.11573700000000001</v>
          </cell>
        </row>
        <row r="61">
          <cell r="A61">
            <v>0.50370599999999999</v>
          </cell>
          <cell r="B61">
            <v>3.9038000000000003E-2</v>
          </cell>
        </row>
        <row r="62">
          <cell r="A62">
            <v>0.50400500000000004</v>
          </cell>
          <cell r="B62">
            <v>1.3223E-2</v>
          </cell>
        </row>
        <row r="63">
          <cell r="A63">
            <v>0.50407599999999997</v>
          </cell>
          <cell r="B63">
            <v>7.0980000000000001E-3</v>
          </cell>
        </row>
        <row r="64">
          <cell r="A64">
            <v>0.50407599999999997</v>
          </cell>
          <cell r="B64">
            <v>7.0980000000000001E-3</v>
          </cell>
        </row>
        <row r="65">
          <cell r="A65">
            <v>0.50407599999999997</v>
          </cell>
          <cell r="B65">
            <v>7.0980000000000001E-3</v>
          </cell>
        </row>
        <row r="66">
          <cell r="A66">
            <v>0.50407900000000005</v>
          </cell>
          <cell r="B66">
            <v>6.2630000000000003E-3</v>
          </cell>
        </row>
        <row r="67">
          <cell r="A67">
            <v>0.50407199999999996</v>
          </cell>
          <cell r="B67">
            <v>6.2379999999999996E-3</v>
          </cell>
        </row>
        <row r="68">
          <cell r="A68">
            <v>0.50406300000000004</v>
          </cell>
          <cell r="B68">
            <v>6.1879999999999999E-3</v>
          </cell>
        </row>
        <row r="69">
          <cell r="A69">
            <v>0.50409400000000004</v>
          </cell>
          <cell r="B69">
            <v>6.2570000000000004E-3</v>
          </cell>
        </row>
        <row r="70">
          <cell r="A70">
            <v>0.50403900000000001</v>
          </cell>
          <cell r="B70">
            <v>6.1720000000000004E-3</v>
          </cell>
        </row>
        <row r="71">
          <cell r="A71">
            <v>0.50405699999999998</v>
          </cell>
          <cell r="B71">
            <v>6.1900000000000002E-3</v>
          </cell>
        </row>
        <row r="72">
          <cell r="A72">
            <v>0.50407599999999997</v>
          </cell>
          <cell r="B72">
            <v>6.2059999999999997E-3</v>
          </cell>
        </row>
        <row r="73">
          <cell r="A73">
            <v>0.50399000000000005</v>
          </cell>
          <cell r="B73">
            <v>6.1520000000000004E-3</v>
          </cell>
        </row>
        <row r="74">
          <cell r="A74">
            <v>0.50387099999999996</v>
          </cell>
          <cell r="B74">
            <v>6.1110000000000001E-3</v>
          </cell>
        </row>
        <row r="75">
          <cell r="A75">
            <v>0.503969</v>
          </cell>
          <cell r="B75">
            <v>6.136E-3</v>
          </cell>
        </row>
        <row r="76">
          <cell r="A76">
            <v>0.50386799999999998</v>
          </cell>
          <cell r="B76">
            <v>6.1260000000000004E-3</v>
          </cell>
        </row>
        <row r="77">
          <cell r="A77">
            <v>0.50389300000000004</v>
          </cell>
          <cell r="B77">
            <v>6.1279999999999998E-3</v>
          </cell>
        </row>
        <row r="78">
          <cell r="A78">
            <v>0.50386799999999998</v>
          </cell>
          <cell r="B78">
            <v>6.1279999999999998E-3</v>
          </cell>
        </row>
        <row r="79">
          <cell r="A79">
            <v>0.50389399999999995</v>
          </cell>
          <cell r="B79">
            <v>6.1279999999999998E-3</v>
          </cell>
        </row>
        <row r="80">
          <cell r="A80">
            <v>0.40027200000000002</v>
          </cell>
          <cell r="B80">
            <v>3.9300000000000003E-3</v>
          </cell>
        </row>
        <row r="81">
          <cell r="A81">
            <v>0.25100299999999998</v>
          </cell>
          <cell r="B81">
            <v>-5.1330000000000004E-3</v>
          </cell>
        </row>
        <row r="82">
          <cell r="A82">
            <v>0.109677</v>
          </cell>
          <cell r="B82">
            <v>-1.5228999999999999E-2</v>
          </cell>
        </row>
        <row r="83">
          <cell r="A83">
            <v>3.9669999999999997E-2</v>
          </cell>
          <cell r="B83">
            <v>-1.9778E-2</v>
          </cell>
        </row>
        <row r="84">
          <cell r="A84">
            <v>1.3254999999999999E-2</v>
          </cell>
          <cell r="B84">
            <v>-2.0456999999999999E-2</v>
          </cell>
        </row>
        <row r="85">
          <cell r="A85">
            <v>4.346E-3</v>
          </cell>
          <cell r="B85">
            <v>-2.0493999999999998E-2</v>
          </cell>
        </row>
        <row r="86">
          <cell r="A86">
            <v>4.0419999999999996E-3</v>
          </cell>
          <cell r="B86">
            <v>-2.0493999999999998E-2</v>
          </cell>
        </row>
        <row r="87">
          <cell r="A87">
            <v>4.0419999999999996E-3</v>
          </cell>
          <cell r="B87">
            <v>-2.0493999999999998E-2</v>
          </cell>
        </row>
        <row r="88">
          <cell r="A88">
            <v>4.0419999999999996E-3</v>
          </cell>
          <cell r="B88">
            <v>-2.0493999999999998E-2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"/>
  <sheetViews>
    <sheetView tabSelected="1" workbookViewId="0">
      <selection activeCell="N12" sqref="N12"/>
    </sheetView>
  </sheetViews>
  <sheetFormatPr defaultRowHeight="16.5" x14ac:dyDescent="0.3"/>
  <sheetData>
    <row r="1" spans="1:2" x14ac:dyDescent="0.3">
      <c r="A1">
        <v>2.9789999999999999E-3</v>
      </c>
      <c r="B1">
        <v>-2.0486000000000001E-2</v>
      </c>
    </row>
    <row r="2" spans="1:2" x14ac:dyDescent="0.3">
      <c r="A2">
        <v>2.954E-3</v>
      </c>
      <c r="B2">
        <v>-2.0486000000000001E-2</v>
      </c>
    </row>
    <row r="3" spans="1:2" x14ac:dyDescent="0.3">
      <c r="A3">
        <v>3.0730000000000002E-3</v>
      </c>
      <c r="B3">
        <v>-2.0528999999999999E-2</v>
      </c>
    </row>
    <row r="4" spans="1:2" x14ac:dyDescent="0.3">
      <c r="A4">
        <v>3.0469999999999998E-3</v>
      </c>
      <c r="B4">
        <v>-2.0523E-2</v>
      </c>
    </row>
    <row r="5" spans="1:2" x14ac:dyDescent="0.3">
      <c r="A5">
        <v>3.0070000000000001E-3</v>
      </c>
      <c r="B5">
        <v>-2.0493000000000001E-2</v>
      </c>
    </row>
    <row r="6" spans="1:2" x14ac:dyDescent="0.3">
      <c r="A6">
        <v>2.9320000000000001E-3</v>
      </c>
      <c r="B6">
        <v>-2.0424999999999999E-2</v>
      </c>
    </row>
    <row r="7" spans="1:2" x14ac:dyDescent="0.3">
      <c r="A7">
        <v>2.8349999999999998E-3</v>
      </c>
      <c r="B7">
        <v>-2.0308E-2</v>
      </c>
    </row>
    <row r="8" spans="1:2" x14ac:dyDescent="0.3">
      <c r="A8">
        <v>2.8879999999999999E-3</v>
      </c>
      <c r="B8">
        <v>-2.0393999999999999E-2</v>
      </c>
    </row>
    <row r="9" spans="1:2" x14ac:dyDescent="0.3">
      <c r="A9">
        <v>2.9320000000000001E-3</v>
      </c>
      <c r="B9">
        <v>-2.0485E-2</v>
      </c>
    </row>
    <row r="10" spans="1:2" x14ac:dyDescent="0.3">
      <c r="A10">
        <v>2.9030000000000002E-3</v>
      </c>
      <c r="B10">
        <v>-2.0336E-2</v>
      </c>
    </row>
    <row r="11" spans="1:2" x14ac:dyDescent="0.3">
      <c r="A11">
        <v>2.9030000000000002E-3</v>
      </c>
      <c r="B11">
        <v>-2.0310000000000002E-2</v>
      </c>
    </row>
    <row r="12" spans="1:2" x14ac:dyDescent="0.3">
      <c r="A12">
        <v>2.9030000000000002E-3</v>
      </c>
      <c r="B12">
        <v>-2.0336E-2</v>
      </c>
    </row>
    <row r="13" spans="1:2" x14ac:dyDescent="0.3">
      <c r="A13">
        <v>2.9020000000000001E-3</v>
      </c>
      <c r="B13">
        <v>-2.0233999999999999E-2</v>
      </c>
    </row>
    <row r="14" spans="1:2" x14ac:dyDescent="0.3">
      <c r="A14">
        <v>2.9020000000000001E-3</v>
      </c>
      <c r="B14">
        <v>-2.0285000000000001E-2</v>
      </c>
    </row>
    <row r="15" spans="1:2" x14ac:dyDescent="0.3">
      <c r="A15">
        <v>8.8199999999999997E-4</v>
      </c>
      <c r="B15">
        <v>7.2937000000000002E-2</v>
      </c>
    </row>
    <row r="16" spans="1:2" x14ac:dyDescent="0.3">
      <c r="A16">
        <v>-5.4200000000000003E-3</v>
      </c>
      <c r="B16">
        <v>0.233962</v>
      </c>
    </row>
    <row r="17" spans="1:2" x14ac:dyDescent="0.3">
      <c r="A17">
        <v>-9.8150000000000008E-3</v>
      </c>
      <c r="B17">
        <v>0.38028899999999999</v>
      </c>
    </row>
    <row r="18" spans="1:2" x14ac:dyDescent="0.3">
      <c r="A18">
        <v>-1.0146000000000001E-2</v>
      </c>
      <c r="B18">
        <v>0.461229</v>
      </c>
    </row>
    <row r="19" spans="1:2" x14ac:dyDescent="0.3">
      <c r="A19">
        <v>-9.9050000000000006E-3</v>
      </c>
      <c r="B19">
        <v>0.48727199999999998</v>
      </c>
    </row>
    <row r="20" spans="1:2" x14ac:dyDescent="0.3">
      <c r="A20">
        <v>-9.8390000000000005E-3</v>
      </c>
      <c r="B20">
        <v>0.49192900000000001</v>
      </c>
    </row>
    <row r="21" spans="1:2" x14ac:dyDescent="0.3">
      <c r="A21">
        <v>-9.8390000000000005E-3</v>
      </c>
      <c r="B21">
        <v>0.491954</v>
      </c>
    </row>
    <row r="22" spans="1:2" x14ac:dyDescent="0.3">
      <c r="A22">
        <v>-9.8379999999999995E-3</v>
      </c>
      <c r="B22">
        <v>0.49197999999999997</v>
      </c>
    </row>
    <row r="23" spans="1:2" x14ac:dyDescent="0.3">
      <c r="A23">
        <v>-9.8099999999999993E-3</v>
      </c>
      <c r="B23">
        <v>0.49301699999999998</v>
      </c>
    </row>
    <row r="24" spans="1:2" x14ac:dyDescent="0.3">
      <c r="A24">
        <v>-9.8449999999999996E-3</v>
      </c>
      <c r="B24">
        <v>0.49281700000000001</v>
      </c>
    </row>
    <row r="25" spans="1:2" x14ac:dyDescent="0.3">
      <c r="A25">
        <v>-9.8329999999999997E-3</v>
      </c>
      <c r="B25">
        <v>0.492813</v>
      </c>
    </row>
    <row r="26" spans="1:2" x14ac:dyDescent="0.3">
      <c r="A26">
        <v>-9.7689999999999999E-3</v>
      </c>
      <c r="B26">
        <v>0.492921</v>
      </c>
    </row>
    <row r="27" spans="1:2" x14ac:dyDescent="0.3">
      <c r="A27">
        <v>-9.6600000000000002E-3</v>
      </c>
      <c r="B27">
        <v>0.49306100000000003</v>
      </c>
    </row>
    <row r="28" spans="1:2" x14ac:dyDescent="0.3">
      <c r="A28">
        <v>-9.6810000000000004E-3</v>
      </c>
      <c r="B28">
        <v>0.49304599999999998</v>
      </c>
    </row>
    <row r="29" spans="1:2" x14ac:dyDescent="0.3">
      <c r="A29">
        <v>-9.7640000000000001E-3</v>
      </c>
      <c r="B29">
        <v>0.49298900000000001</v>
      </c>
    </row>
    <row r="30" spans="1:2" x14ac:dyDescent="0.3">
      <c r="A30">
        <v>-9.9260000000000008E-3</v>
      </c>
      <c r="B30">
        <v>0.49291499999999999</v>
      </c>
    </row>
    <row r="31" spans="1:2" x14ac:dyDescent="0.3">
      <c r="A31">
        <v>-9.8560000000000002E-3</v>
      </c>
      <c r="B31">
        <v>0.492946</v>
      </c>
    </row>
    <row r="32" spans="1:2" x14ac:dyDescent="0.3">
      <c r="A32">
        <v>-9.8829999999999994E-3</v>
      </c>
      <c r="B32">
        <v>0.49295</v>
      </c>
    </row>
    <row r="33" spans="1:2" x14ac:dyDescent="0.3">
      <c r="A33">
        <v>-9.8320000000000005E-3</v>
      </c>
      <c r="B33">
        <v>0.492952</v>
      </c>
    </row>
    <row r="34" spans="1:2" x14ac:dyDescent="0.3">
      <c r="A34">
        <v>-9.8569999999999994E-3</v>
      </c>
      <c r="B34">
        <v>0.49295099999999997</v>
      </c>
    </row>
    <row r="35" spans="1:2" x14ac:dyDescent="0.3">
      <c r="A35">
        <v>-9.8320000000000005E-3</v>
      </c>
      <c r="B35">
        <v>0.49295099999999997</v>
      </c>
    </row>
    <row r="36" spans="1:2" x14ac:dyDescent="0.3">
      <c r="A36">
        <v>9.3240000000000007E-3</v>
      </c>
      <c r="B36">
        <v>0.493336</v>
      </c>
    </row>
    <row r="37" spans="1:2" x14ac:dyDescent="0.3">
      <c r="A37">
        <v>0.16629099999999999</v>
      </c>
      <c r="B37">
        <v>0.49768299999999999</v>
      </c>
    </row>
    <row r="38" spans="1:2" x14ac:dyDescent="0.3">
      <c r="A38">
        <v>0.32178000000000001</v>
      </c>
      <c r="B38">
        <v>0.50143099999999996</v>
      </c>
    </row>
    <row r="39" spans="1:2" x14ac:dyDescent="0.3">
      <c r="A39">
        <v>0.43446699999999999</v>
      </c>
      <c r="B39">
        <v>0.50357799999999997</v>
      </c>
    </row>
    <row r="40" spans="1:2" x14ac:dyDescent="0.3">
      <c r="A40">
        <v>0.477163</v>
      </c>
      <c r="B40">
        <v>0.504131</v>
      </c>
    </row>
    <row r="41" spans="1:2" x14ac:dyDescent="0.3">
      <c r="A41">
        <v>0.49179099999999998</v>
      </c>
      <c r="B41">
        <v>0.50430200000000003</v>
      </c>
    </row>
    <row r="42" spans="1:2" x14ac:dyDescent="0.3">
      <c r="A42">
        <v>0.491842</v>
      </c>
      <c r="B42">
        <v>0.50430299999999995</v>
      </c>
    </row>
    <row r="43" spans="1:2" x14ac:dyDescent="0.3">
      <c r="A43">
        <v>0.491842</v>
      </c>
      <c r="B43">
        <v>0.50430299999999995</v>
      </c>
    </row>
    <row r="44" spans="1:2" x14ac:dyDescent="0.3">
      <c r="A44">
        <v>0.492753</v>
      </c>
      <c r="B44">
        <v>0.50430600000000003</v>
      </c>
    </row>
    <row r="45" spans="1:2" x14ac:dyDescent="0.3">
      <c r="A45">
        <v>0.49272899999999997</v>
      </c>
      <c r="B45">
        <v>0.50431499999999996</v>
      </c>
    </row>
    <row r="46" spans="1:2" x14ac:dyDescent="0.3">
      <c r="A46">
        <v>0.492705</v>
      </c>
      <c r="B46">
        <v>0.50432399999999999</v>
      </c>
    </row>
    <row r="47" spans="1:2" x14ac:dyDescent="0.3">
      <c r="A47">
        <v>0.49277399999999999</v>
      </c>
      <c r="B47">
        <v>0.50429199999999996</v>
      </c>
    </row>
    <row r="48" spans="1:2" x14ac:dyDescent="0.3">
      <c r="A48">
        <v>0.492838</v>
      </c>
      <c r="B48">
        <v>0.504251</v>
      </c>
    </row>
    <row r="49" spans="1:2" x14ac:dyDescent="0.3">
      <c r="A49">
        <v>0.492838</v>
      </c>
      <c r="B49">
        <v>0.50424999999999998</v>
      </c>
    </row>
    <row r="50" spans="1:2" x14ac:dyDescent="0.3">
      <c r="A50">
        <v>0.49283300000000002</v>
      </c>
      <c r="B50">
        <v>0.50424500000000005</v>
      </c>
    </row>
    <row r="51" spans="1:2" x14ac:dyDescent="0.3">
      <c r="A51">
        <v>0.49281599999999998</v>
      </c>
      <c r="B51">
        <v>0.50426499999999996</v>
      </c>
    </row>
    <row r="52" spans="1:2" x14ac:dyDescent="0.3">
      <c r="A52">
        <v>0.49279400000000001</v>
      </c>
      <c r="B52">
        <v>0.50431000000000004</v>
      </c>
    </row>
    <row r="53" spans="1:2" x14ac:dyDescent="0.3">
      <c r="A53">
        <v>0.49278</v>
      </c>
      <c r="B53">
        <v>0.50433300000000003</v>
      </c>
    </row>
    <row r="54" spans="1:2" x14ac:dyDescent="0.3">
      <c r="A54">
        <v>0.49277500000000002</v>
      </c>
      <c r="B54">
        <v>0.504332</v>
      </c>
    </row>
    <row r="55" spans="1:2" x14ac:dyDescent="0.3">
      <c r="A55">
        <v>0.49277100000000001</v>
      </c>
      <c r="B55">
        <v>0.50440799999999997</v>
      </c>
    </row>
    <row r="56" spans="1:2" x14ac:dyDescent="0.3">
      <c r="A56">
        <v>0.49276900000000001</v>
      </c>
      <c r="B56">
        <v>0.50445799999999996</v>
      </c>
    </row>
    <row r="57" spans="1:2" x14ac:dyDescent="0.3">
      <c r="A57">
        <v>0.49277100000000001</v>
      </c>
      <c r="B57">
        <v>0.504382</v>
      </c>
    </row>
    <row r="58" spans="1:2" x14ac:dyDescent="0.3">
      <c r="A58">
        <v>0.495195</v>
      </c>
      <c r="B58">
        <v>0.447768</v>
      </c>
    </row>
    <row r="59" spans="1:2" x14ac:dyDescent="0.3">
      <c r="A59">
        <v>0.50370499999999996</v>
      </c>
      <c r="B59">
        <v>0.30055399999999999</v>
      </c>
    </row>
    <row r="60" spans="1:2" x14ac:dyDescent="0.3">
      <c r="A60">
        <v>0.51138099999999997</v>
      </c>
      <c r="B60">
        <v>0.151368</v>
      </c>
    </row>
    <row r="61" spans="1:2" x14ac:dyDescent="0.3">
      <c r="A61">
        <v>0.51482600000000001</v>
      </c>
      <c r="B61">
        <v>5.3400999999999997E-2</v>
      </c>
    </row>
    <row r="62" spans="1:2" x14ac:dyDescent="0.3">
      <c r="A62">
        <v>0.51539199999999996</v>
      </c>
      <c r="B62">
        <v>1.8224000000000001E-2</v>
      </c>
    </row>
    <row r="63" spans="1:2" x14ac:dyDescent="0.3">
      <c r="A63">
        <v>0.51548400000000005</v>
      </c>
      <c r="B63">
        <v>7.1130000000000004E-3</v>
      </c>
    </row>
    <row r="64" spans="1:2" x14ac:dyDescent="0.3">
      <c r="A64">
        <v>0.51548400000000005</v>
      </c>
      <c r="B64">
        <v>7.1130000000000004E-3</v>
      </c>
    </row>
    <row r="65" spans="1:2" x14ac:dyDescent="0.3">
      <c r="A65">
        <v>0.51548400000000005</v>
      </c>
      <c r="B65">
        <v>7.1130000000000004E-3</v>
      </c>
    </row>
    <row r="66" spans="1:2" x14ac:dyDescent="0.3">
      <c r="A66">
        <v>0.51548099999999997</v>
      </c>
      <c r="B66">
        <v>6.2529999999999999E-3</v>
      </c>
    </row>
    <row r="67" spans="1:2" x14ac:dyDescent="0.3">
      <c r="A67">
        <v>0.51547100000000001</v>
      </c>
      <c r="B67">
        <v>6.2040000000000003E-3</v>
      </c>
    </row>
    <row r="68" spans="1:2" x14ac:dyDescent="0.3">
      <c r="A68">
        <v>0.51547200000000004</v>
      </c>
      <c r="B68">
        <v>6.1770000000000002E-3</v>
      </c>
    </row>
    <row r="69" spans="1:2" x14ac:dyDescent="0.3">
      <c r="A69">
        <v>0.51551499999999995</v>
      </c>
      <c r="B69">
        <v>6.2680000000000001E-3</v>
      </c>
    </row>
    <row r="70" spans="1:2" x14ac:dyDescent="0.3">
      <c r="A70">
        <v>0.51553300000000002</v>
      </c>
      <c r="B70">
        <v>6.2870000000000001E-3</v>
      </c>
    </row>
    <row r="71" spans="1:2" x14ac:dyDescent="0.3">
      <c r="A71">
        <v>0.51546899999999996</v>
      </c>
      <c r="B71">
        <v>6.2090000000000001E-3</v>
      </c>
    </row>
    <row r="72" spans="1:2" x14ac:dyDescent="0.3">
      <c r="A72">
        <v>0.51541800000000004</v>
      </c>
      <c r="B72">
        <v>6.1520000000000004E-3</v>
      </c>
    </row>
    <row r="73" spans="1:2" x14ac:dyDescent="0.3">
      <c r="A73">
        <v>0.51539999999999997</v>
      </c>
      <c r="B73">
        <v>6.1330000000000004E-3</v>
      </c>
    </row>
    <row r="74" spans="1:2" x14ac:dyDescent="0.3">
      <c r="A74">
        <v>0.51558800000000005</v>
      </c>
      <c r="B74">
        <v>6.2069999999999998E-3</v>
      </c>
    </row>
    <row r="75" spans="1:2" x14ac:dyDescent="0.3">
      <c r="A75">
        <v>0.51565899999999998</v>
      </c>
      <c r="B75">
        <v>6.2360000000000002E-3</v>
      </c>
    </row>
    <row r="76" spans="1:2" x14ac:dyDescent="0.3">
      <c r="A76">
        <v>0.51560799999999996</v>
      </c>
      <c r="B76">
        <v>6.2319999999999997E-3</v>
      </c>
    </row>
    <row r="77" spans="1:2" x14ac:dyDescent="0.3">
      <c r="A77">
        <v>0.51553199999999999</v>
      </c>
      <c r="B77">
        <v>6.2290000000000002E-3</v>
      </c>
    </row>
    <row r="78" spans="1:2" x14ac:dyDescent="0.3">
      <c r="A78">
        <v>0.51555799999999996</v>
      </c>
      <c r="B78">
        <v>6.2300000000000003E-3</v>
      </c>
    </row>
    <row r="79" spans="1:2" x14ac:dyDescent="0.3">
      <c r="A79">
        <v>0.51555799999999996</v>
      </c>
      <c r="B79">
        <v>6.2300000000000003E-3</v>
      </c>
    </row>
    <row r="80" spans="1:2" x14ac:dyDescent="0.3">
      <c r="A80">
        <v>0.432257</v>
      </c>
      <c r="B80">
        <v>4.339E-3</v>
      </c>
    </row>
    <row r="81" spans="1:2" x14ac:dyDescent="0.3">
      <c r="A81">
        <v>0.28407199999999999</v>
      </c>
      <c r="B81">
        <v>1.5799999999999999E-4</v>
      </c>
    </row>
    <row r="82" spans="1:2" x14ac:dyDescent="0.3">
      <c r="A82">
        <v>0.126553</v>
      </c>
      <c r="B82">
        <v>-2.0019999999999999E-3</v>
      </c>
    </row>
    <row r="83" spans="1:2" x14ac:dyDescent="0.3">
      <c r="A83">
        <v>4.1991000000000001E-2</v>
      </c>
      <c r="B83">
        <v>-2.3400000000000001E-3</v>
      </c>
    </row>
    <row r="84" spans="1:2" x14ac:dyDescent="0.3">
      <c r="A84">
        <v>1.4504E-2</v>
      </c>
      <c r="B84">
        <v>-2.5019999999999999E-3</v>
      </c>
    </row>
    <row r="85" spans="1:2" x14ac:dyDescent="0.3">
      <c r="A85">
        <v>6.7340000000000004E-3</v>
      </c>
      <c r="B85">
        <v>-2.5760000000000002E-3</v>
      </c>
    </row>
    <row r="86" spans="1:2" x14ac:dyDescent="0.3">
      <c r="A86">
        <v>6.7340000000000004E-3</v>
      </c>
      <c r="B86">
        <v>-2.5760000000000002E-3</v>
      </c>
    </row>
    <row r="87" spans="1:2" x14ac:dyDescent="0.3">
      <c r="A87">
        <v>6.7340000000000004E-3</v>
      </c>
      <c r="B87">
        <v>-2.5760000000000002E-3</v>
      </c>
    </row>
    <row r="88" spans="1:2" x14ac:dyDescent="0.3">
      <c r="A88">
        <v>6.7340000000000004E-3</v>
      </c>
      <c r="B88">
        <v>-2.5760000000000002E-3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square_final2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김정윤</cp:lastModifiedBy>
  <dcterms:created xsi:type="dcterms:W3CDTF">2022-11-30T16:28:00Z</dcterms:created>
  <dcterms:modified xsi:type="dcterms:W3CDTF">2022-11-30T16:32:53Z</dcterms:modified>
</cp:coreProperties>
</file>