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STAN_CAPACITY</t>
        </is>
      </c>
      <c r="C1" t="inlineStr">
        <is>
          <t>COMPARE_CAPACITY</t>
        </is>
      </c>
      <c r="D1" t="inlineStr">
        <is>
          <t>DIFF_CAPACITY</t>
        </is>
      </c>
      <c r="E1" t="inlineStr">
        <is>
          <t>HEADER</t>
        </is>
      </c>
      <c r="F1" t="inlineStr">
        <is>
          <t>STAN_COUNT</t>
        </is>
      </c>
      <c r="G1" t="inlineStr">
        <is>
          <t>COMPARE_COUNT</t>
        </is>
      </c>
      <c r="H1" t="inlineStr">
        <is>
          <t>DIFF_COUNT</t>
        </is>
      </c>
      <c r="I1" t="inlineStr">
        <is>
          <t>ENCODING</t>
        </is>
      </c>
      <c r="J1" t="inlineStr">
        <is>
          <t>DELIMITER</t>
        </is>
      </c>
      <c r="K1" t="inlineStr">
        <is>
          <t>STAN_FOLDER</t>
        </is>
      </c>
      <c r="L1" t="inlineStr">
        <is>
          <t>COMPARE_FOLDER</t>
        </is>
      </c>
    </row>
    <row r="2">
      <c r="A2" t="inlineStr">
        <is>
          <t>건강심사평가원_폐업리스트_20200107.xlsx</t>
        </is>
      </c>
      <c r="K2" t="inlineStr">
        <is>
          <t>\\ddss_nas05\MAPPLAN\MAPPLAN_1\01.DATA\25.병원API\1.건강보험심사평가원API\20200107\\건강심사평가원_폐업리스트_20200107.xlsx</t>
        </is>
      </c>
    </row>
    <row r="3">
      <c r="A3" t="inlineStr">
        <is>
          <t>건강심사평가원_병원API_DB_20200107.xlsx</t>
        </is>
      </c>
      <c r="K3" t="inlineStr">
        <is>
          <t>\\ddss_nas05\MAPPLAN\MAPPLAN_1\01.DATA\25.병원API\1.건강보험심사평가원API\20200107\\건강심사평가원_병원API_DB_20200107.xlsx</t>
        </is>
      </c>
    </row>
    <row r="4">
      <c r="A4" t="inlineStr">
        <is>
          <t>건강심사평가원_약국API_DB_20200107.xlsx</t>
        </is>
      </c>
      <c r="K4" t="inlineStr">
        <is>
          <t>\\ddss_nas05\MAPPLAN\MAPPLAN_1\01.DATA\25.병원API\1.건강보험심사평가원API\20200107\\건강심사평가원_약국API_DB_20200107.xlsx</t>
        </is>
      </c>
    </row>
    <row r="5">
      <c r="A5" t="inlineStr">
        <is>
          <t>건강심사평가원_병원API_DB_20200211.xlsx</t>
        </is>
      </c>
      <c r="L5" t="inlineStr">
        <is>
          <t>\\ddss_nas05\MAPPLAN\MAPPLAN_1\01.DATA\25.병원API\1.건강보험심사평가원API\20200211\\건강심사평가원_병원API_DB_20200211.xlsx</t>
        </is>
      </c>
    </row>
    <row r="6">
      <c r="A6" t="inlineStr">
        <is>
          <t>건강심사평가원_폐업리스트_20200211.xlsx</t>
        </is>
      </c>
      <c r="L6" t="inlineStr">
        <is>
          <t>\\ddss_nas05\MAPPLAN\MAPPLAN_1\01.DATA\25.병원API\1.건강보험심사평가원API\20200211\\건강심사평가원_폐업리스트_20200211.xlsx</t>
        </is>
      </c>
    </row>
    <row r="7">
      <c r="A7" t="inlineStr">
        <is>
          <t>건강심사평가원_약국API_DB_20200218.xlsx</t>
        </is>
      </c>
      <c r="L7" t="inlineStr">
        <is>
          <t>\\ddss_nas05\MAPPLAN\MAPPLAN_1\01.DATA\25.병원API\1.건강보험심사평가원API\20200211\\건강심사평가원_약국API_DB_20200218.xlsx</t>
        </is>
      </c>
    </row>
  </sheetData>
  <conditionalFormatting sqref="A1:Z9999">
    <cfRule type="expression" priority="1" dxfId="0" stopIfTrue="1">
      <formula>NOT(ISERROR(SEARCH("Diff",A1:Z9999)))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2021-12-03T05:13:23Z</dcterms:created>
  <dcterms:modified xsi:type="dcterms:W3CDTF">2021-12-03T05:13:23Z</dcterms:modified>
</cp:coreProperties>
</file>