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INNOVACION\Documents\J3\100.- cursos\Quant_udemy\programas\Projects\kalmanIndicator\kalmanRealtime\"/>
    </mc:Choice>
  </mc:AlternateContent>
  <xr:revisionPtr revIDLastSave="0" documentId="8_{A590703D-4F0A-4CFA-9A17-2939E32898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8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<sst xmlns="http://schemas.openxmlformats.org/spreadsheetml/2006/main" count="4881" uniqueCount="2445">
  <si>
    <t>Date</t>
  </si>
  <si>
    <t>Senal</t>
  </si>
  <si>
    <t>Price</t>
  </si>
  <si>
    <t>Objetivo</t>
  </si>
  <si>
    <t>ExitReason</t>
  </si>
  <si>
    <t>Beneficio</t>
  </si>
  <si>
    <t>Dif_Close</t>
  </si>
  <si>
    <t>Retornos</t>
  </si>
  <si>
    <t>Capital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</si>
  <si>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</si>
  <si>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</si>
  <si>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</si>
  <si>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</si>
  <si>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</si>
  <si>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</si>
  <si>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</si>
  <si>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</si>
  <si>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</si>
  <si>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</si>
  <si>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</si>
  <si>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</si>
  <si>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</si>
  <si>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</si>
  <si>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</si>
  <si>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</si>
  <si>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</si>
  <si>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</si>
  <si>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</si>
  <si>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</si>
  <si>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</si>
  <si>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</si>
  <si>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</si>
  <si>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</si>
  <si>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</si>
  <si>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</si>
  <si>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</si>
  <si>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</si>
  <si>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</si>
  <si>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</si>
  <si>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</si>
  <si>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</si>
  <si>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</si>
  <si>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</si>
  <si>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</si>
  <si>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</si>
  <si>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</si>
  <si>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</si>
  <si>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</si>
  <si>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</si>
  <si>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</si>
  <si>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</si>
  <si>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</si>
  <si>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</si>
  <si>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</si>
  <si>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</si>
  <si>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</si>
  <si>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</si>
  <si>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</si>
  <si>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</si>
  <si>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</si>
  <si>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</si>
  <si>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</si>
  <si>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</si>
  <si>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</si>
  <si>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</si>
  <si>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</si>
  <si>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</si>
  <si>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</si>
  <si>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</si>
  <si>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</si>
  <si>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</si>
  <si>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</si>
  <si>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</si>
  <si>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</si>
  <si>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</si>
  <si>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</si>
  <si>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</si>
  <si>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</si>
  <si>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</si>
  <si>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</si>
  <si>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</si>
  <si>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</si>
  <si>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</si>
  <si>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</si>
  <si>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</si>
  <si>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</si>
  <si>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</si>
  <si>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</si>
  <si>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</si>
  <si>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</si>
  <si>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</si>
  <si>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</si>
  <si>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</si>
  <si>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</si>
  <si>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</si>
  <si>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</si>
  <si>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</si>
  <si>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</si>
  <si>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</si>
  <si>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</si>
  <si>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</si>
  <si>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</si>
  <si>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</si>
  <si>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</si>
  <si>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</si>
  <si>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</si>
  <si>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</si>
  <si>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</si>
  <si>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</si>
  <si>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</si>
  <si>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</si>
  <si>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</si>
  <si>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</si>
  <si>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</si>
  <si>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</si>
  <si>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</si>
  <si>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</si>
  <si>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</si>
  <si>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</si>
  <si>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</si>
  <si>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</si>
  <si>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</si>
  <si>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</si>
  <si>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</si>
  <si>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</si>
  <si>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</si>
  <si>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</si>
  <si>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</si>
  <si>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</si>
  <si>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</si>
  <si>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</si>
  <si>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</si>
  <si>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</si>
  <si>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</si>
  <si>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</si>
  <si>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</si>
  <si>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</si>
  <si>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</si>
  <si>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</si>
  <si>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</si>
  <si>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</si>
  <si>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</si>
  <si>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</si>
  <si>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</si>
  <si>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</si>
  <si>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</si>
  <si>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</si>
  <si>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</si>
  <si>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</si>
  <si>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</si>
  <si>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</si>
  <si>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</si>
  <si>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</si>
  <si>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</si>
  <si>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</si>
  <si>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</si>
  <si>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</si>
  <si>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</si>
  <si>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</si>
  <si>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</si>
  <si>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</si>
  <si>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</si>
  <si>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</si>
  <si>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</si>
  <si>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</si>
  <si>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</si>
  <si>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</si>
  <si>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</si>
  <si>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</si>
  <si>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</si>
  <si>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</si>
  <si>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</si>
  <si>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</si>
  <si>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</si>
  <si>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</si>
  <si>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</si>
  <si>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</si>
  <si>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</si>
  <si>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</si>
  <si>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</si>
  <si>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</si>
  <si>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</si>
  <si>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</si>
  <si>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</si>
  <si>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</si>
  <si>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</si>
  <si>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</si>
  <si>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</si>
  <si>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</si>
  <si>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</si>
  <si>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</si>
  <si>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</si>
  <si>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</si>
  <si>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</si>
  <si>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</si>
  <si>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</si>
  <si>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</si>
  <si>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</si>
  <si>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</si>
  <si>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</si>
  <si>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</si>
  <si>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</si>
  <si>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</si>
  <si>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</si>
  <si>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</si>
  <si>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</si>
  <si>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</si>
  <si>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</si>
  <si>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</si>
  <si>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</si>
  <si>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</si>
  <si>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</si>
  <si>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</si>
  <si>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</si>
  <si>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</si>
  <si>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</si>
  <si>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</si>
  <si>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</si>
  <si>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</si>
  <si>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</si>
  <si>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</si>
  <si>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</si>
  <si>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</si>
  <si>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</si>
  <si>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</si>
  <si>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</si>
  <si>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</si>
  <si>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</si>
  <si>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</si>
  <si>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</si>
  <si>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</si>
  <si>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</si>
  <si>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</si>
  <si>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</si>
  <si>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</si>
  <si>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</si>
  <si>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</si>
  <si>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</si>
  <si>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</si>
  <si>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</si>
  <si>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</si>
  <si>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</si>
  <si>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</si>
  <si>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</si>
  <si>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</si>
  <si>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</si>
  <si>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</si>
  <si>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</si>
  <si>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</si>
  <si>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</si>
  <si>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</si>
  <si>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</si>
  <si>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</si>
  <si>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</si>
  <si>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</si>
  <si>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</si>
  <si>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</si>
  <si>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</si>
  <si>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</si>
  <si>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</si>
  <si>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</si>
  <si>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</si>
  <si>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</si>
  <si>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</si>
  <si>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</si>
  <si>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</si>
  <si>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</si>
  <si>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</si>
  <si>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</si>
  <si>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</si>
  <si>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</si>
  <si>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</si>
  <si>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</si>
  <si>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</si>
  <si>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</si>
  <si>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</si>
  <si>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</si>
  <si>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</si>
  <si>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</si>
  <si>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</si>
  <si>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</si>
  <si>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</si>
  <si>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</si>
  <si>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</si>
  <si>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</si>
  <si>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</si>
  <si>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</si>
  <si>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</si>
  <si>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</si>
  <si>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</si>
  <si>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</si>
  <si>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</si>
  <si>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</si>
  <si>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</si>
  <si>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</si>
  <si>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</si>
  <si>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</si>
  <si>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</si>
  <si>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</si>
  <si>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</si>
  <si>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</si>
  <si>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</si>
  <si>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</si>
  <si>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</si>
  <si>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</si>
  <si>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</si>
  <si>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</si>
  <si>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</si>
  <si>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</si>
  <si>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</si>
  <si>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</si>
  <si>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</si>
  <si>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</si>
  <si>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</si>
  <si>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</si>
  <si>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</si>
  <si>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</si>
  <si>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</si>
  <si>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</si>
  <si>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</si>
  <si>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</si>
  <si>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</si>
  <si>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</si>
  <si>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</si>
  <si>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</si>
  <si>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</si>
  <si>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</si>
  <si>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</si>
  <si>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</si>
  <si>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</si>
  <si>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</si>
  <si>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</si>
  <si>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</si>
  <si>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</si>
  <si>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</si>
  <si>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</si>
  <si>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</si>
  <si>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</si>
  <si>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</si>
  <si>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</si>
  <si>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</si>
  <si>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</si>
  <si>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</si>
  <si>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</si>
  <si>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</si>
  <si>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</si>
  <si>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</si>
  <si>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</si>
  <si>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</si>
  <si>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</si>
  <si>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</si>
  <si>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</si>
  <si>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</si>
  <si>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</si>
  <si>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</si>
  <si>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</si>
  <si>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</si>
  <si>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</si>
  <si>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</si>
  <si>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</si>
  <si>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</si>
  <si>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</si>
  <si>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</si>
  <si>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</si>
  <si>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</si>
  <si>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</si>
  <si>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</si>
  <si>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</si>
  <si>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</si>
  <si>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</si>
  <si>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</si>
  <si>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</si>
  <si>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</si>
  <si>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</si>
  <si>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</si>
  <si>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</si>
  <si>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</si>
  <si>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</si>
  <si>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</si>
  <si>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</si>
  <si>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</si>
  <si>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</si>
  <si>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</si>
  <si>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</si>
  <si>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</si>
  <si>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</si>
  <si>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</si>
  <si>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</si>
  <si>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</si>
  <si>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</si>
  <si>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</si>
  <si>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</si>
  <si>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</si>
  <si>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</si>
  <si>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</si>
  <si>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</si>
  <si>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</si>
  <si>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</si>
  <si>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</si>
  <si>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</si>
  <si>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</si>
  <si>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</si>
  <si>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</si>
  <si>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</si>
  <si>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</si>
  <si>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</si>
  <si>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</si>
  <si>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</si>
  <si>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</si>
  <si>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</si>
  <si>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</si>
  <si>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</si>
  <si>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</si>
  <si>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</si>
  <si>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</si>
  <si>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</si>
  <si>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</si>
  <si>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</si>
  <si>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</si>
  <si>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</si>
  <si>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</si>
  <si>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</si>
  <si>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</si>
  <si>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</si>
  <si>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</si>
  <si>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</si>
  <si>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</si>
  <si>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</si>
  <si>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</si>
  <si>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</si>
  <si>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</si>
  <si>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</si>
  <si>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</si>
  <si>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</si>
  <si>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</si>
  <si>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</si>
  <si>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</si>
  <si>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</si>
  <si>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</si>
  <si>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</si>
  <si>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</si>
  <si>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</si>
  <si>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</si>
  <si>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</si>
  <si>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</si>
  <si>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</si>
  <si>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</si>
  <si>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</si>
  <si>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</si>
  <si>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</si>
  <si>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</si>
  <si>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</si>
  <si>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</si>
  <si>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</si>
  <si>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</si>
  <si>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</si>
  <si>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</si>
  <si>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</si>
  <si>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</si>
  <si>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</si>
  <si>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</si>
  <si>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</si>
  <si>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</si>
  <si>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</si>
  <si>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</si>
  <si>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</si>
  <si>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</si>
  <si>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</si>
  <si>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</si>
  <si>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</si>
  <si>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</si>
  <si>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</si>
  <si>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</si>
  <si>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</si>
  <si>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</si>
  <si>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</si>
  <si>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</si>
  <si>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</si>
  <si>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</si>
  <si>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</si>
  <si>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</si>
  <si>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</si>
  <si>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</si>
  <si>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</si>
  <si>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</si>
  <si>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</si>
  <si>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</si>
  <si>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</si>
  <si>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</si>
  <si>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</si>
  <si>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</si>
  <si>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</si>
  <si>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</si>
  <si>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</si>
  <si>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</si>
  <si>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</si>
  <si>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</si>
  <si>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</si>
  <si>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</si>
  <si>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</si>
  <si>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</si>
  <si>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</si>
  <si>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</si>
  <si>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</si>
  <si>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</si>
  <si>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</si>
  <si>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</si>
  <si>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</si>
  <si>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</si>
  <si>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</si>
  <si>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</si>
  <si>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</si>
  <si>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</si>
  <si>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</si>
  <si>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</si>
  <si>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</si>
  <si>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</si>
  <si>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</si>
  <si>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</si>
  <si>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</si>
  <si>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</si>
  <si>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</si>
  <si>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</si>
  <si>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</si>
  <si>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</si>
  <si>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</si>
  <si>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</si>
  <si>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</si>
  <si>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</si>
  <si>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</si>
  <si>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</si>
  <si>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</si>
  <si>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</si>
  <si>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</si>
  <si>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</si>
  <si>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</si>
  <si>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</si>
  <si>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</si>
  <si>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</si>
  <si>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</si>
  <si>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</si>
  <si>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</si>
  <si>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</si>
  <si>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</si>
  <si>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</si>
  <si>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</si>
  <si>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</si>
  <si>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</si>
  <si>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</si>
  <si>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</si>
  <si>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</si>
  <si>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</si>
  <si>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</si>
  <si>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</si>
  <si>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</si>
  <si>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</si>
  <si>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</si>
  <si>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</si>
  <si>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</si>
  <si>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</si>
  <si>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</si>
  <si>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</si>
  <si>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</si>
  <si>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</si>
  <si>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</si>
  <si>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</si>
  <si>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</si>
  <si>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</si>
  <si>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</si>
  <si>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</si>
  <si>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</si>
  <si>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</si>
  <si>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</si>
  <si>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</si>
  <si>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</si>
  <si>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</si>
  <si>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</si>
  <si>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</si>
  <si>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</si>
  <si>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</si>
  <si>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</si>
  <si>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</si>
  <si>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</si>
  <si>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</si>
  <si>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</si>
  <si>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</si>
  <si>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</si>
  <si>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</si>
  <si>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</si>
  <si>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</si>
  <si>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</si>
  <si>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</si>
  <si>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</si>
  <si>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</si>
  <si>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</si>
  <si>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</si>
  <si>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</si>
  <si>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</si>
  <si>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</si>
  <si>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</si>
  <si>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</si>
  <si>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</si>
  <si>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</si>
  <si>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</si>
  <si>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</si>
  <si>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</si>
  <si>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</si>
  <si>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</si>
  <si>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</si>
  <si>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</si>
  <si>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</si>
  <si>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</si>
  <si>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</si>
  <si>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</si>
  <si>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</si>
  <si>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</si>
  <si>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</si>
  <si>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</si>
  <si>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</si>
  <si>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</si>
  <si>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</si>
  <si>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</si>
  <si>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</si>
  <si>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</si>
  <si>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</si>
  <si>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</si>
  <si>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</si>
  <si>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</si>
  <si>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</si>
  <si>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</si>
  <si>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</si>
  <si>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</si>
  <si>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</si>
  <si>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</si>
  <si>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</si>
  <si>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</si>
  <si>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</si>
  <si>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</si>
  <si>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</si>
  <si>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</si>
  <si>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</si>
  <si>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</si>
  <si>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</si>
  <si>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</si>
  <si>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</si>
  <si>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</si>
  <si>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</si>
  <si>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</si>
  <si>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</si>
  <si>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</si>
  <si>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</si>
  <si>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</si>
  <si>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</si>
  <si>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</si>
  <si>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</si>
  <si>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</si>
  <si>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</si>
  <si>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</si>
  <si>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</si>
  <si>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</si>
  <si>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</si>
  <si>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</si>
  <si>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</si>
  <si>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</si>
  <si>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</si>
  <si>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</si>
  <si>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</si>
  <si>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</si>
  <si>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</si>
  <si>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</si>
  <si>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</si>
  <si>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</si>
  <si>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</si>
  <si>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</si>
  <si>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</si>
  <si>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</si>
  <si>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</si>
  <si>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</si>
  <si>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</si>
  <si>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</si>
  <si>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</si>
  <si>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</si>
  <si>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</si>
  <si>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</si>
  <si>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</si>
  <si>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</si>
  <si>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</si>
  <si>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</si>
  <si>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</si>
  <si>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</si>
  <si>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</si>
  <si>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</si>
  <si>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</si>
  <si>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</si>
  <si>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</si>
  <si>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</si>
  <si>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</si>
  <si>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</si>
  <si>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</si>
  <si>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</si>
  <si>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</si>
  <si>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</si>
  <si>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</si>
  <si>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</si>
  <si>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</si>
  <si>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</si>
  <si>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</si>
  <si>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</si>
  <si>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</si>
  <si>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</si>
  <si>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</si>
  <si>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</si>
  <si>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</si>
  <si>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</si>
  <si>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</si>
  <si>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</si>
  <si>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</si>
  <si>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</si>
  <si>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</si>
  <si>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</si>
  <si>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</si>
  <si>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</si>
  <si>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</si>
  <si>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</si>
  <si>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</si>
  <si>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</si>
  <si>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</si>
  <si>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</si>
  <si>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</si>
  <si>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</si>
  <si>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</si>
  <si>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</si>
  <si>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</si>
  <si>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</si>
  <si>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</si>
  <si>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</si>
  <si>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</si>
  <si>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</si>
  <si>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</si>
  <si>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</si>
  <si>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</si>
  <si>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</si>
  <si>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</si>
  <si>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</si>
  <si>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</si>
  <si>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</si>
  <si>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</si>
  <si>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</si>
  <si>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</si>
  <si>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</si>
  <si>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</si>
  <si>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</si>
  <si>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</si>
  <si>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</si>
  <si>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</si>
  <si>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</si>
  <si>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</si>
  <si>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</si>
  <si>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</si>
  <si>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</si>
  <si>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</si>
  <si>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</si>
  <si>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</si>
  <si>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</si>
  <si>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</si>
  <si>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</si>
  <si>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</si>
  <si>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</si>
  <si>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</si>
  <si>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</si>
  <si>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</si>
  <si>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</si>
  <si>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</si>
  <si>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</si>
  <si>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</si>
  <si>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</si>
  <si>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</si>
  <si>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</si>
  <si>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</si>
  <si>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</si>
  <si>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</si>
  <si>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</si>
  <si>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</si>
  <si>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</si>
  <si>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</si>
  <si>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</si>
  <si>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</si>
  <si>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</si>
  <si>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</si>
  <si>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</si>
  <si>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</si>
  <si>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</si>
  <si>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</si>
  <si>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</si>
  <si>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</si>
  <si>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</si>
  <si>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</si>
  <si>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</si>
  <si>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</si>
  <si>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</si>
  <si>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</si>
  <si>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</si>
  <si>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</si>
  <si>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</si>
  <si>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</si>
  <si>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</si>
  <si>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</si>
  <si>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</si>
  <si>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</si>
  <si>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</si>
  <si>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</si>
  <si>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</si>
  <si>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</si>
  <si>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</si>
  <si>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</si>
  <si>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</si>
  <si>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</si>
  <si>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</si>
  <si>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</si>
  <si>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</si>
  <si>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</si>
  <si>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</si>
  <si>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</si>
  <si>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</si>
  <si>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</si>
  <si>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</si>
  <si>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</si>
  <si>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</si>
  <si>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</si>
  <si>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</si>
  <si>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</si>
  <si>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</si>
  <si>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</si>
  <si>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</si>
  <si>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</si>
  <si>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</si>
  <si>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</si>
  <si>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</si>
  <si>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</si>
  <si>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</si>
  <si>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</si>
  <si>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</si>
  <si>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</si>
  <si>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</si>
  <si>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</si>
  <si>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</si>
  <si>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</si>
  <si>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</si>
  <si>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</si>
  <si>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</si>
  <si>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</si>
  <si>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</si>
  <si>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</si>
  <si>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</si>
  <si>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</si>
  <si>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</si>
  <si>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</si>
  <si>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</si>
  <si>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</si>
  <si>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</si>
  <si>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</si>
  <si>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</si>
  <si>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</si>
  <si>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</si>
  <si>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</si>
  <si>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</si>
  <si>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</si>
  <si>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</si>
  <si>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</si>
  <si>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</si>
  <si>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</si>
  <si>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</si>
  <si>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</si>
  <si>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</si>
  <si>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</si>
  <si>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</si>
  <si>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</si>
  <si>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</si>
  <si>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</si>
  <si>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</si>
  <si>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</si>
  <si>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</si>
  <si>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</si>
  <si>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</si>
  <si>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</si>
  <si>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</si>
  <si>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</si>
  <si>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</si>
  <si>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</si>
  <si>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</si>
  <si>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</si>
  <si>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</si>
  <si>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</si>
  <si>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</si>
  <si>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</si>
  <si>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</si>
  <si>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</si>
  <si>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</si>
  <si>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</si>
  <si>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</si>
  <si>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</si>
  <si>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</si>
  <si>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</si>
  <si>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</si>
  <si>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</si>
  <si>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</si>
  <si>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</si>
  <si>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</si>
  <si>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</si>
  <si>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</si>
  <si>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</si>
  <si>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</si>
  <si>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</si>
  <si>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</si>
  <si>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</si>
  <si>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</si>
  <si>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</si>
  <si>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</si>
  <si>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</si>
  <si>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</si>
  <si>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</si>
  <si>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</si>
  <si>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</si>
  <si>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</si>
  <si>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</si>
  <si>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</si>
  <si>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</si>
  <si>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</si>
  <si>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</si>
  <si>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</si>
  <si>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</si>
  <si>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</si>
  <si>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</si>
  <si>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</si>
  <si>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</si>
  <si>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</si>
  <si>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</si>
  <si>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</si>
  <si>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</si>
  <si>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</si>
  <si>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</si>
  <si>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</si>
  <si>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</si>
  <si>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</si>
  <si>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</si>
  <si>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</si>
  <si>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</si>
  <si>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</si>
  <si>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</si>
  <si>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</si>
  <si>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</si>
  <si>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</si>
  <si>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</si>
  <si>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</si>
  <si>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</si>
  <si>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</si>
  <si>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</si>
  <si>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</si>
  <si>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</si>
  <si>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</si>
  <si>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</si>
  <si>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</si>
  <si>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</si>
  <si>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</si>
  <si>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</si>
  <si>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</si>
  <si>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</si>
  <si>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</si>
  <si>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</si>
  <si>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</si>
  <si>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</si>
  <si>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</si>
  <si>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</si>
  <si>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</si>
  <si>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</si>
  <si>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</si>
  <si>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</si>
  <si>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</si>
  <si>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</si>
  <si>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</si>
  <si>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</si>
  <si>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</si>
  <si>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</si>
  <si>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</si>
  <si>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</si>
  <si>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</si>
  <si>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</si>
  <si>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</si>
  <si>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</si>
  <si>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</si>
  <si>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</si>
  <si>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</si>
  <si>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</si>
  <si>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</si>
  <si>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</si>
  <si>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</si>
  <si>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</si>
  <si>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</si>
  <si>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</si>
  <si>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</si>
  <si>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</si>
  <si>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</si>
  <si>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</si>
  <si>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</si>
  <si>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</si>
  <si>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</si>
  <si>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</si>
  <si>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</si>
  <si>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</si>
  <si>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</si>
  <si>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</si>
  <si>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</si>
  <si>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</si>
  <si>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</si>
  <si>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</si>
  <si>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</si>
  <si>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</si>
  <si>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</si>
  <si>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</si>
  <si>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</si>
  <si>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</si>
  <si>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</si>
  <si>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</si>
  <si>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</si>
  <si>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</si>
  <si>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</si>
  <si>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</si>
  <si>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</si>
  <si>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</si>
  <si>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</si>
  <si>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</si>
  <si>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</si>
  <si>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</si>
  <si>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</si>
  <si>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</si>
  <si>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</si>
  <si>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</si>
  <si>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</si>
  <si>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</si>
  <si>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</si>
  <si>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</si>
  <si>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</si>
  <si>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</si>
  <si>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</si>
  <si>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</si>
  <si>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</si>
  <si>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</si>
  <si>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</si>
  <si>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</si>
  <si>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</si>
  <si>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</si>
  <si>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</si>
  <si>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</si>
  <si>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</si>
  <si>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</si>
  <si>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</si>
  <si>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</si>
  <si>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</si>
  <si>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</si>
  <si>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</si>
  <si>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</si>
  <si>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</si>
  <si>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</si>
  <si>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</si>
  <si>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</si>
  <si>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</si>
  <si>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</si>
  <si>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</si>
  <si>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</si>
  <si>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</si>
  <si>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</si>
  <si>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</si>
  <si>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</si>
  <si>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</si>
  <si>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</si>
  <si>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</si>
  <si>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</si>
  <si>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</si>
  <si>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</si>
  <si>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</si>
  <si>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</si>
  <si>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</si>
  <si>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</si>
  <si>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</si>
  <si>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</si>
  <si>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</si>
  <si>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</si>
  <si>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</si>
  <si>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</si>
  <si>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</si>
  <si>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</si>
  <si>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</si>
  <si>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</si>
  <si>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</si>
  <si>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</si>
  <si>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</si>
  <si>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</si>
  <si>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</si>
  <si>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</si>
  <si>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</si>
  <si>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</si>
  <si>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</si>
  <si>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</si>
  <si>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</si>
  <si>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</si>
  <si>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</si>
  <si>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</si>
  <si>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</si>
  <si>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</si>
  <si>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</si>
  <si>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</si>
  <si>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</si>
  <si>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</si>
  <si>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</si>
  <si>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</si>
  <si>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</si>
  <si>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</si>
  <si>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</si>
  <si>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</si>
  <si>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</si>
  <si>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</si>
  <si>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</si>
  <si>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</si>
  <si>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</si>
  <si>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</si>
  <si>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</si>
  <si>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</si>
  <si>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</si>
  <si>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</si>
  <si>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</si>
  <si>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</si>
  <si>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</si>
  <si>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</si>
  <si>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</si>
  <si>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</si>
  <si>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</si>
  <si>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</si>
  <si>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</si>
  <si>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</si>
  <si>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</si>
  <si>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</si>
  <si>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</si>
  <si>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</si>
  <si>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</si>
  <si>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</si>
  <si>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</si>
  <si>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</si>
  <si>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</si>
  <si>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</si>
  <si>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</si>
  <si>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</si>
  <si>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</si>
  <si>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</si>
  <si>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</si>
  <si>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</si>
  <si>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</si>
  <si>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</si>
  <si>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</si>
  <si>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</si>
  <si>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</si>
  <si>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</si>
  <si>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</si>
  <si>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</si>
  <si>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</si>
  <si>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</si>
  <si>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</si>
  <si>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</si>
  <si>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</si>
  <si>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</si>
  <si>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</si>
  <si>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</si>
  <si>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</si>
  <si>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</si>
  <si>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</si>
  <si>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</si>
  <si>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</si>
  <si>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</si>
  <si>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</si>
  <si>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</si>
  <si>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</si>
  <si>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</si>
  <si>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</si>
  <si>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</si>
  <si>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</si>
  <si>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</si>
  <si>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</si>
  <si>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</si>
  <si>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</si>
  <si>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</si>
  <si>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</si>
  <si>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</si>
  <si>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</si>
  <si>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</si>
  <si>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</si>
  <si>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</si>
  <si>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</si>
  <si>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</si>
  <si>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</si>
  <si>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</si>
  <si>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</si>
  <si>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</si>
  <si>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</si>
  <si>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</si>
  <si>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</si>
  <si>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</si>
  <si>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</si>
  <si>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</si>
  <si>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</si>
  <si>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</si>
  <si>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</si>
  <si>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</si>
  <si>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</si>
  <si>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</si>
  <si>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</si>
  <si>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</si>
  <si>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</si>
  <si>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</si>
  <si>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</si>
  <si>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</si>
  <si>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</si>
  <si>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</si>
  <si>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</si>
  <si>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</si>
  <si>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</si>
  <si>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</si>
  <si>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</si>
  <si>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</si>
  <si>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</si>
  <si>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</si>
  <si>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</si>
  <si>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</si>
  <si>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</si>
  <si>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</si>
  <si>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</si>
  <si>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</si>
  <si>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</si>
  <si>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</si>
  <si>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</si>
  <si>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</si>
  <si>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</si>
  <si>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</si>
  <si>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</si>
  <si>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</si>
  <si>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</si>
  <si>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</si>
  <si>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</si>
  <si>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</si>
  <si>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</si>
  <si>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</si>
  <si>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</si>
  <si>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</si>
  <si>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</si>
  <si>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</si>
  <si>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</si>
  <si>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</si>
  <si>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</si>
  <si>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</si>
  <si>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</si>
  <si>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</si>
  <si>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</si>
  <si>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</si>
  <si>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</si>
  <si>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</si>
  <si>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</si>
  <si>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</si>
  <si>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</si>
  <si>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</si>
  <si>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</si>
  <si>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</si>
  <si>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</si>
  <si>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</si>
  <si>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</si>
  <si>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</si>
  <si>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</si>
  <si>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</si>
  <si>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</si>
  <si>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</si>
  <si>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</si>
  <si>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</si>
  <si>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</si>
  <si>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</si>
  <si>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</si>
  <si>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</si>
  <si>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</si>
  <si>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</si>
  <si>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</si>
  <si>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</si>
  <si>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</si>
  <si>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</si>
  <si>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</si>
  <si>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</si>
  <si>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</si>
  <si>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</si>
  <si>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</si>
  <si>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</si>
  <si>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</si>
  <si>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</si>
  <si>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</si>
  <si>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</si>
  <si>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</si>
  <si>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</si>
  <si>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</si>
  <si>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</si>
  <si>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</si>
  <si>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</si>
  <si>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</si>
  <si>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</si>
  <si>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</si>
  <si>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</si>
  <si>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</si>
  <si>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</si>
  <si>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</si>
  <si>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</si>
  <si>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</si>
  <si>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</si>
  <si>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</si>
  <si>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</si>
  <si>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</si>
  <si>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</si>
  <si>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</si>
  <si>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</si>
  <si>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</si>
  <si>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</si>
  <si>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</si>
  <si>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</si>
  <si>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</si>
  <si>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</si>
  <si>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</si>
  <si>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</si>
  <si>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</si>
  <si>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</si>
  <si>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</si>
  <si>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</si>
  <si>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</si>
  <si>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</si>
  <si>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</si>
  <si>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</si>
  <si>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</si>
  <si>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</si>
  <si>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</si>
  <si>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</si>
  <si>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</si>
  <si>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</si>
  <si>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</si>
  <si>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</si>
  <si>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</si>
  <si>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</si>
  <si>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</si>
  <si>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</si>
  <si>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</si>
  <si>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</si>
  <si>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</si>
  <si>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</si>
  <si>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</si>
  <si>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</si>
  <si>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</si>
  <si>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</si>
  <si>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</si>
  <si>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</si>
  <si>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</si>
  <si>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</si>
  <si>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</si>
  <si>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</si>
  <si>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</si>
  <si>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</si>
  <si>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</si>
  <si>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</si>
  <si>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</si>
  <si>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</si>
  <si>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</si>
  <si>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</si>
  <si>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</si>
  <si>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</si>
  <si>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</si>
  <si>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</si>
  <si>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</si>
  <si>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</si>
  <si>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</si>
  <si>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</si>
  <si>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</si>
  <si>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</si>
  <si>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</si>
  <si>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</si>
  <si>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</si>
  <si>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</si>
  <si>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</si>
  <si>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</si>
  <si>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</si>
  <si>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</si>
  <si>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</si>
  <si>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</si>
  <si>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</si>
  <si>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</si>
  <si>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</si>
  <si>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</si>
  <si>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</si>
  <si>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</si>
  <si>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</si>
  <si>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</si>
  <si>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</si>
  <si>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</si>
  <si>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</si>
  <si>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</si>
  <si>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</si>
  <si>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</si>
  <si>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</si>
  <si>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</si>
  <si>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</si>
  <si>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</si>
  <si>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</si>
  <si>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</si>
  <si>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</si>
  <si>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</si>
  <si>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</si>
  <si>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</si>
  <si>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</si>
  <si>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</si>
  <si>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</si>
  <si>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</si>
  <si>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</si>
  <si>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</si>
  <si>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</si>
  <si>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</si>
  <si>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</si>
  <si>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</si>
  <si>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</si>
  <si>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</si>
  <si>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</si>
  <si>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</si>
  <si>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</si>
  <si>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</si>
  <si>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</si>
  <si>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</si>
  <si>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</si>
  <si>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</si>
  <si>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</si>
  <si>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</si>
  <si>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</si>
  <si>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</si>
  <si>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</si>
  <si>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</si>
  <si>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</si>
  <si>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</si>
  <si>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</si>
  <si>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</si>
  <si>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</si>
  <si>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</si>
  <si>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</si>
  <si>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</si>
  <si>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</si>
  <si>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</si>
  <si>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</si>
  <si>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</si>
  <si>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</si>
  <si>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</si>
  <si>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</si>
  <si>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</si>
  <si>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</si>
  <si>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</si>
  <si>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</si>
  <si>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</si>
  <si>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</si>
  <si>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</si>
  <si>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</si>
  <si>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</si>
  <si>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</si>
  <si>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</si>
  <si>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</si>
  <si>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</si>
  <si>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</si>
  <si>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</si>
  <si>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</si>
  <si>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</si>
  <si>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</si>
  <si>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</si>
  <si>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</si>
  <si>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</si>
  <si>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</si>
  <si>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</si>
  <si>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</si>
  <si>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</si>
  <si>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</si>
  <si>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</si>
  <si>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</si>
  <si>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</si>
  <si>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</si>
  <si>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</si>
  <si>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</si>
  <si>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</si>
  <si>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</si>
  <si>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</si>
  <si>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</si>
  <si>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</si>
  <si>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</si>
  <si>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</si>
  <si>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</si>
  <si>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</si>
  <si>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</si>
  <si>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</si>
  <si>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</si>
  <si>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</si>
  <si>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</si>
  <si>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</si>
  <si>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</si>
  <si>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</si>
  <si>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</si>
  <si>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</si>
  <si>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</si>
  <si>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</si>
  <si>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</si>
  <si>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</si>
  <si>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</si>
  <si>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</si>
  <si>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</si>
  <si>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</si>
  <si>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</si>
  <si>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</si>
  <si>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</si>
  <si>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</si>
  <si>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</si>
  <si>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</si>
  <si>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</si>
  <si>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</si>
  <si>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</si>
  <si>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</si>
  <si>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</si>
  <si>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</si>
  <si>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</si>
  <si>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</si>
  <si>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</si>
  <si>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</si>
  <si>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</si>
  <si>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</si>
  <si>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</si>
  <si>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</si>
  <si>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</si>
  <si>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</si>
  <si>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</si>
  <si>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</si>
  <si>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</si>
  <si>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</si>
  <si>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</si>
  <si>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</si>
  <si>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</si>
  <si>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</si>
  <si>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</si>
  <si>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</si>
  <si>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</si>
  <si>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</si>
  <si>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</si>
  <si>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</si>
  <si>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</si>
  <si>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</si>
  <si>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</si>
  <si>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</si>
  <si>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</si>
  <si>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</si>
  <si>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</si>
  <si>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</si>
  <si>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</si>
  <si>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</si>
  <si>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</si>
  <si>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</si>
  <si>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</si>
  <si>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</si>
  <si>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</si>
  <si>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</si>
  <si>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</si>
  <si>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</si>
  <si>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</si>
  <si>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</si>
  <si>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</si>
  <si>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</si>
  <si>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</si>
  <si>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</si>
  <si>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</si>
  <si>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</si>
  <si>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</si>
  <si>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</si>
  <si>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</si>
  <si>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</si>
  <si>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</si>
  <si>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</si>
  <si>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</si>
  <si>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</si>
  <si>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</si>
  <si>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</si>
  <si>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</si>
  <si>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</si>
  <si>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</si>
  <si>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</si>
  <si>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</si>
  <si>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</si>
  <si>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</si>
  <si>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</si>
  <si>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</si>
  <si>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</si>
  <si>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</si>
  <si>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</si>
  <si>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</si>
  <si>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</si>
  <si>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</si>
  <si>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</si>
  <si>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</si>
  <si>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</si>
  <si>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</si>
  <si>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</si>
  <si>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</si>
  <si>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</si>
  <si>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</si>
  <si>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</si>
  <si>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</si>
  <si>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</si>
  <si>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</si>
  <si>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</si>
  <si>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</si>
  <si>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</si>
  <si>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</si>
  <si>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</si>
  <si>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</si>
  <si>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</si>
  <si>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</si>
  <si>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</si>
  <si>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</si>
  <si>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</si>
  <si>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</si>
  <si>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</si>
  <si>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</si>
  <si>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</si>
  <si>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</si>
  <si>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</si>
  <si>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</si>
  <si>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</si>
  <si>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</si>
  <si>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</si>
  <si>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</si>
  <si>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</si>
  <si>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</si>
  <si>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</si>
  <si>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</si>
  <si>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</si>
  <si>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</si>
  <si>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</si>
  <si>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</si>
  <si>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</si>
  <si>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</si>
  <si>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</si>
  <si>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</si>
  <si>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</si>
  <si>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</si>
  <si>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</si>
  <si>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</si>
  <si>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</si>
  <si>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</si>
  <si>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</si>
  <si>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</si>
  <si>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</si>
  <si>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</si>
  <si>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</si>
  <si>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</si>
  <si>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</si>
  <si>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</si>
  <si>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</si>
  <si>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</si>
  <si>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</si>
  <si>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</si>
  <si>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</si>
  <si>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</si>
  <si>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</si>
  <si>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</si>
  <si>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</si>
  <si>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</si>
  <si>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</si>
  <si>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</si>
  <si>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</si>
  <si>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</si>
  <si>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</si>
  <si>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</si>
  <si>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</si>
  <si>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</si>
  <si>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</si>
  <si>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</si>
  <si>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</si>
  <si>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2019-04-23</t>
  </si>
  <si>
    <t>2019-04-24</t>
  </si>
  <si>
    <t>2019-04-25</t>
  </si>
  <si>
    <t>2019-04-26</t>
  </si>
  <si>
    <t>2019-04-29</t>
  </si>
  <si>
    <t>2019-04-30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</si>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</sst>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Capital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data!$J$2:$J$2437</c:f>
              <c:numCache>
                <c:formatCode>General</c:formatCode>
                <c:ptCount val="2436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102.9245293317238</c:v>
                </c:pt>
                <c:pt idx="150">
                  <c:v>102.3270493591848</c:v>
                </c:pt>
                <c:pt idx="151">
                  <c:v>100.59748597049079</c:v>
                </c:pt>
                <c:pt idx="152">
                  <c:v>103.3962322546097</c:v>
                </c:pt>
                <c:pt idx="153">
                  <c:v>102.38994388196321</c:v>
                </c:pt>
                <c:pt idx="154">
                  <c:v>102.7672990227297</c:v>
                </c:pt>
                <c:pt idx="155">
                  <c:v>102.8930880682864</c:v>
                </c:pt>
                <c:pt idx="156">
                  <c:v>102.4528384047415</c:v>
                </c:pt>
                <c:pt idx="157">
                  <c:v>104.1823957954837</c:v>
                </c:pt>
                <c:pt idx="158">
                  <c:v>103.7106928725978</c:v>
                </c:pt>
                <c:pt idx="159">
                  <c:v>103.1446541634962</c:v>
                </c:pt>
                <c:pt idx="160">
                  <c:v>103.3962322546097</c:v>
                </c:pt>
                <c:pt idx="161">
                  <c:v>102.29559609984381</c:v>
                </c:pt>
                <c:pt idx="162">
                  <c:v>102.1698190501907</c:v>
                </c:pt>
                <c:pt idx="163">
                  <c:v>100.786163540874</c:v>
                </c:pt>
                <c:pt idx="164">
                  <c:v>100.786163540874</c:v>
                </c:pt>
                <c:pt idx="165">
                  <c:v>100.786163540874</c:v>
                </c:pt>
                <c:pt idx="166">
                  <c:v>100.786163540874</c:v>
                </c:pt>
                <c:pt idx="167">
                  <c:v>100.786163540874</c:v>
                </c:pt>
                <c:pt idx="168">
                  <c:v>100.786163540874</c:v>
                </c:pt>
                <c:pt idx="169">
                  <c:v>100.786163540874</c:v>
                </c:pt>
                <c:pt idx="170">
                  <c:v>98.591130191460323</c:v>
                </c:pt>
                <c:pt idx="171">
                  <c:v>98.591130191460323</c:v>
                </c:pt>
                <c:pt idx="172">
                  <c:v>98.591130191460323</c:v>
                </c:pt>
                <c:pt idx="173">
                  <c:v>98.591130191460323</c:v>
                </c:pt>
                <c:pt idx="174">
                  <c:v>98.591130191460323</c:v>
                </c:pt>
                <c:pt idx="175">
                  <c:v>98.591130191460323</c:v>
                </c:pt>
                <c:pt idx="176">
                  <c:v>98.591130191460323</c:v>
                </c:pt>
                <c:pt idx="177">
                  <c:v>98.591130191460323</c:v>
                </c:pt>
                <c:pt idx="178">
                  <c:v>98.591130191460323</c:v>
                </c:pt>
                <c:pt idx="179">
                  <c:v>98.591130191460323</c:v>
                </c:pt>
                <c:pt idx="180">
                  <c:v>98.591130191460323</c:v>
                </c:pt>
                <c:pt idx="181">
                  <c:v>98.591130191460323</c:v>
                </c:pt>
                <c:pt idx="182">
                  <c:v>98.591130191460323</c:v>
                </c:pt>
                <c:pt idx="183">
                  <c:v>98.591130191460323</c:v>
                </c:pt>
                <c:pt idx="184">
                  <c:v>98.591130191460323</c:v>
                </c:pt>
                <c:pt idx="185">
                  <c:v>98.591130191460323</c:v>
                </c:pt>
                <c:pt idx="186">
                  <c:v>98.591130191460323</c:v>
                </c:pt>
                <c:pt idx="187">
                  <c:v>98.591130191460323</c:v>
                </c:pt>
                <c:pt idx="188">
                  <c:v>98.591130191460323</c:v>
                </c:pt>
                <c:pt idx="189">
                  <c:v>98.591130191460323</c:v>
                </c:pt>
                <c:pt idx="190">
                  <c:v>98.591130191460323</c:v>
                </c:pt>
                <c:pt idx="191">
                  <c:v>98.591130191460323</c:v>
                </c:pt>
                <c:pt idx="192">
                  <c:v>98.591130191460323</c:v>
                </c:pt>
                <c:pt idx="193">
                  <c:v>98.591130191460323</c:v>
                </c:pt>
                <c:pt idx="194">
                  <c:v>98.591130191460323</c:v>
                </c:pt>
                <c:pt idx="195">
                  <c:v>98.591130191460323</c:v>
                </c:pt>
                <c:pt idx="196">
                  <c:v>98.591130191460323</c:v>
                </c:pt>
                <c:pt idx="197">
                  <c:v>98.591130191460323</c:v>
                </c:pt>
                <c:pt idx="198">
                  <c:v>98.591130191460323</c:v>
                </c:pt>
                <c:pt idx="199">
                  <c:v>98.591130191460323</c:v>
                </c:pt>
                <c:pt idx="200">
                  <c:v>98.591130191460323</c:v>
                </c:pt>
                <c:pt idx="201">
                  <c:v>98.591130191460323</c:v>
                </c:pt>
                <c:pt idx="202">
                  <c:v>98.591130191460323</c:v>
                </c:pt>
                <c:pt idx="203">
                  <c:v>98.591130191460323</c:v>
                </c:pt>
                <c:pt idx="204">
                  <c:v>98.591130191460323</c:v>
                </c:pt>
                <c:pt idx="205">
                  <c:v>98.591130191460323</c:v>
                </c:pt>
                <c:pt idx="206">
                  <c:v>98.591130191460323</c:v>
                </c:pt>
                <c:pt idx="207">
                  <c:v>98.591130191460323</c:v>
                </c:pt>
                <c:pt idx="208">
                  <c:v>98.591130191460323</c:v>
                </c:pt>
                <c:pt idx="209">
                  <c:v>98.591130191460323</c:v>
                </c:pt>
                <c:pt idx="210">
                  <c:v>98.591130191460323</c:v>
                </c:pt>
                <c:pt idx="211">
                  <c:v>98.591130191460323</c:v>
                </c:pt>
                <c:pt idx="212">
                  <c:v>98.591130191460323</c:v>
                </c:pt>
                <c:pt idx="213">
                  <c:v>98.591130191460323</c:v>
                </c:pt>
                <c:pt idx="214">
                  <c:v>98.591130191460323</c:v>
                </c:pt>
                <c:pt idx="215">
                  <c:v>98.591130191460323</c:v>
                </c:pt>
                <c:pt idx="216">
                  <c:v>98.591130191460323</c:v>
                </c:pt>
                <c:pt idx="217">
                  <c:v>98.591130191460323</c:v>
                </c:pt>
                <c:pt idx="218">
                  <c:v>100.9855317477474</c:v>
                </c:pt>
                <c:pt idx="219">
                  <c:v>100.7590352206289</c:v>
                </c:pt>
                <c:pt idx="220">
                  <c:v>99.950115525738653</c:v>
                </c:pt>
                <c:pt idx="221">
                  <c:v>101.3414583884007</c:v>
                </c:pt>
                <c:pt idx="222">
                  <c:v>101.0502468045148</c:v>
                </c:pt>
                <c:pt idx="223">
                  <c:v>100.3383996947756</c:v>
                </c:pt>
                <c:pt idx="224">
                  <c:v>101.2767433316333</c:v>
                </c:pt>
                <c:pt idx="225">
                  <c:v>99.205910887615801</c:v>
                </c:pt>
                <c:pt idx="226">
                  <c:v>99.205910887615801</c:v>
                </c:pt>
                <c:pt idx="227">
                  <c:v>99.205910887615801</c:v>
                </c:pt>
                <c:pt idx="228">
                  <c:v>99.205910887615801</c:v>
                </c:pt>
                <c:pt idx="229">
                  <c:v>99.205910887615801</c:v>
                </c:pt>
                <c:pt idx="230">
                  <c:v>99.205910887615801</c:v>
                </c:pt>
                <c:pt idx="231">
                  <c:v>99.205910887615801</c:v>
                </c:pt>
                <c:pt idx="232">
                  <c:v>99.205910887615801</c:v>
                </c:pt>
                <c:pt idx="233">
                  <c:v>99.205910887615801</c:v>
                </c:pt>
                <c:pt idx="234">
                  <c:v>99.205910887615801</c:v>
                </c:pt>
                <c:pt idx="235">
                  <c:v>99.205910887615801</c:v>
                </c:pt>
                <c:pt idx="236">
                  <c:v>99.205910887615801</c:v>
                </c:pt>
                <c:pt idx="237">
                  <c:v>99.205910887615801</c:v>
                </c:pt>
                <c:pt idx="238">
                  <c:v>99.205910887615801</c:v>
                </c:pt>
                <c:pt idx="239">
                  <c:v>99.205910887615801</c:v>
                </c:pt>
                <c:pt idx="240">
                  <c:v>99.205910887615801</c:v>
                </c:pt>
                <c:pt idx="241">
                  <c:v>99.205910887615801</c:v>
                </c:pt>
                <c:pt idx="242">
                  <c:v>99.205910887615801</c:v>
                </c:pt>
                <c:pt idx="243">
                  <c:v>99.205910887615801</c:v>
                </c:pt>
                <c:pt idx="244">
                  <c:v>99.205910887615801</c:v>
                </c:pt>
                <c:pt idx="245">
                  <c:v>99.205910887615801</c:v>
                </c:pt>
                <c:pt idx="246">
                  <c:v>99.205910887615801</c:v>
                </c:pt>
                <c:pt idx="247">
                  <c:v>99.205910887615801</c:v>
                </c:pt>
                <c:pt idx="248">
                  <c:v>99.205910887615801</c:v>
                </c:pt>
                <c:pt idx="249">
                  <c:v>99.205910887615801</c:v>
                </c:pt>
                <c:pt idx="250">
                  <c:v>99.205910887615801</c:v>
                </c:pt>
                <c:pt idx="251">
                  <c:v>99.205910887615801</c:v>
                </c:pt>
                <c:pt idx="252">
                  <c:v>99.205910887615801</c:v>
                </c:pt>
                <c:pt idx="253">
                  <c:v>99.205910887615801</c:v>
                </c:pt>
                <c:pt idx="254">
                  <c:v>99.205910887615801</c:v>
                </c:pt>
                <c:pt idx="255">
                  <c:v>99.205910887615801</c:v>
                </c:pt>
                <c:pt idx="256">
                  <c:v>99.205910887615801</c:v>
                </c:pt>
                <c:pt idx="257">
                  <c:v>99.205910887615801</c:v>
                </c:pt>
                <c:pt idx="258">
                  <c:v>99.205910887615801</c:v>
                </c:pt>
                <c:pt idx="259">
                  <c:v>98.860462622487304</c:v>
                </c:pt>
                <c:pt idx="260">
                  <c:v>98.797652757940597</c:v>
                </c:pt>
                <c:pt idx="261">
                  <c:v>97.761313952433468</c:v>
                </c:pt>
                <c:pt idx="262">
                  <c:v>101.37279730557169</c:v>
                </c:pt>
                <c:pt idx="263">
                  <c:v>104.07356158229631</c:v>
                </c:pt>
                <c:pt idx="264">
                  <c:v>104.07356158229631</c:v>
                </c:pt>
                <c:pt idx="265">
                  <c:v>104.07356158229631</c:v>
                </c:pt>
                <c:pt idx="266">
                  <c:v>104.07356158229631</c:v>
                </c:pt>
                <c:pt idx="267">
                  <c:v>104.07356158229631</c:v>
                </c:pt>
                <c:pt idx="268">
                  <c:v>104.07356158229631</c:v>
                </c:pt>
                <c:pt idx="269">
                  <c:v>104.07356158229631</c:v>
                </c:pt>
                <c:pt idx="270">
                  <c:v>104.07356158229631</c:v>
                </c:pt>
                <c:pt idx="271">
                  <c:v>104.07356158229631</c:v>
                </c:pt>
                <c:pt idx="272">
                  <c:v>104.07356158229631</c:v>
                </c:pt>
                <c:pt idx="273">
                  <c:v>104.07356158229631</c:v>
                </c:pt>
                <c:pt idx="274">
                  <c:v>105.1358417449561</c:v>
                </c:pt>
                <c:pt idx="275">
                  <c:v>105.5000504324416</c:v>
                </c:pt>
                <c:pt idx="276">
                  <c:v>106.3498861405548</c:v>
                </c:pt>
                <c:pt idx="277">
                  <c:v>105.2268910223311</c:v>
                </c:pt>
                <c:pt idx="278">
                  <c:v>105.4393586328485</c:v>
                </c:pt>
                <c:pt idx="279">
                  <c:v>105.40900115506651</c:v>
                </c:pt>
                <c:pt idx="280">
                  <c:v>106.1677760078194</c:v>
                </c:pt>
                <c:pt idx="281">
                  <c:v>108.2619904333425</c:v>
                </c:pt>
                <c:pt idx="282">
                  <c:v>109.9920077493655</c:v>
                </c:pt>
                <c:pt idx="283">
                  <c:v>109.9920077493655</c:v>
                </c:pt>
                <c:pt idx="284">
                  <c:v>109.9920077493655</c:v>
                </c:pt>
                <c:pt idx="285">
                  <c:v>109.9920077493655</c:v>
                </c:pt>
                <c:pt idx="286">
                  <c:v>110.7855076569801</c:v>
                </c:pt>
                <c:pt idx="287">
                  <c:v>110.9075881480705</c:v>
                </c:pt>
                <c:pt idx="288">
                  <c:v>111.0601829408153</c:v>
                </c:pt>
                <c:pt idx="289">
                  <c:v>110.8770738464162</c:v>
                </c:pt>
                <c:pt idx="290">
                  <c:v>111.6095335084856</c:v>
                </c:pt>
                <c:pt idx="291">
                  <c:v>110.2361570893099</c:v>
                </c:pt>
                <c:pt idx="292">
                  <c:v>110.1140882404559</c:v>
                </c:pt>
                <c:pt idx="293">
                  <c:v>110.63291286423539</c:v>
                </c:pt>
                <c:pt idx="294">
                  <c:v>110.44979212759981</c:v>
                </c:pt>
                <c:pt idx="295">
                  <c:v>109.4121312378044</c:v>
                </c:pt>
                <c:pt idx="296">
                  <c:v>109.7783727110756</c:v>
                </c:pt>
                <c:pt idx="297">
                  <c:v>111.6705737540308</c:v>
                </c:pt>
                <c:pt idx="298">
                  <c:v>111.9147230939751</c:v>
                </c:pt>
                <c:pt idx="299">
                  <c:v>111.82316854677551</c:v>
                </c:pt>
                <c:pt idx="300">
                  <c:v>110.69395310978059</c:v>
                </c:pt>
                <c:pt idx="301">
                  <c:v>110.38875188205461</c:v>
                </c:pt>
                <c:pt idx="302">
                  <c:v>108.9848611612245</c:v>
                </c:pt>
                <c:pt idx="303">
                  <c:v>108.9848611612245</c:v>
                </c:pt>
                <c:pt idx="304">
                  <c:v>108.9848611612245</c:v>
                </c:pt>
                <c:pt idx="305">
                  <c:v>108.9848611612245</c:v>
                </c:pt>
                <c:pt idx="306">
                  <c:v>108.9848611612245</c:v>
                </c:pt>
                <c:pt idx="307">
                  <c:v>108.9848611612245</c:v>
                </c:pt>
                <c:pt idx="308">
                  <c:v>108.9848611612245</c:v>
                </c:pt>
                <c:pt idx="309">
                  <c:v>108.9848611612245</c:v>
                </c:pt>
                <c:pt idx="310">
                  <c:v>108.9848611612245</c:v>
                </c:pt>
                <c:pt idx="311">
                  <c:v>108.9848611612245</c:v>
                </c:pt>
                <c:pt idx="312">
                  <c:v>108.9848611612245</c:v>
                </c:pt>
                <c:pt idx="313">
                  <c:v>108.9848611612245</c:v>
                </c:pt>
                <c:pt idx="314">
                  <c:v>108.9848611612245</c:v>
                </c:pt>
                <c:pt idx="315">
                  <c:v>108.9848611612245</c:v>
                </c:pt>
                <c:pt idx="316">
                  <c:v>108.9848611612245</c:v>
                </c:pt>
                <c:pt idx="317">
                  <c:v>109.8762290709162</c:v>
                </c:pt>
                <c:pt idx="318">
                  <c:v>111.12415321197101</c:v>
                </c:pt>
                <c:pt idx="319">
                  <c:v>111.0944345255118</c:v>
                </c:pt>
                <c:pt idx="320">
                  <c:v>110.29220000648181</c:v>
                </c:pt>
                <c:pt idx="321">
                  <c:v>111.1835679161736</c:v>
                </c:pt>
                <c:pt idx="322">
                  <c:v>112.4909180957889</c:v>
                </c:pt>
                <c:pt idx="323">
                  <c:v>112.728610915673</c:v>
                </c:pt>
                <c:pt idx="324">
                  <c:v>109.28198001966911</c:v>
                </c:pt>
                <c:pt idx="325">
                  <c:v>109.28198001966911</c:v>
                </c:pt>
                <c:pt idx="326">
                  <c:v>109.28198001966911</c:v>
                </c:pt>
                <c:pt idx="327">
                  <c:v>109.28198001966911</c:v>
                </c:pt>
                <c:pt idx="328">
                  <c:v>109.28198001966911</c:v>
                </c:pt>
                <c:pt idx="329">
                  <c:v>109.28198001966911</c:v>
                </c:pt>
                <c:pt idx="330">
                  <c:v>109.28198001966911</c:v>
                </c:pt>
                <c:pt idx="331">
                  <c:v>109.28198001966911</c:v>
                </c:pt>
                <c:pt idx="332">
                  <c:v>109.28198001966911</c:v>
                </c:pt>
                <c:pt idx="333">
                  <c:v>109.28198001966911</c:v>
                </c:pt>
                <c:pt idx="334">
                  <c:v>109.28198001966911</c:v>
                </c:pt>
                <c:pt idx="335">
                  <c:v>109.28198001966911</c:v>
                </c:pt>
                <c:pt idx="336">
                  <c:v>109.28198001966911</c:v>
                </c:pt>
                <c:pt idx="337">
                  <c:v>104.4751951206359</c:v>
                </c:pt>
                <c:pt idx="338">
                  <c:v>104.4751951206359</c:v>
                </c:pt>
                <c:pt idx="339">
                  <c:v>104.4751951206359</c:v>
                </c:pt>
                <c:pt idx="340">
                  <c:v>104.4751951206359</c:v>
                </c:pt>
                <c:pt idx="341">
                  <c:v>104.4751951206359</c:v>
                </c:pt>
                <c:pt idx="342">
                  <c:v>104.4751951206359</c:v>
                </c:pt>
                <c:pt idx="343">
                  <c:v>104.4751951206359</c:v>
                </c:pt>
                <c:pt idx="344">
                  <c:v>104.4751951206359</c:v>
                </c:pt>
                <c:pt idx="345">
                  <c:v>104.4751951206359</c:v>
                </c:pt>
                <c:pt idx="346">
                  <c:v>104.4751951206359</c:v>
                </c:pt>
                <c:pt idx="347">
                  <c:v>104.4751951206359</c:v>
                </c:pt>
                <c:pt idx="348">
                  <c:v>104.4751951206359</c:v>
                </c:pt>
                <c:pt idx="349">
                  <c:v>104.4751951206359</c:v>
                </c:pt>
                <c:pt idx="350">
                  <c:v>104.4751951206359</c:v>
                </c:pt>
                <c:pt idx="351">
                  <c:v>104.4751951206359</c:v>
                </c:pt>
                <c:pt idx="352">
                  <c:v>104.4751951206359</c:v>
                </c:pt>
                <c:pt idx="353">
                  <c:v>104.4751951206359</c:v>
                </c:pt>
                <c:pt idx="354">
                  <c:v>103.4402362938003</c:v>
                </c:pt>
                <c:pt idx="355">
                  <c:v>103.8877869219277</c:v>
                </c:pt>
                <c:pt idx="356">
                  <c:v>104.8668112568899</c:v>
                </c:pt>
                <c:pt idx="357">
                  <c:v>105.37029637689071</c:v>
                </c:pt>
                <c:pt idx="358">
                  <c:v>105.5101646179201</c:v>
                </c:pt>
                <c:pt idx="359">
                  <c:v>104.83883334050461</c:v>
                </c:pt>
                <c:pt idx="360">
                  <c:v>104.8108660945679</c:v>
                </c:pt>
                <c:pt idx="361">
                  <c:v>104.0276444925084</c:v>
                </c:pt>
                <c:pt idx="362">
                  <c:v>103.30037872321959</c:v>
                </c:pt>
                <c:pt idx="363">
                  <c:v>103.30037872321959</c:v>
                </c:pt>
                <c:pt idx="364">
                  <c:v>103.30037872321959</c:v>
                </c:pt>
                <c:pt idx="365">
                  <c:v>103.30037872321959</c:v>
                </c:pt>
                <c:pt idx="366">
                  <c:v>103.30037872321959</c:v>
                </c:pt>
                <c:pt idx="367">
                  <c:v>103.30037872321959</c:v>
                </c:pt>
                <c:pt idx="368">
                  <c:v>103.30037872321959</c:v>
                </c:pt>
                <c:pt idx="369">
                  <c:v>103.30037872321959</c:v>
                </c:pt>
                <c:pt idx="370">
                  <c:v>103.30037872321959</c:v>
                </c:pt>
                <c:pt idx="371">
                  <c:v>103.30037872321959</c:v>
                </c:pt>
                <c:pt idx="372">
                  <c:v>103.30037872321959</c:v>
                </c:pt>
                <c:pt idx="373">
                  <c:v>103.30037872321959</c:v>
                </c:pt>
                <c:pt idx="374">
                  <c:v>104.6440361427524</c:v>
                </c:pt>
                <c:pt idx="375">
                  <c:v>105.26211732558239</c:v>
                </c:pt>
                <c:pt idx="376">
                  <c:v>105.79958234365409</c:v>
                </c:pt>
                <c:pt idx="377">
                  <c:v>104.5634199779941</c:v>
                </c:pt>
                <c:pt idx="378">
                  <c:v>106.87451237979739</c:v>
                </c:pt>
                <c:pt idx="379">
                  <c:v>108.1375536345719</c:v>
                </c:pt>
                <c:pt idx="380">
                  <c:v>108.1375536345719</c:v>
                </c:pt>
                <c:pt idx="381">
                  <c:v>108.1375536345719</c:v>
                </c:pt>
                <c:pt idx="382">
                  <c:v>108.1375536345719</c:v>
                </c:pt>
                <c:pt idx="383">
                  <c:v>108.1375536345719</c:v>
                </c:pt>
                <c:pt idx="384">
                  <c:v>108.1375536345719</c:v>
                </c:pt>
                <c:pt idx="385">
                  <c:v>106.7160741953618</c:v>
                </c:pt>
                <c:pt idx="386">
                  <c:v>106.9266581632031</c:v>
                </c:pt>
                <c:pt idx="387">
                  <c:v>108.5060831095504</c:v>
                </c:pt>
                <c:pt idx="388">
                  <c:v>107.3741654125878</c:v>
                </c:pt>
                <c:pt idx="389">
                  <c:v>107.2162199054505</c:v>
                </c:pt>
                <c:pt idx="390">
                  <c:v>105.16297852104159</c:v>
                </c:pt>
                <c:pt idx="391">
                  <c:v>105.16297852104159</c:v>
                </c:pt>
                <c:pt idx="392">
                  <c:v>105.16297852104159</c:v>
                </c:pt>
                <c:pt idx="393">
                  <c:v>105.16297852104159</c:v>
                </c:pt>
                <c:pt idx="394">
                  <c:v>105.16297852104159</c:v>
                </c:pt>
                <c:pt idx="395">
                  <c:v>105.16297852104159</c:v>
                </c:pt>
                <c:pt idx="396">
                  <c:v>105.16297852104159</c:v>
                </c:pt>
                <c:pt idx="397">
                  <c:v>105.16297852104159</c:v>
                </c:pt>
                <c:pt idx="398">
                  <c:v>105.16297852104159</c:v>
                </c:pt>
                <c:pt idx="399">
                  <c:v>105.16297852104159</c:v>
                </c:pt>
                <c:pt idx="400">
                  <c:v>105.16297852104159</c:v>
                </c:pt>
                <c:pt idx="401">
                  <c:v>105.16297852104159</c:v>
                </c:pt>
                <c:pt idx="402">
                  <c:v>105.26485828193159</c:v>
                </c:pt>
                <c:pt idx="403">
                  <c:v>105.519547968368</c:v>
                </c:pt>
                <c:pt idx="404">
                  <c:v>106.20722178069271</c:v>
                </c:pt>
                <c:pt idx="405">
                  <c:v>105.39220312514981</c:v>
                </c:pt>
                <c:pt idx="406">
                  <c:v>105.16297852104159</c:v>
                </c:pt>
                <c:pt idx="407">
                  <c:v>105.8251775352494</c:v>
                </c:pt>
                <c:pt idx="408">
                  <c:v>106.05440213935761</c:v>
                </c:pt>
                <c:pt idx="409">
                  <c:v>107.0986453990088</c:v>
                </c:pt>
                <c:pt idx="410">
                  <c:v>104.57718446960691</c:v>
                </c:pt>
                <c:pt idx="411">
                  <c:v>104.57718446960691</c:v>
                </c:pt>
                <c:pt idx="412">
                  <c:v>104.57718446960691</c:v>
                </c:pt>
                <c:pt idx="413">
                  <c:v>104.57718446960691</c:v>
                </c:pt>
                <c:pt idx="414">
                  <c:v>104.57718446960691</c:v>
                </c:pt>
                <c:pt idx="415">
                  <c:v>104.57718446960691</c:v>
                </c:pt>
                <c:pt idx="416">
                  <c:v>104.57718446960691</c:v>
                </c:pt>
                <c:pt idx="417">
                  <c:v>104.57718446960691</c:v>
                </c:pt>
                <c:pt idx="418">
                  <c:v>104.57718446960691</c:v>
                </c:pt>
                <c:pt idx="419">
                  <c:v>104.57718446960691</c:v>
                </c:pt>
                <c:pt idx="420">
                  <c:v>104.57718446960691</c:v>
                </c:pt>
                <c:pt idx="421">
                  <c:v>104.57718446960691</c:v>
                </c:pt>
                <c:pt idx="422">
                  <c:v>104.57718446960691</c:v>
                </c:pt>
                <c:pt idx="423">
                  <c:v>104.57718446960691</c:v>
                </c:pt>
                <c:pt idx="424">
                  <c:v>104.57718446960691</c:v>
                </c:pt>
                <c:pt idx="425">
                  <c:v>104.57718446960691</c:v>
                </c:pt>
                <c:pt idx="426">
                  <c:v>104.57718446960691</c:v>
                </c:pt>
                <c:pt idx="427">
                  <c:v>104.57718446960691</c:v>
                </c:pt>
                <c:pt idx="428">
                  <c:v>104.57718446960691</c:v>
                </c:pt>
                <c:pt idx="429">
                  <c:v>104.57718446960691</c:v>
                </c:pt>
                <c:pt idx="430">
                  <c:v>104.57718446960691</c:v>
                </c:pt>
                <c:pt idx="431">
                  <c:v>104.57718446960691</c:v>
                </c:pt>
                <c:pt idx="432">
                  <c:v>104.33858174616979</c:v>
                </c:pt>
                <c:pt idx="433">
                  <c:v>104.9589397253429</c:v>
                </c:pt>
                <c:pt idx="434">
                  <c:v>105.38840642400309</c:v>
                </c:pt>
                <c:pt idx="435">
                  <c:v>107.0824539042348</c:v>
                </c:pt>
                <c:pt idx="436">
                  <c:v>109.4684265280258</c:v>
                </c:pt>
                <c:pt idx="437">
                  <c:v>109.4684265280258</c:v>
                </c:pt>
                <c:pt idx="438">
                  <c:v>109.4684265280258</c:v>
                </c:pt>
                <c:pt idx="439">
                  <c:v>109.4684265280258</c:v>
                </c:pt>
                <c:pt idx="440">
                  <c:v>109.4684265280258</c:v>
                </c:pt>
                <c:pt idx="441">
                  <c:v>109.4684265280258</c:v>
                </c:pt>
                <c:pt idx="442">
                  <c:v>109.4684265280258</c:v>
                </c:pt>
                <c:pt idx="443">
                  <c:v>110.79790062881411</c:v>
                </c:pt>
                <c:pt idx="444">
                  <c:v>109.5159090396773</c:v>
                </c:pt>
                <c:pt idx="445">
                  <c:v>106.50083747253331</c:v>
                </c:pt>
                <c:pt idx="446">
                  <c:v>106.50083747253331</c:v>
                </c:pt>
                <c:pt idx="447">
                  <c:v>106.50083747253331</c:v>
                </c:pt>
                <c:pt idx="448">
                  <c:v>106.1977459109287</c:v>
                </c:pt>
                <c:pt idx="449">
                  <c:v>106.33763637639061</c:v>
                </c:pt>
                <c:pt idx="450">
                  <c:v>105.8014029328087</c:v>
                </c:pt>
                <c:pt idx="451">
                  <c:v>103.88961104045831</c:v>
                </c:pt>
                <c:pt idx="452">
                  <c:v>103.88961104045831</c:v>
                </c:pt>
                <c:pt idx="453">
                  <c:v>103.88961104045831</c:v>
                </c:pt>
                <c:pt idx="454">
                  <c:v>103.88961104045831</c:v>
                </c:pt>
                <c:pt idx="455">
                  <c:v>103.88961104045831</c:v>
                </c:pt>
                <c:pt idx="456">
                  <c:v>103.88961104045831</c:v>
                </c:pt>
                <c:pt idx="457">
                  <c:v>103.88961104045831</c:v>
                </c:pt>
                <c:pt idx="458">
                  <c:v>103.88961104045831</c:v>
                </c:pt>
                <c:pt idx="459">
                  <c:v>103.88961104045831</c:v>
                </c:pt>
                <c:pt idx="460">
                  <c:v>103.88961104045831</c:v>
                </c:pt>
                <c:pt idx="461">
                  <c:v>103.88961104045831</c:v>
                </c:pt>
                <c:pt idx="462">
                  <c:v>103.88961104045831</c:v>
                </c:pt>
                <c:pt idx="463">
                  <c:v>103.88961104045831</c:v>
                </c:pt>
                <c:pt idx="464">
                  <c:v>103.88961104045831</c:v>
                </c:pt>
                <c:pt idx="465">
                  <c:v>103.88961104045831</c:v>
                </c:pt>
                <c:pt idx="466">
                  <c:v>103.88961104045831</c:v>
                </c:pt>
                <c:pt idx="467">
                  <c:v>103.88961104045831</c:v>
                </c:pt>
                <c:pt idx="468">
                  <c:v>103.88961104045831</c:v>
                </c:pt>
                <c:pt idx="469">
                  <c:v>103.88961104045831</c:v>
                </c:pt>
                <c:pt idx="470">
                  <c:v>103.88961104045831</c:v>
                </c:pt>
                <c:pt idx="471">
                  <c:v>103.88961104045831</c:v>
                </c:pt>
                <c:pt idx="472">
                  <c:v>103.88961104045831</c:v>
                </c:pt>
                <c:pt idx="473">
                  <c:v>103.88961104045831</c:v>
                </c:pt>
                <c:pt idx="474">
                  <c:v>103.88961104045831</c:v>
                </c:pt>
                <c:pt idx="475">
                  <c:v>103.88961104045831</c:v>
                </c:pt>
                <c:pt idx="476">
                  <c:v>103.88961104045831</c:v>
                </c:pt>
                <c:pt idx="477">
                  <c:v>103.88961104045831</c:v>
                </c:pt>
                <c:pt idx="478">
                  <c:v>103.88961104045831</c:v>
                </c:pt>
                <c:pt idx="479">
                  <c:v>103.88961104045831</c:v>
                </c:pt>
                <c:pt idx="480">
                  <c:v>103.88961104045831</c:v>
                </c:pt>
                <c:pt idx="481">
                  <c:v>103.88961104045831</c:v>
                </c:pt>
                <c:pt idx="482">
                  <c:v>103.88961104045831</c:v>
                </c:pt>
                <c:pt idx="483">
                  <c:v>103.88961104045831</c:v>
                </c:pt>
                <c:pt idx="484">
                  <c:v>103.88961104045831</c:v>
                </c:pt>
                <c:pt idx="485">
                  <c:v>103.88961104045831</c:v>
                </c:pt>
                <c:pt idx="486">
                  <c:v>103.88961104045831</c:v>
                </c:pt>
                <c:pt idx="487">
                  <c:v>103.88961104045831</c:v>
                </c:pt>
                <c:pt idx="488">
                  <c:v>103.88961104045831</c:v>
                </c:pt>
                <c:pt idx="489">
                  <c:v>103.88961104045831</c:v>
                </c:pt>
                <c:pt idx="490">
                  <c:v>103.88961104045831</c:v>
                </c:pt>
                <c:pt idx="491">
                  <c:v>103.88961104045831</c:v>
                </c:pt>
                <c:pt idx="492">
                  <c:v>103.88961104045831</c:v>
                </c:pt>
                <c:pt idx="493">
                  <c:v>103.88961104045831</c:v>
                </c:pt>
                <c:pt idx="494">
                  <c:v>103.88961104045831</c:v>
                </c:pt>
                <c:pt idx="495">
                  <c:v>103.88961104045831</c:v>
                </c:pt>
                <c:pt idx="496">
                  <c:v>103.88961104045831</c:v>
                </c:pt>
                <c:pt idx="497">
                  <c:v>103.88961104045831</c:v>
                </c:pt>
                <c:pt idx="498">
                  <c:v>102.7326165698441</c:v>
                </c:pt>
                <c:pt idx="499">
                  <c:v>102.0558793983806</c:v>
                </c:pt>
                <c:pt idx="500">
                  <c:v>102.0558793983806</c:v>
                </c:pt>
                <c:pt idx="501">
                  <c:v>102.0558793983806</c:v>
                </c:pt>
                <c:pt idx="502">
                  <c:v>102.0558793983806</c:v>
                </c:pt>
                <c:pt idx="503">
                  <c:v>102.0558793983806</c:v>
                </c:pt>
                <c:pt idx="504">
                  <c:v>102.0558793983806</c:v>
                </c:pt>
                <c:pt idx="505">
                  <c:v>102.0558793983806</c:v>
                </c:pt>
                <c:pt idx="506">
                  <c:v>102.0558793983806</c:v>
                </c:pt>
                <c:pt idx="507">
                  <c:v>102.0558793983806</c:v>
                </c:pt>
                <c:pt idx="508">
                  <c:v>102.0558793983806</c:v>
                </c:pt>
                <c:pt idx="509">
                  <c:v>102.0558793983806</c:v>
                </c:pt>
                <c:pt idx="510">
                  <c:v>102.0558793983806</c:v>
                </c:pt>
                <c:pt idx="511">
                  <c:v>102.0558793983806</c:v>
                </c:pt>
                <c:pt idx="512">
                  <c:v>102.0558793983806</c:v>
                </c:pt>
                <c:pt idx="513">
                  <c:v>102.0558793983806</c:v>
                </c:pt>
                <c:pt idx="514">
                  <c:v>102.0558793983806</c:v>
                </c:pt>
                <c:pt idx="515">
                  <c:v>102.0558793983806</c:v>
                </c:pt>
                <c:pt idx="516">
                  <c:v>102.0558793983806</c:v>
                </c:pt>
                <c:pt idx="517">
                  <c:v>102.0558793983806</c:v>
                </c:pt>
                <c:pt idx="518">
                  <c:v>102.0558793983806</c:v>
                </c:pt>
                <c:pt idx="519">
                  <c:v>102.0558793983806</c:v>
                </c:pt>
                <c:pt idx="520">
                  <c:v>102.0558793983806</c:v>
                </c:pt>
                <c:pt idx="521">
                  <c:v>102.0558793983806</c:v>
                </c:pt>
                <c:pt idx="522">
                  <c:v>102.0558793983806</c:v>
                </c:pt>
                <c:pt idx="523">
                  <c:v>102.0558793983806</c:v>
                </c:pt>
                <c:pt idx="524">
                  <c:v>102.0558793983806</c:v>
                </c:pt>
                <c:pt idx="525">
                  <c:v>102.0558793983806</c:v>
                </c:pt>
                <c:pt idx="526">
                  <c:v>102.0558793983806</c:v>
                </c:pt>
                <c:pt idx="527">
                  <c:v>102.0558793983806</c:v>
                </c:pt>
                <c:pt idx="528">
                  <c:v>102.0558793983806</c:v>
                </c:pt>
                <c:pt idx="529">
                  <c:v>102.0558793983806</c:v>
                </c:pt>
                <c:pt idx="530">
                  <c:v>102.0558793983806</c:v>
                </c:pt>
                <c:pt idx="531">
                  <c:v>102.0558793983806</c:v>
                </c:pt>
                <c:pt idx="532">
                  <c:v>102.0558793983806</c:v>
                </c:pt>
                <c:pt idx="533">
                  <c:v>102.0558793983806</c:v>
                </c:pt>
                <c:pt idx="534">
                  <c:v>102.0558793983806</c:v>
                </c:pt>
                <c:pt idx="535">
                  <c:v>102.0558793983806</c:v>
                </c:pt>
                <c:pt idx="536">
                  <c:v>102.0558793983806</c:v>
                </c:pt>
                <c:pt idx="537">
                  <c:v>102.0558793983806</c:v>
                </c:pt>
                <c:pt idx="538">
                  <c:v>102.0558793983806</c:v>
                </c:pt>
                <c:pt idx="539">
                  <c:v>102.3492106710648</c:v>
                </c:pt>
                <c:pt idx="540">
                  <c:v>103.138938781302</c:v>
                </c:pt>
                <c:pt idx="541">
                  <c:v>101.46922546040309</c:v>
                </c:pt>
                <c:pt idx="542">
                  <c:v>100.3184689484679</c:v>
                </c:pt>
                <c:pt idx="543">
                  <c:v>100.3184689484679</c:v>
                </c:pt>
                <c:pt idx="544">
                  <c:v>100.3184689484679</c:v>
                </c:pt>
                <c:pt idx="545">
                  <c:v>100.3184689484679</c:v>
                </c:pt>
                <c:pt idx="546">
                  <c:v>100.3184689484679</c:v>
                </c:pt>
                <c:pt idx="547">
                  <c:v>100.3184689484679</c:v>
                </c:pt>
                <c:pt idx="548">
                  <c:v>100.3184689484679</c:v>
                </c:pt>
                <c:pt idx="549">
                  <c:v>100.3184689484679</c:v>
                </c:pt>
                <c:pt idx="550">
                  <c:v>100.3184689484679</c:v>
                </c:pt>
                <c:pt idx="551">
                  <c:v>100.3184689484679</c:v>
                </c:pt>
                <c:pt idx="552">
                  <c:v>100.3184689484679</c:v>
                </c:pt>
                <c:pt idx="553">
                  <c:v>100.3184689484679</c:v>
                </c:pt>
                <c:pt idx="554">
                  <c:v>100.3184689484679</c:v>
                </c:pt>
                <c:pt idx="555">
                  <c:v>100.3184689484679</c:v>
                </c:pt>
                <c:pt idx="556">
                  <c:v>100.3184689484679</c:v>
                </c:pt>
                <c:pt idx="557">
                  <c:v>100.3184689484679</c:v>
                </c:pt>
                <c:pt idx="558">
                  <c:v>99.620298444589267</c:v>
                </c:pt>
                <c:pt idx="559">
                  <c:v>97.962145578589727</c:v>
                </c:pt>
                <c:pt idx="560">
                  <c:v>97.962145578589727</c:v>
                </c:pt>
                <c:pt idx="561">
                  <c:v>97.962145578589727</c:v>
                </c:pt>
                <c:pt idx="562">
                  <c:v>97.962145578589727</c:v>
                </c:pt>
                <c:pt idx="563">
                  <c:v>97.962145578589727</c:v>
                </c:pt>
                <c:pt idx="564">
                  <c:v>97.962145578589727</c:v>
                </c:pt>
                <c:pt idx="565">
                  <c:v>97.962145578589727</c:v>
                </c:pt>
                <c:pt idx="566">
                  <c:v>97.962145578589727</c:v>
                </c:pt>
                <c:pt idx="567">
                  <c:v>97.962145578589727</c:v>
                </c:pt>
                <c:pt idx="568">
                  <c:v>97.962145578589727</c:v>
                </c:pt>
                <c:pt idx="569">
                  <c:v>97.962145578589727</c:v>
                </c:pt>
                <c:pt idx="570">
                  <c:v>97.962145578589727</c:v>
                </c:pt>
                <c:pt idx="571">
                  <c:v>97.962145578589727</c:v>
                </c:pt>
                <c:pt idx="572">
                  <c:v>97.962145578589727</c:v>
                </c:pt>
                <c:pt idx="573">
                  <c:v>97.962145578589727</c:v>
                </c:pt>
                <c:pt idx="574">
                  <c:v>97.962145578589727</c:v>
                </c:pt>
                <c:pt idx="575">
                  <c:v>97.962145578589727</c:v>
                </c:pt>
                <c:pt idx="576">
                  <c:v>97.962145578589727</c:v>
                </c:pt>
                <c:pt idx="577">
                  <c:v>97.962145578589727</c:v>
                </c:pt>
                <c:pt idx="578">
                  <c:v>97.962145578589727</c:v>
                </c:pt>
                <c:pt idx="579">
                  <c:v>97.962145578589727</c:v>
                </c:pt>
                <c:pt idx="580">
                  <c:v>97.962145578589727</c:v>
                </c:pt>
                <c:pt idx="581">
                  <c:v>97.962145578589727</c:v>
                </c:pt>
                <c:pt idx="582">
                  <c:v>97.962145578589727</c:v>
                </c:pt>
                <c:pt idx="583">
                  <c:v>97.962145578589727</c:v>
                </c:pt>
                <c:pt idx="584">
                  <c:v>97.962145578589727</c:v>
                </c:pt>
                <c:pt idx="585">
                  <c:v>97.962145578589727</c:v>
                </c:pt>
                <c:pt idx="586">
                  <c:v>97.962145578589727</c:v>
                </c:pt>
                <c:pt idx="587">
                  <c:v>97.962145578589727</c:v>
                </c:pt>
                <c:pt idx="588">
                  <c:v>97.962145578589727</c:v>
                </c:pt>
                <c:pt idx="589">
                  <c:v>97.962145578589727</c:v>
                </c:pt>
                <c:pt idx="590">
                  <c:v>97.962145578589727</c:v>
                </c:pt>
                <c:pt idx="591">
                  <c:v>97.962145578589727</c:v>
                </c:pt>
                <c:pt idx="592">
                  <c:v>97.962145578589727</c:v>
                </c:pt>
                <c:pt idx="593">
                  <c:v>97.962145578589727</c:v>
                </c:pt>
                <c:pt idx="594">
                  <c:v>97.962145578589727</c:v>
                </c:pt>
                <c:pt idx="595">
                  <c:v>97.962145578589727</c:v>
                </c:pt>
                <c:pt idx="596">
                  <c:v>97.962145578589727</c:v>
                </c:pt>
                <c:pt idx="597">
                  <c:v>97.962145578589727</c:v>
                </c:pt>
                <c:pt idx="598">
                  <c:v>97.962145578589727</c:v>
                </c:pt>
                <c:pt idx="599">
                  <c:v>97.962145578589727</c:v>
                </c:pt>
                <c:pt idx="600">
                  <c:v>97.962145578589727</c:v>
                </c:pt>
                <c:pt idx="601">
                  <c:v>97.962145578589727</c:v>
                </c:pt>
                <c:pt idx="602">
                  <c:v>97.962145578589727</c:v>
                </c:pt>
                <c:pt idx="603">
                  <c:v>97.962145578589727</c:v>
                </c:pt>
                <c:pt idx="604">
                  <c:v>97.962145578589727</c:v>
                </c:pt>
                <c:pt idx="605">
                  <c:v>97.962145578589727</c:v>
                </c:pt>
                <c:pt idx="606">
                  <c:v>97.962145578589727</c:v>
                </c:pt>
                <c:pt idx="607">
                  <c:v>97.962145578589727</c:v>
                </c:pt>
                <c:pt idx="608">
                  <c:v>97.962145578589727</c:v>
                </c:pt>
                <c:pt idx="609">
                  <c:v>97.962145578589727</c:v>
                </c:pt>
                <c:pt idx="610">
                  <c:v>97.962145578589727</c:v>
                </c:pt>
                <c:pt idx="611">
                  <c:v>97.962145578589727</c:v>
                </c:pt>
                <c:pt idx="612">
                  <c:v>97.962145578589727</c:v>
                </c:pt>
                <c:pt idx="613">
                  <c:v>97.962145578589727</c:v>
                </c:pt>
                <c:pt idx="614">
                  <c:v>97.962145578589727</c:v>
                </c:pt>
                <c:pt idx="615">
                  <c:v>97.962145578589727</c:v>
                </c:pt>
                <c:pt idx="616">
                  <c:v>97.962145578589727</c:v>
                </c:pt>
                <c:pt idx="617">
                  <c:v>97.962145578589727</c:v>
                </c:pt>
                <c:pt idx="618">
                  <c:v>97.962145578589727</c:v>
                </c:pt>
                <c:pt idx="619">
                  <c:v>97.962145578589727</c:v>
                </c:pt>
                <c:pt idx="620">
                  <c:v>97.962145578589727</c:v>
                </c:pt>
                <c:pt idx="621">
                  <c:v>97.962145578589727</c:v>
                </c:pt>
                <c:pt idx="622">
                  <c:v>97.962145578589727</c:v>
                </c:pt>
                <c:pt idx="623">
                  <c:v>97.962145578589727</c:v>
                </c:pt>
                <c:pt idx="624">
                  <c:v>97.962145578589727</c:v>
                </c:pt>
                <c:pt idx="625">
                  <c:v>97.962145578589727</c:v>
                </c:pt>
                <c:pt idx="626">
                  <c:v>97.962145578589727</c:v>
                </c:pt>
                <c:pt idx="627">
                  <c:v>97.962145578589727</c:v>
                </c:pt>
                <c:pt idx="628">
                  <c:v>97.962145578589727</c:v>
                </c:pt>
                <c:pt idx="629">
                  <c:v>97.962145578589727</c:v>
                </c:pt>
                <c:pt idx="630">
                  <c:v>97.962145578589727</c:v>
                </c:pt>
                <c:pt idx="631">
                  <c:v>97.962145578589727</c:v>
                </c:pt>
                <c:pt idx="632">
                  <c:v>97.962145578589727</c:v>
                </c:pt>
                <c:pt idx="633">
                  <c:v>97.962145578589727</c:v>
                </c:pt>
                <c:pt idx="634">
                  <c:v>97.962145578589727</c:v>
                </c:pt>
                <c:pt idx="635">
                  <c:v>97.962145578589727</c:v>
                </c:pt>
                <c:pt idx="636">
                  <c:v>97.962145578589727</c:v>
                </c:pt>
                <c:pt idx="637">
                  <c:v>97.962145578589727</c:v>
                </c:pt>
                <c:pt idx="638">
                  <c:v>97.962145578589727</c:v>
                </c:pt>
                <c:pt idx="639">
                  <c:v>97.962145578589727</c:v>
                </c:pt>
                <c:pt idx="640">
                  <c:v>97.962145578589727</c:v>
                </c:pt>
                <c:pt idx="641">
                  <c:v>97.962145578589727</c:v>
                </c:pt>
                <c:pt idx="642">
                  <c:v>97.962145578589727</c:v>
                </c:pt>
                <c:pt idx="643">
                  <c:v>97.962145578589727</c:v>
                </c:pt>
                <c:pt idx="644">
                  <c:v>97.962145578589727</c:v>
                </c:pt>
                <c:pt idx="645">
                  <c:v>97.962145578589727</c:v>
                </c:pt>
                <c:pt idx="646">
                  <c:v>97.962145578589727</c:v>
                </c:pt>
                <c:pt idx="647">
                  <c:v>97.962145578589727</c:v>
                </c:pt>
                <c:pt idx="648">
                  <c:v>96.026654088423058</c:v>
                </c:pt>
                <c:pt idx="649">
                  <c:v>95.850704893018531</c:v>
                </c:pt>
                <c:pt idx="650">
                  <c:v>95.586768514732512</c:v>
                </c:pt>
                <c:pt idx="651">
                  <c:v>95.586768514732512</c:v>
                </c:pt>
                <c:pt idx="652">
                  <c:v>95.586768514732512</c:v>
                </c:pt>
                <c:pt idx="653">
                  <c:v>95.586768514732512</c:v>
                </c:pt>
                <c:pt idx="654">
                  <c:v>95.586768514732512</c:v>
                </c:pt>
                <c:pt idx="655">
                  <c:v>95.586768514732512</c:v>
                </c:pt>
                <c:pt idx="656">
                  <c:v>95.586768514732512</c:v>
                </c:pt>
                <c:pt idx="657">
                  <c:v>95.586768514732512</c:v>
                </c:pt>
                <c:pt idx="658">
                  <c:v>95.586768514732512</c:v>
                </c:pt>
                <c:pt idx="659">
                  <c:v>95.586768514732512</c:v>
                </c:pt>
                <c:pt idx="660">
                  <c:v>92.328868986434969</c:v>
                </c:pt>
                <c:pt idx="661">
                  <c:v>92.328868986434969</c:v>
                </c:pt>
                <c:pt idx="662">
                  <c:v>92.328868986434969</c:v>
                </c:pt>
                <c:pt idx="663">
                  <c:v>92.328868986434969</c:v>
                </c:pt>
                <c:pt idx="664">
                  <c:v>92.328868986434969</c:v>
                </c:pt>
                <c:pt idx="665">
                  <c:v>92.328868986434969</c:v>
                </c:pt>
                <c:pt idx="666">
                  <c:v>92.328868986434969</c:v>
                </c:pt>
                <c:pt idx="667">
                  <c:v>92.328868986434969</c:v>
                </c:pt>
                <c:pt idx="668">
                  <c:v>92.328868986434969</c:v>
                </c:pt>
                <c:pt idx="669">
                  <c:v>92.328868986434969</c:v>
                </c:pt>
                <c:pt idx="670">
                  <c:v>92.328868986434969</c:v>
                </c:pt>
                <c:pt idx="671">
                  <c:v>92.328868986434969</c:v>
                </c:pt>
                <c:pt idx="672">
                  <c:v>92.328868986434969</c:v>
                </c:pt>
                <c:pt idx="673">
                  <c:v>92.328868986434969</c:v>
                </c:pt>
                <c:pt idx="674">
                  <c:v>92.328868986434969</c:v>
                </c:pt>
                <c:pt idx="675">
                  <c:v>93.574589224540048</c:v>
                </c:pt>
                <c:pt idx="676">
                  <c:v>93.595355716562935</c:v>
                </c:pt>
                <c:pt idx="677">
                  <c:v>92.993254169437165</c:v>
                </c:pt>
                <c:pt idx="678">
                  <c:v>92.49496132213747</c:v>
                </c:pt>
                <c:pt idx="679">
                  <c:v>91.93438483896135</c:v>
                </c:pt>
                <c:pt idx="680">
                  <c:v>91.93438483896135</c:v>
                </c:pt>
                <c:pt idx="681">
                  <c:v>91.93438483896135</c:v>
                </c:pt>
                <c:pt idx="682">
                  <c:v>91.93438483896135</c:v>
                </c:pt>
                <c:pt idx="683">
                  <c:v>91.93438483896135</c:v>
                </c:pt>
                <c:pt idx="684">
                  <c:v>91.93438483896135</c:v>
                </c:pt>
                <c:pt idx="685">
                  <c:v>91.93438483896135</c:v>
                </c:pt>
                <c:pt idx="686">
                  <c:v>91.93438483896135</c:v>
                </c:pt>
                <c:pt idx="687">
                  <c:v>91.93438483896135</c:v>
                </c:pt>
                <c:pt idx="688">
                  <c:v>91.93438483896135</c:v>
                </c:pt>
                <c:pt idx="689">
                  <c:v>91.93438483896135</c:v>
                </c:pt>
                <c:pt idx="690">
                  <c:v>91.93438483896135</c:v>
                </c:pt>
                <c:pt idx="691">
                  <c:v>91.93438483896135</c:v>
                </c:pt>
                <c:pt idx="692">
                  <c:v>91.93438483896135</c:v>
                </c:pt>
                <c:pt idx="693">
                  <c:v>91.93438483896135</c:v>
                </c:pt>
                <c:pt idx="694">
                  <c:v>91.93438483896135</c:v>
                </c:pt>
                <c:pt idx="695">
                  <c:v>91.93438483896135</c:v>
                </c:pt>
                <c:pt idx="696">
                  <c:v>91.93438483896135</c:v>
                </c:pt>
                <c:pt idx="697">
                  <c:v>91.93438483896135</c:v>
                </c:pt>
                <c:pt idx="698">
                  <c:v>91.93438483896135</c:v>
                </c:pt>
                <c:pt idx="699">
                  <c:v>91.93438483896135</c:v>
                </c:pt>
                <c:pt idx="700">
                  <c:v>91.93438483896135</c:v>
                </c:pt>
                <c:pt idx="701">
                  <c:v>91.93438483896135</c:v>
                </c:pt>
                <c:pt idx="702">
                  <c:v>91.93438483896135</c:v>
                </c:pt>
                <c:pt idx="703">
                  <c:v>91.93438483896135</c:v>
                </c:pt>
                <c:pt idx="704">
                  <c:v>91.93438483896135</c:v>
                </c:pt>
                <c:pt idx="705">
                  <c:v>91.93438483896135</c:v>
                </c:pt>
                <c:pt idx="706">
                  <c:v>91.93438483896135</c:v>
                </c:pt>
                <c:pt idx="707">
                  <c:v>91.93438483896135</c:v>
                </c:pt>
                <c:pt idx="708">
                  <c:v>91.93438483896135</c:v>
                </c:pt>
                <c:pt idx="709">
                  <c:v>91.93438483896135</c:v>
                </c:pt>
                <c:pt idx="710">
                  <c:v>91.93438483896135</c:v>
                </c:pt>
                <c:pt idx="711">
                  <c:v>91.93438483896135</c:v>
                </c:pt>
                <c:pt idx="712">
                  <c:v>91.93438483896135</c:v>
                </c:pt>
                <c:pt idx="713">
                  <c:v>91.93438483896135</c:v>
                </c:pt>
                <c:pt idx="714">
                  <c:v>91.93438483896135</c:v>
                </c:pt>
                <c:pt idx="715">
                  <c:v>91.93438483896135</c:v>
                </c:pt>
                <c:pt idx="716">
                  <c:v>91.93438483896135</c:v>
                </c:pt>
                <c:pt idx="717">
                  <c:v>91.93438483896135</c:v>
                </c:pt>
                <c:pt idx="718">
                  <c:v>91.93438483896135</c:v>
                </c:pt>
                <c:pt idx="719">
                  <c:v>91.93438483896135</c:v>
                </c:pt>
                <c:pt idx="720">
                  <c:v>91.93438483896135</c:v>
                </c:pt>
                <c:pt idx="721">
                  <c:v>91.93438483896135</c:v>
                </c:pt>
                <c:pt idx="722">
                  <c:v>91.93438483896135</c:v>
                </c:pt>
                <c:pt idx="723">
                  <c:v>91.93438483896135</c:v>
                </c:pt>
                <c:pt idx="724">
                  <c:v>91.93438483896135</c:v>
                </c:pt>
                <c:pt idx="725">
                  <c:v>91.93438483896135</c:v>
                </c:pt>
                <c:pt idx="726">
                  <c:v>91.93438483896135</c:v>
                </c:pt>
                <c:pt idx="727">
                  <c:v>91.93438483896135</c:v>
                </c:pt>
                <c:pt idx="728">
                  <c:v>91.93438483896135</c:v>
                </c:pt>
                <c:pt idx="729">
                  <c:v>91.93438483896135</c:v>
                </c:pt>
                <c:pt idx="730">
                  <c:v>91.93438483896135</c:v>
                </c:pt>
                <c:pt idx="731">
                  <c:v>91.93438483896135</c:v>
                </c:pt>
                <c:pt idx="732">
                  <c:v>91.93438483896135</c:v>
                </c:pt>
                <c:pt idx="733">
                  <c:v>91.93438483896135</c:v>
                </c:pt>
                <c:pt idx="734">
                  <c:v>91.93438483896135</c:v>
                </c:pt>
                <c:pt idx="735">
                  <c:v>91.93438483896135</c:v>
                </c:pt>
                <c:pt idx="736">
                  <c:v>91.93438483896135</c:v>
                </c:pt>
                <c:pt idx="737">
                  <c:v>91.93438483896135</c:v>
                </c:pt>
                <c:pt idx="738">
                  <c:v>91.93438483896135</c:v>
                </c:pt>
                <c:pt idx="739">
                  <c:v>91.93438483896135</c:v>
                </c:pt>
                <c:pt idx="740">
                  <c:v>91.93438483896135</c:v>
                </c:pt>
                <c:pt idx="741">
                  <c:v>91.93438483896135</c:v>
                </c:pt>
                <c:pt idx="742">
                  <c:v>91.93438483896135</c:v>
                </c:pt>
                <c:pt idx="743">
                  <c:v>91.93438483896135</c:v>
                </c:pt>
                <c:pt idx="744">
                  <c:v>91.93438483896135</c:v>
                </c:pt>
                <c:pt idx="745">
                  <c:v>91.93438483896135</c:v>
                </c:pt>
                <c:pt idx="746">
                  <c:v>91.93438483896135</c:v>
                </c:pt>
                <c:pt idx="747">
                  <c:v>91.93438483896135</c:v>
                </c:pt>
                <c:pt idx="748">
                  <c:v>91.93438483896135</c:v>
                </c:pt>
                <c:pt idx="749">
                  <c:v>91.93438483896135</c:v>
                </c:pt>
                <c:pt idx="750">
                  <c:v>91.93438483896135</c:v>
                </c:pt>
                <c:pt idx="751">
                  <c:v>91.93438483896135</c:v>
                </c:pt>
                <c:pt idx="752">
                  <c:v>91.93438483896135</c:v>
                </c:pt>
                <c:pt idx="753">
                  <c:v>91.93438483896135</c:v>
                </c:pt>
                <c:pt idx="754">
                  <c:v>91.93438483896135</c:v>
                </c:pt>
                <c:pt idx="755">
                  <c:v>91.93438483896135</c:v>
                </c:pt>
                <c:pt idx="756">
                  <c:v>91.93438483896135</c:v>
                </c:pt>
                <c:pt idx="757">
                  <c:v>91.93438483896135</c:v>
                </c:pt>
                <c:pt idx="758">
                  <c:v>91.93438483896135</c:v>
                </c:pt>
                <c:pt idx="759">
                  <c:v>91.93438483896135</c:v>
                </c:pt>
                <c:pt idx="760">
                  <c:v>91.93438483896135</c:v>
                </c:pt>
                <c:pt idx="761">
                  <c:v>91.93438483896135</c:v>
                </c:pt>
                <c:pt idx="762">
                  <c:v>91.93438483896135</c:v>
                </c:pt>
                <c:pt idx="763">
                  <c:v>91.93438483896135</c:v>
                </c:pt>
                <c:pt idx="764">
                  <c:v>91.93438483896135</c:v>
                </c:pt>
                <c:pt idx="765">
                  <c:v>91.93438483896135</c:v>
                </c:pt>
                <c:pt idx="766">
                  <c:v>91.93438483896135</c:v>
                </c:pt>
                <c:pt idx="767">
                  <c:v>91.93438483896135</c:v>
                </c:pt>
                <c:pt idx="768">
                  <c:v>91.93438483896135</c:v>
                </c:pt>
                <c:pt idx="769">
                  <c:v>91.93438483896135</c:v>
                </c:pt>
                <c:pt idx="770">
                  <c:v>91.93438483896135</c:v>
                </c:pt>
                <c:pt idx="771">
                  <c:v>91.93438483896135</c:v>
                </c:pt>
                <c:pt idx="772">
                  <c:v>91.93438483896135</c:v>
                </c:pt>
                <c:pt idx="773">
                  <c:v>91.93438483896135</c:v>
                </c:pt>
                <c:pt idx="774">
                  <c:v>91.93438483896135</c:v>
                </c:pt>
                <c:pt idx="775">
                  <c:v>91.93438483896135</c:v>
                </c:pt>
                <c:pt idx="776">
                  <c:v>91.93438483896135</c:v>
                </c:pt>
                <c:pt idx="777">
                  <c:v>91.93438483896135</c:v>
                </c:pt>
                <c:pt idx="778">
                  <c:v>91.93438483896135</c:v>
                </c:pt>
                <c:pt idx="779">
                  <c:v>91.93438483896135</c:v>
                </c:pt>
                <c:pt idx="780">
                  <c:v>91.93438483896135</c:v>
                </c:pt>
                <c:pt idx="781">
                  <c:v>91.93438483896135</c:v>
                </c:pt>
                <c:pt idx="782">
                  <c:v>91.93438483896135</c:v>
                </c:pt>
                <c:pt idx="783">
                  <c:v>91.93438483896135</c:v>
                </c:pt>
                <c:pt idx="784">
                  <c:v>91.93438483896135</c:v>
                </c:pt>
                <c:pt idx="785">
                  <c:v>91.93438483896135</c:v>
                </c:pt>
                <c:pt idx="786">
                  <c:v>91.93438483896135</c:v>
                </c:pt>
                <c:pt idx="787">
                  <c:v>91.93438483896135</c:v>
                </c:pt>
                <c:pt idx="788">
                  <c:v>91.93438483896135</c:v>
                </c:pt>
                <c:pt idx="789">
                  <c:v>91.93438483896135</c:v>
                </c:pt>
                <c:pt idx="790">
                  <c:v>91.93438483896135</c:v>
                </c:pt>
                <c:pt idx="791">
                  <c:v>91.93438483896135</c:v>
                </c:pt>
                <c:pt idx="792">
                  <c:v>91.93438483896135</c:v>
                </c:pt>
                <c:pt idx="793">
                  <c:v>91.93438483896135</c:v>
                </c:pt>
                <c:pt idx="794">
                  <c:v>91.93438483896135</c:v>
                </c:pt>
                <c:pt idx="795">
                  <c:v>91.93438483896135</c:v>
                </c:pt>
                <c:pt idx="796">
                  <c:v>91.93438483896135</c:v>
                </c:pt>
                <c:pt idx="797">
                  <c:v>91.93438483896135</c:v>
                </c:pt>
                <c:pt idx="798">
                  <c:v>91.93438483896135</c:v>
                </c:pt>
                <c:pt idx="799">
                  <c:v>91.93438483896135</c:v>
                </c:pt>
                <c:pt idx="800">
                  <c:v>91.93438483896135</c:v>
                </c:pt>
                <c:pt idx="801">
                  <c:v>91.93438483896135</c:v>
                </c:pt>
                <c:pt idx="802">
                  <c:v>91.93438483896135</c:v>
                </c:pt>
                <c:pt idx="803">
                  <c:v>91.93438483896135</c:v>
                </c:pt>
                <c:pt idx="804">
                  <c:v>91.93438483896135</c:v>
                </c:pt>
                <c:pt idx="805">
                  <c:v>91.93438483896135</c:v>
                </c:pt>
                <c:pt idx="806">
                  <c:v>91.93438483896135</c:v>
                </c:pt>
                <c:pt idx="807">
                  <c:v>91.93438483896135</c:v>
                </c:pt>
                <c:pt idx="808">
                  <c:v>91.93438483896135</c:v>
                </c:pt>
                <c:pt idx="809">
                  <c:v>91.93438483896135</c:v>
                </c:pt>
                <c:pt idx="810">
                  <c:v>91.93438483896135</c:v>
                </c:pt>
                <c:pt idx="811">
                  <c:v>91.93438483896135</c:v>
                </c:pt>
                <c:pt idx="812">
                  <c:v>91.93438483896135</c:v>
                </c:pt>
                <c:pt idx="813">
                  <c:v>91.93438483896135</c:v>
                </c:pt>
                <c:pt idx="814">
                  <c:v>91.93438483896135</c:v>
                </c:pt>
                <c:pt idx="815">
                  <c:v>91.93438483896135</c:v>
                </c:pt>
                <c:pt idx="816">
                  <c:v>91.93438483896135</c:v>
                </c:pt>
                <c:pt idx="817">
                  <c:v>91.93438483896135</c:v>
                </c:pt>
                <c:pt idx="818">
                  <c:v>91.93438483896135</c:v>
                </c:pt>
                <c:pt idx="819">
                  <c:v>91.93438483896135</c:v>
                </c:pt>
                <c:pt idx="820">
                  <c:v>91.93438483896135</c:v>
                </c:pt>
                <c:pt idx="821">
                  <c:v>91.93438483896135</c:v>
                </c:pt>
                <c:pt idx="822">
                  <c:v>91.93438483896135</c:v>
                </c:pt>
                <c:pt idx="823">
                  <c:v>91.93438483896135</c:v>
                </c:pt>
                <c:pt idx="824">
                  <c:v>91.93438483896135</c:v>
                </c:pt>
                <c:pt idx="825">
                  <c:v>91.93438483896135</c:v>
                </c:pt>
                <c:pt idx="826">
                  <c:v>91.93438483896135</c:v>
                </c:pt>
                <c:pt idx="827">
                  <c:v>91.93438483896135</c:v>
                </c:pt>
                <c:pt idx="828">
                  <c:v>91.93438483896135</c:v>
                </c:pt>
                <c:pt idx="829">
                  <c:v>91.93438483896135</c:v>
                </c:pt>
                <c:pt idx="830">
                  <c:v>91.93438483896135</c:v>
                </c:pt>
                <c:pt idx="831">
                  <c:v>91.93438483896135</c:v>
                </c:pt>
                <c:pt idx="832">
                  <c:v>91.93438483896135</c:v>
                </c:pt>
                <c:pt idx="833">
                  <c:v>91.93438483896135</c:v>
                </c:pt>
                <c:pt idx="834">
                  <c:v>91.93438483896135</c:v>
                </c:pt>
                <c:pt idx="835">
                  <c:v>91.93438483896135</c:v>
                </c:pt>
                <c:pt idx="836">
                  <c:v>91.93438483896135</c:v>
                </c:pt>
                <c:pt idx="837">
                  <c:v>91.93438483896135</c:v>
                </c:pt>
                <c:pt idx="838">
                  <c:v>91.93438483896135</c:v>
                </c:pt>
                <c:pt idx="839">
                  <c:v>91.93438483896135</c:v>
                </c:pt>
                <c:pt idx="840">
                  <c:v>91.93438483896135</c:v>
                </c:pt>
                <c:pt idx="841">
                  <c:v>91.93438483896135</c:v>
                </c:pt>
                <c:pt idx="842">
                  <c:v>91.93438483896135</c:v>
                </c:pt>
                <c:pt idx="843">
                  <c:v>91.93438483896135</c:v>
                </c:pt>
                <c:pt idx="844">
                  <c:v>91.93438483896135</c:v>
                </c:pt>
                <c:pt idx="845">
                  <c:v>91.93438483896135</c:v>
                </c:pt>
                <c:pt idx="846">
                  <c:v>91.93438483896135</c:v>
                </c:pt>
                <c:pt idx="847">
                  <c:v>91.93438483896135</c:v>
                </c:pt>
                <c:pt idx="848">
                  <c:v>91.93438483896135</c:v>
                </c:pt>
                <c:pt idx="849">
                  <c:v>91.93438483896135</c:v>
                </c:pt>
                <c:pt idx="850">
                  <c:v>91.93438483896135</c:v>
                </c:pt>
                <c:pt idx="851">
                  <c:v>91.93438483896135</c:v>
                </c:pt>
                <c:pt idx="852">
                  <c:v>91.93438483896135</c:v>
                </c:pt>
                <c:pt idx="853">
                  <c:v>91.93438483896135</c:v>
                </c:pt>
                <c:pt idx="854">
                  <c:v>91.93438483896135</c:v>
                </c:pt>
                <c:pt idx="855">
                  <c:v>91.93438483896135</c:v>
                </c:pt>
                <c:pt idx="856">
                  <c:v>91.93438483896135</c:v>
                </c:pt>
                <c:pt idx="857">
                  <c:v>91.93438483896135</c:v>
                </c:pt>
                <c:pt idx="858">
                  <c:v>91.93438483896135</c:v>
                </c:pt>
                <c:pt idx="859">
                  <c:v>91.93438483896135</c:v>
                </c:pt>
                <c:pt idx="860">
                  <c:v>91.93438483896135</c:v>
                </c:pt>
                <c:pt idx="861">
                  <c:v>91.93438483896135</c:v>
                </c:pt>
                <c:pt idx="862">
                  <c:v>91.93438483896135</c:v>
                </c:pt>
                <c:pt idx="863">
                  <c:v>91.93438483896135</c:v>
                </c:pt>
                <c:pt idx="864">
                  <c:v>91.93438483896135</c:v>
                </c:pt>
                <c:pt idx="865">
                  <c:v>91.93438483896135</c:v>
                </c:pt>
                <c:pt idx="866">
                  <c:v>91.93438483896135</c:v>
                </c:pt>
                <c:pt idx="867">
                  <c:v>91.93438483896135</c:v>
                </c:pt>
                <c:pt idx="868">
                  <c:v>91.93438483896135</c:v>
                </c:pt>
                <c:pt idx="869">
                  <c:v>91.93438483896135</c:v>
                </c:pt>
                <c:pt idx="870">
                  <c:v>91.93438483896135</c:v>
                </c:pt>
                <c:pt idx="871">
                  <c:v>91.93438483896135</c:v>
                </c:pt>
                <c:pt idx="872">
                  <c:v>91.93438483896135</c:v>
                </c:pt>
                <c:pt idx="873">
                  <c:v>91.93438483896135</c:v>
                </c:pt>
                <c:pt idx="874">
                  <c:v>91.93438483896135</c:v>
                </c:pt>
                <c:pt idx="875">
                  <c:v>91.93438483896135</c:v>
                </c:pt>
                <c:pt idx="876">
                  <c:v>91.93438483896135</c:v>
                </c:pt>
                <c:pt idx="877">
                  <c:v>91.93438483896135</c:v>
                </c:pt>
                <c:pt idx="878">
                  <c:v>91.93438483896135</c:v>
                </c:pt>
                <c:pt idx="879">
                  <c:v>91.93438483896135</c:v>
                </c:pt>
                <c:pt idx="880">
                  <c:v>91.93438483896135</c:v>
                </c:pt>
                <c:pt idx="881">
                  <c:v>91.93438483896135</c:v>
                </c:pt>
                <c:pt idx="882">
                  <c:v>91.93438483896135</c:v>
                </c:pt>
                <c:pt idx="883">
                  <c:v>91.93438483896135</c:v>
                </c:pt>
                <c:pt idx="884">
                  <c:v>91.93438483896135</c:v>
                </c:pt>
                <c:pt idx="885">
                  <c:v>91.93438483896135</c:v>
                </c:pt>
                <c:pt idx="886">
                  <c:v>91.93438483896135</c:v>
                </c:pt>
                <c:pt idx="887">
                  <c:v>91.93438483896135</c:v>
                </c:pt>
                <c:pt idx="888">
                  <c:v>91.93438483896135</c:v>
                </c:pt>
                <c:pt idx="889">
                  <c:v>91.93438483896135</c:v>
                </c:pt>
                <c:pt idx="890">
                  <c:v>91.93438483896135</c:v>
                </c:pt>
                <c:pt idx="891">
                  <c:v>91.93438483896135</c:v>
                </c:pt>
                <c:pt idx="892">
                  <c:v>91.93438483896135</c:v>
                </c:pt>
                <c:pt idx="893">
                  <c:v>91.93438483896135</c:v>
                </c:pt>
                <c:pt idx="894">
                  <c:v>91.93438483896135</c:v>
                </c:pt>
                <c:pt idx="895">
                  <c:v>91.93438483896135</c:v>
                </c:pt>
                <c:pt idx="896">
                  <c:v>91.93438483896135</c:v>
                </c:pt>
                <c:pt idx="897">
                  <c:v>91.93438483896135</c:v>
                </c:pt>
                <c:pt idx="898">
                  <c:v>91.93438483896135</c:v>
                </c:pt>
                <c:pt idx="899">
                  <c:v>91.93438483896135</c:v>
                </c:pt>
                <c:pt idx="900">
                  <c:v>91.93438483896135</c:v>
                </c:pt>
                <c:pt idx="901">
                  <c:v>91.93438483896135</c:v>
                </c:pt>
                <c:pt idx="902">
                  <c:v>91.93438483896135</c:v>
                </c:pt>
                <c:pt idx="903">
                  <c:v>91.93438483896135</c:v>
                </c:pt>
                <c:pt idx="904">
                  <c:v>91.93438483896135</c:v>
                </c:pt>
                <c:pt idx="905">
                  <c:v>91.93438483896135</c:v>
                </c:pt>
                <c:pt idx="906">
                  <c:v>91.93438483896135</c:v>
                </c:pt>
                <c:pt idx="907">
                  <c:v>91.93438483896135</c:v>
                </c:pt>
                <c:pt idx="908">
                  <c:v>91.93438483896135</c:v>
                </c:pt>
                <c:pt idx="909">
                  <c:v>91.93438483896135</c:v>
                </c:pt>
                <c:pt idx="910">
                  <c:v>91.93438483896135</c:v>
                </c:pt>
                <c:pt idx="911">
                  <c:v>91.93438483896135</c:v>
                </c:pt>
                <c:pt idx="912">
                  <c:v>91.93438483896135</c:v>
                </c:pt>
                <c:pt idx="913">
                  <c:v>91.93438483896135</c:v>
                </c:pt>
                <c:pt idx="914">
                  <c:v>91.93438483896135</c:v>
                </c:pt>
                <c:pt idx="915">
                  <c:v>91.93438483896135</c:v>
                </c:pt>
                <c:pt idx="916">
                  <c:v>91.93438483896135</c:v>
                </c:pt>
                <c:pt idx="917">
                  <c:v>91.93438483896135</c:v>
                </c:pt>
                <c:pt idx="918">
                  <c:v>91.93438483896135</c:v>
                </c:pt>
                <c:pt idx="919">
                  <c:v>91.93438483896135</c:v>
                </c:pt>
                <c:pt idx="920">
                  <c:v>91.93438483896135</c:v>
                </c:pt>
                <c:pt idx="921">
                  <c:v>91.93438483896135</c:v>
                </c:pt>
                <c:pt idx="922">
                  <c:v>91.93438483896135</c:v>
                </c:pt>
                <c:pt idx="923">
                  <c:v>91.93438483896135</c:v>
                </c:pt>
                <c:pt idx="924">
                  <c:v>91.93438483896135</c:v>
                </c:pt>
                <c:pt idx="925">
                  <c:v>91.93438483896135</c:v>
                </c:pt>
                <c:pt idx="926">
                  <c:v>91.93438483896135</c:v>
                </c:pt>
                <c:pt idx="927">
                  <c:v>91.93438483896135</c:v>
                </c:pt>
                <c:pt idx="928">
                  <c:v>91.93438483896135</c:v>
                </c:pt>
                <c:pt idx="929">
                  <c:v>91.93438483896135</c:v>
                </c:pt>
                <c:pt idx="930">
                  <c:v>91.93438483896135</c:v>
                </c:pt>
                <c:pt idx="931">
                  <c:v>91.93438483896135</c:v>
                </c:pt>
                <c:pt idx="932">
                  <c:v>91.93438483896135</c:v>
                </c:pt>
                <c:pt idx="933">
                  <c:v>91.93438483896135</c:v>
                </c:pt>
                <c:pt idx="934">
                  <c:v>91.93438483896135</c:v>
                </c:pt>
                <c:pt idx="935">
                  <c:v>91.93438483896135</c:v>
                </c:pt>
                <c:pt idx="936">
                  <c:v>91.93438483896135</c:v>
                </c:pt>
                <c:pt idx="937">
                  <c:v>91.93438483896135</c:v>
                </c:pt>
                <c:pt idx="938">
                  <c:v>91.93438483896135</c:v>
                </c:pt>
                <c:pt idx="939">
                  <c:v>91.93438483896135</c:v>
                </c:pt>
                <c:pt idx="940">
                  <c:v>91.93438483896135</c:v>
                </c:pt>
                <c:pt idx="941">
                  <c:v>91.93438483896135</c:v>
                </c:pt>
                <c:pt idx="942">
                  <c:v>91.93438483896135</c:v>
                </c:pt>
                <c:pt idx="943">
                  <c:v>91.93438483896135</c:v>
                </c:pt>
                <c:pt idx="944">
                  <c:v>91.93438483896135</c:v>
                </c:pt>
                <c:pt idx="945">
                  <c:v>91.93438483896135</c:v>
                </c:pt>
                <c:pt idx="946">
                  <c:v>91.93438483896135</c:v>
                </c:pt>
                <c:pt idx="947">
                  <c:v>91.93438483896135</c:v>
                </c:pt>
                <c:pt idx="948">
                  <c:v>91.93438483896135</c:v>
                </c:pt>
                <c:pt idx="949">
                  <c:v>91.93438483896135</c:v>
                </c:pt>
                <c:pt idx="950">
                  <c:v>91.93438483896135</c:v>
                </c:pt>
                <c:pt idx="951">
                  <c:v>91.93438483896135</c:v>
                </c:pt>
                <c:pt idx="952">
                  <c:v>91.93438483896135</c:v>
                </c:pt>
                <c:pt idx="953">
                  <c:v>91.93438483896135</c:v>
                </c:pt>
                <c:pt idx="954">
                  <c:v>91.93438483896135</c:v>
                </c:pt>
                <c:pt idx="955">
                  <c:v>91.93438483896135</c:v>
                </c:pt>
                <c:pt idx="956">
                  <c:v>91.93438483896135</c:v>
                </c:pt>
                <c:pt idx="957">
                  <c:v>91.93438483896135</c:v>
                </c:pt>
                <c:pt idx="958">
                  <c:v>91.93438483896135</c:v>
                </c:pt>
                <c:pt idx="959">
                  <c:v>91.93438483896135</c:v>
                </c:pt>
                <c:pt idx="960">
                  <c:v>91.93438483896135</c:v>
                </c:pt>
                <c:pt idx="961">
                  <c:v>91.93438483896135</c:v>
                </c:pt>
                <c:pt idx="962">
                  <c:v>91.93438483896135</c:v>
                </c:pt>
                <c:pt idx="963">
                  <c:v>91.93438483896135</c:v>
                </c:pt>
                <c:pt idx="964">
                  <c:v>91.93438483896135</c:v>
                </c:pt>
                <c:pt idx="965">
                  <c:v>91.93438483896135</c:v>
                </c:pt>
                <c:pt idx="966">
                  <c:v>91.93438483896135</c:v>
                </c:pt>
                <c:pt idx="967">
                  <c:v>91.93438483896135</c:v>
                </c:pt>
                <c:pt idx="968">
                  <c:v>91.93438483896135</c:v>
                </c:pt>
                <c:pt idx="969">
                  <c:v>91.93438483896135</c:v>
                </c:pt>
                <c:pt idx="970">
                  <c:v>91.93438483896135</c:v>
                </c:pt>
                <c:pt idx="971">
                  <c:v>91.93438483896135</c:v>
                </c:pt>
                <c:pt idx="972">
                  <c:v>91.93438483896135</c:v>
                </c:pt>
                <c:pt idx="973">
                  <c:v>91.93438483896135</c:v>
                </c:pt>
                <c:pt idx="974">
                  <c:v>91.93438483896135</c:v>
                </c:pt>
                <c:pt idx="975">
                  <c:v>91.93438483896135</c:v>
                </c:pt>
                <c:pt idx="976">
                  <c:v>91.93438483896135</c:v>
                </c:pt>
                <c:pt idx="977">
                  <c:v>91.93438483896135</c:v>
                </c:pt>
                <c:pt idx="978">
                  <c:v>91.93438483896135</c:v>
                </c:pt>
                <c:pt idx="979">
                  <c:v>91.93438483896135</c:v>
                </c:pt>
                <c:pt idx="980">
                  <c:v>91.93438483896135</c:v>
                </c:pt>
                <c:pt idx="981">
                  <c:v>91.93438483896135</c:v>
                </c:pt>
                <c:pt idx="982">
                  <c:v>91.93438483896135</c:v>
                </c:pt>
                <c:pt idx="983">
                  <c:v>91.93438483896135</c:v>
                </c:pt>
                <c:pt idx="984">
                  <c:v>91.93438483896135</c:v>
                </c:pt>
                <c:pt idx="985">
                  <c:v>91.93438483896135</c:v>
                </c:pt>
                <c:pt idx="986">
                  <c:v>91.93438483896135</c:v>
                </c:pt>
                <c:pt idx="987">
                  <c:v>91.93438483896135</c:v>
                </c:pt>
                <c:pt idx="988">
                  <c:v>91.93438483896135</c:v>
                </c:pt>
                <c:pt idx="989">
                  <c:v>91.93438483896135</c:v>
                </c:pt>
                <c:pt idx="990">
                  <c:v>91.93438483896135</c:v>
                </c:pt>
                <c:pt idx="991">
                  <c:v>91.93438483896135</c:v>
                </c:pt>
                <c:pt idx="992">
                  <c:v>91.93438483896135</c:v>
                </c:pt>
                <c:pt idx="993">
                  <c:v>91.93438483896135</c:v>
                </c:pt>
                <c:pt idx="994">
                  <c:v>91.93438483896135</c:v>
                </c:pt>
                <c:pt idx="995">
                  <c:v>91.93438483896135</c:v>
                </c:pt>
                <c:pt idx="996">
                  <c:v>91.93438483896135</c:v>
                </c:pt>
                <c:pt idx="997">
                  <c:v>91.93438483896135</c:v>
                </c:pt>
                <c:pt idx="998">
                  <c:v>91.93438483896135</c:v>
                </c:pt>
                <c:pt idx="999">
                  <c:v>91.93438483896135</c:v>
                </c:pt>
                <c:pt idx="1000">
                  <c:v>91.93438483896135</c:v>
                </c:pt>
                <c:pt idx="1001">
                  <c:v>91.93438483896135</c:v>
                </c:pt>
                <c:pt idx="1002">
                  <c:v>91.93438483896135</c:v>
                </c:pt>
                <c:pt idx="1003">
                  <c:v>91.93438483896135</c:v>
                </c:pt>
                <c:pt idx="1004">
                  <c:v>91.93438483896135</c:v>
                </c:pt>
                <c:pt idx="1005">
                  <c:v>91.93438483896135</c:v>
                </c:pt>
                <c:pt idx="1006">
                  <c:v>91.93438483896135</c:v>
                </c:pt>
                <c:pt idx="1007">
                  <c:v>91.93438483896135</c:v>
                </c:pt>
                <c:pt idx="1008">
                  <c:v>91.93438483896135</c:v>
                </c:pt>
                <c:pt idx="1009">
                  <c:v>91.93438483896135</c:v>
                </c:pt>
                <c:pt idx="1010">
                  <c:v>91.93438483896135</c:v>
                </c:pt>
                <c:pt idx="1011">
                  <c:v>91.93438483896135</c:v>
                </c:pt>
                <c:pt idx="1012">
                  <c:v>91.93438483896135</c:v>
                </c:pt>
                <c:pt idx="1013">
                  <c:v>91.93438483896135</c:v>
                </c:pt>
                <c:pt idx="1014">
                  <c:v>91.93438483896135</c:v>
                </c:pt>
                <c:pt idx="1015">
                  <c:v>91.93438483896135</c:v>
                </c:pt>
                <c:pt idx="1016">
                  <c:v>91.93438483896135</c:v>
                </c:pt>
                <c:pt idx="1017">
                  <c:v>91.93438483896135</c:v>
                </c:pt>
                <c:pt idx="1018">
                  <c:v>91.93438483896135</c:v>
                </c:pt>
                <c:pt idx="1019">
                  <c:v>91.93438483896135</c:v>
                </c:pt>
                <c:pt idx="1020">
                  <c:v>91.93438483896135</c:v>
                </c:pt>
                <c:pt idx="1021">
                  <c:v>91.93438483896135</c:v>
                </c:pt>
                <c:pt idx="1022">
                  <c:v>91.93438483896135</c:v>
                </c:pt>
                <c:pt idx="1023">
                  <c:v>91.93438483896135</c:v>
                </c:pt>
                <c:pt idx="1024">
                  <c:v>91.93438483896135</c:v>
                </c:pt>
                <c:pt idx="1025">
                  <c:v>91.93438483896135</c:v>
                </c:pt>
                <c:pt idx="1026">
                  <c:v>91.93438483896135</c:v>
                </c:pt>
                <c:pt idx="1027">
                  <c:v>91.93438483896135</c:v>
                </c:pt>
                <c:pt idx="1028">
                  <c:v>91.93438483896135</c:v>
                </c:pt>
                <c:pt idx="1029">
                  <c:v>91.93438483896135</c:v>
                </c:pt>
                <c:pt idx="1030">
                  <c:v>91.93438483896135</c:v>
                </c:pt>
                <c:pt idx="1031">
                  <c:v>91.93438483896135</c:v>
                </c:pt>
                <c:pt idx="1032">
                  <c:v>91.93438483896135</c:v>
                </c:pt>
                <c:pt idx="1033">
                  <c:v>91.93438483896135</c:v>
                </c:pt>
                <c:pt idx="1034">
                  <c:v>91.93438483896135</c:v>
                </c:pt>
                <c:pt idx="1035">
                  <c:v>91.93438483896135</c:v>
                </c:pt>
                <c:pt idx="1036">
                  <c:v>91.93438483896135</c:v>
                </c:pt>
                <c:pt idx="1037">
                  <c:v>91.93438483896135</c:v>
                </c:pt>
                <c:pt idx="1038">
                  <c:v>91.93438483896135</c:v>
                </c:pt>
                <c:pt idx="1039">
                  <c:v>91.93438483896135</c:v>
                </c:pt>
                <c:pt idx="1040">
                  <c:v>91.93438483896135</c:v>
                </c:pt>
                <c:pt idx="1041">
                  <c:v>91.93438483896135</c:v>
                </c:pt>
                <c:pt idx="1042">
                  <c:v>91.93438483896135</c:v>
                </c:pt>
                <c:pt idx="1043">
                  <c:v>91.93438483896135</c:v>
                </c:pt>
                <c:pt idx="1044">
                  <c:v>91.93438483896135</c:v>
                </c:pt>
                <c:pt idx="1045">
                  <c:v>91.93438483896135</c:v>
                </c:pt>
                <c:pt idx="1046">
                  <c:v>91.93438483896135</c:v>
                </c:pt>
                <c:pt idx="1047">
                  <c:v>91.93438483896135</c:v>
                </c:pt>
                <c:pt idx="1048">
                  <c:v>91.93438483896135</c:v>
                </c:pt>
                <c:pt idx="1049">
                  <c:v>91.93438483896135</c:v>
                </c:pt>
                <c:pt idx="1050">
                  <c:v>91.93438483896135</c:v>
                </c:pt>
                <c:pt idx="1051">
                  <c:v>91.93438483896135</c:v>
                </c:pt>
                <c:pt idx="1052">
                  <c:v>91.93438483896135</c:v>
                </c:pt>
                <c:pt idx="1053">
                  <c:v>91.93438483896135</c:v>
                </c:pt>
                <c:pt idx="1054">
                  <c:v>91.93438483896135</c:v>
                </c:pt>
                <c:pt idx="1055">
                  <c:v>91.93438483896135</c:v>
                </c:pt>
                <c:pt idx="1056">
                  <c:v>91.93438483896135</c:v>
                </c:pt>
                <c:pt idx="1057">
                  <c:v>91.93438483896135</c:v>
                </c:pt>
                <c:pt idx="1058">
                  <c:v>91.93438483896135</c:v>
                </c:pt>
                <c:pt idx="1059">
                  <c:v>91.93438483896135</c:v>
                </c:pt>
                <c:pt idx="1060">
                  <c:v>91.93438483896135</c:v>
                </c:pt>
                <c:pt idx="1061">
                  <c:v>91.93438483896135</c:v>
                </c:pt>
                <c:pt idx="1062">
                  <c:v>91.93438483896135</c:v>
                </c:pt>
                <c:pt idx="1063">
                  <c:v>91.93438483896135</c:v>
                </c:pt>
                <c:pt idx="1064">
                  <c:v>91.93438483896135</c:v>
                </c:pt>
                <c:pt idx="1065">
                  <c:v>91.93438483896135</c:v>
                </c:pt>
                <c:pt idx="1066">
                  <c:v>91.93438483896135</c:v>
                </c:pt>
                <c:pt idx="1067">
                  <c:v>91.93438483896135</c:v>
                </c:pt>
                <c:pt idx="1068">
                  <c:v>91.93438483896135</c:v>
                </c:pt>
                <c:pt idx="1069">
                  <c:v>91.93438483896135</c:v>
                </c:pt>
                <c:pt idx="1070">
                  <c:v>91.93438483896135</c:v>
                </c:pt>
                <c:pt idx="1071">
                  <c:v>91.93438483896135</c:v>
                </c:pt>
                <c:pt idx="1072">
                  <c:v>91.93438483896135</c:v>
                </c:pt>
                <c:pt idx="1073">
                  <c:v>91.93438483896135</c:v>
                </c:pt>
                <c:pt idx="1074">
                  <c:v>91.93438483896135</c:v>
                </c:pt>
                <c:pt idx="1075">
                  <c:v>91.93438483896135</c:v>
                </c:pt>
                <c:pt idx="1076">
                  <c:v>91.93438483896135</c:v>
                </c:pt>
                <c:pt idx="1077">
                  <c:v>91.93438483896135</c:v>
                </c:pt>
                <c:pt idx="1078">
                  <c:v>91.93438483896135</c:v>
                </c:pt>
                <c:pt idx="1079">
                  <c:v>91.93438483896135</c:v>
                </c:pt>
                <c:pt idx="1080">
                  <c:v>91.93438483896135</c:v>
                </c:pt>
                <c:pt idx="1081">
                  <c:v>91.93438483896135</c:v>
                </c:pt>
                <c:pt idx="1082">
                  <c:v>91.93438483896135</c:v>
                </c:pt>
                <c:pt idx="1083">
                  <c:v>91.93438483896135</c:v>
                </c:pt>
                <c:pt idx="1084">
                  <c:v>91.93438483896135</c:v>
                </c:pt>
                <c:pt idx="1085">
                  <c:v>91.93438483896135</c:v>
                </c:pt>
                <c:pt idx="1086">
                  <c:v>91.93438483896135</c:v>
                </c:pt>
                <c:pt idx="1087">
                  <c:v>91.93438483896135</c:v>
                </c:pt>
                <c:pt idx="1088">
                  <c:v>91.93438483896135</c:v>
                </c:pt>
                <c:pt idx="1089">
                  <c:v>91.93438483896135</c:v>
                </c:pt>
                <c:pt idx="1090">
                  <c:v>91.93438483896135</c:v>
                </c:pt>
                <c:pt idx="1091">
                  <c:v>91.93438483896135</c:v>
                </c:pt>
                <c:pt idx="1092">
                  <c:v>91.93438483896135</c:v>
                </c:pt>
                <c:pt idx="1093">
                  <c:v>91.93438483896135</c:v>
                </c:pt>
                <c:pt idx="1094">
                  <c:v>91.93438483896135</c:v>
                </c:pt>
                <c:pt idx="1095">
                  <c:v>91.93438483896135</c:v>
                </c:pt>
                <c:pt idx="1096">
                  <c:v>91.93438483896135</c:v>
                </c:pt>
                <c:pt idx="1097">
                  <c:v>91.93438483896135</c:v>
                </c:pt>
                <c:pt idx="1098">
                  <c:v>91.93438483896135</c:v>
                </c:pt>
                <c:pt idx="1099">
                  <c:v>91.93438483896135</c:v>
                </c:pt>
                <c:pt idx="1100">
                  <c:v>91.93438483896135</c:v>
                </c:pt>
                <c:pt idx="1101">
                  <c:v>91.93438483896135</c:v>
                </c:pt>
                <c:pt idx="1102">
                  <c:v>91.93438483896135</c:v>
                </c:pt>
                <c:pt idx="1103">
                  <c:v>91.93438483896135</c:v>
                </c:pt>
                <c:pt idx="1104">
                  <c:v>91.93438483896135</c:v>
                </c:pt>
                <c:pt idx="1105">
                  <c:v>91.93438483896135</c:v>
                </c:pt>
                <c:pt idx="1106">
                  <c:v>91.93438483896135</c:v>
                </c:pt>
                <c:pt idx="1107">
                  <c:v>91.93438483896135</c:v>
                </c:pt>
                <c:pt idx="1108">
                  <c:v>91.93438483896135</c:v>
                </c:pt>
                <c:pt idx="1109">
                  <c:v>91.93438483896135</c:v>
                </c:pt>
                <c:pt idx="1110">
                  <c:v>91.93438483896135</c:v>
                </c:pt>
                <c:pt idx="1111">
                  <c:v>91.93438483896135</c:v>
                </c:pt>
                <c:pt idx="1112">
                  <c:v>91.93438483896135</c:v>
                </c:pt>
                <c:pt idx="1113">
                  <c:v>91.93438483896135</c:v>
                </c:pt>
                <c:pt idx="1114">
                  <c:v>91.93438483896135</c:v>
                </c:pt>
                <c:pt idx="1115">
                  <c:v>91.93438483896135</c:v>
                </c:pt>
                <c:pt idx="1116">
                  <c:v>91.93438483896135</c:v>
                </c:pt>
                <c:pt idx="1117">
                  <c:v>91.93438483896135</c:v>
                </c:pt>
                <c:pt idx="1118">
                  <c:v>91.93438483896135</c:v>
                </c:pt>
                <c:pt idx="1119">
                  <c:v>91.93438483896135</c:v>
                </c:pt>
                <c:pt idx="1120">
                  <c:v>91.93438483896135</c:v>
                </c:pt>
                <c:pt idx="1121">
                  <c:v>91.93438483896135</c:v>
                </c:pt>
                <c:pt idx="1122">
                  <c:v>91.93438483896135</c:v>
                </c:pt>
                <c:pt idx="1123">
                  <c:v>91.93438483896135</c:v>
                </c:pt>
                <c:pt idx="1124">
                  <c:v>91.93438483896135</c:v>
                </c:pt>
                <c:pt idx="1125">
                  <c:v>91.93438483896135</c:v>
                </c:pt>
                <c:pt idx="1126">
                  <c:v>91.93438483896135</c:v>
                </c:pt>
                <c:pt idx="1127">
                  <c:v>91.93438483896135</c:v>
                </c:pt>
                <c:pt idx="1128">
                  <c:v>91.93438483896135</c:v>
                </c:pt>
                <c:pt idx="1129">
                  <c:v>91.93438483896135</c:v>
                </c:pt>
                <c:pt idx="1130">
                  <c:v>91.93438483896135</c:v>
                </c:pt>
                <c:pt idx="1131">
                  <c:v>91.93438483896135</c:v>
                </c:pt>
                <c:pt idx="1132">
                  <c:v>91.93438483896135</c:v>
                </c:pt>
                <c:pt idx="1133">
                  <c:v>91.93438483896135</c:v>
                </c:pt>
                <c:pt idx="1134">
                  <c:v>91.93438483896135</c:v>
                </c:pt>
                <c:pt idx="1135">
                  <c:v>91.93438483896135</c:v>
                </c:pt>
                <c:pt idx="1136">
                  <c:v>91.93438483896135</c:v>
                </c:pt>
                <c:pt idx="1137">
                  <c:v>91.93438483896135</c:v>
                </c:pt>
                <c:pt idx="1138">
                  <c:v>91.93438483896135</c:v>
                </c:pt>
                <c:pt idx="1139">
                  <c:v>91.93438483896135</c:v>
                </c:pt>
                <c:pt idx="1140">
                  <c:v>91.93438483896135</c:v>
                </c:pt>
                <c:pt idx="1141">
                  <c:v>91.93438483896135</c:v>
                </c:pt>
                <c:pt idx="1142">
                  <c:v>91.93438483896135</c:v>
                </c:pt>
                <c:pt idx="1143">
                  <c:v>91.93438483896135</c:v>
                </c:pt>
                <c:pt idx="1144">
                  <c:v>91.93438483896135</c:v>
                </c:pt>
                <c:pt idx="1145">
                  <c:v>91.93438483896135</c:v>
                </c:pt>
                <c:pt idx="1146">
                  <c:v>91.93438483896135</c:v>
                </c:pt>
                <c:pt idx="1147">
                  <c:v>91.93438483896135</c:v>
                </c:pt>
                <c:pt idx="1148">
                  <c:v>91.93438483896135</c:v>
                </c:pt>
                <c:pt idx="1149">
                  <c:v>91.93438483896135</c:v>
                </c:pt>
                <c:pt idx="1150">
                  <c:v>91.93438483896135</c:v>
                </c:pt>
                <c:pt idx="1151">
                  <c:v>91.93438483896135</c:v>
                </c:pt>
                <c:pt idx="1152">
                  <c:v>91.93438483896135</c:v>
                </c:pt>
                <c:pt idx="1153">
                  <c:v>91.93438483896135</c:v>
                </c:pt>
                <c:pt idx="1154">
                  <c:v>91.93438483896135</c:v>
                </c:pt>
                <c:pt idx="1155">
                  <c:v>91.93438483896135</c:v>
                </c:pt>
                <c:pt idx="1156">
                  <c:v>91.93438483896135</c:v>
                </c:pt>
                <c:pt idx="1157">
                  <c:v>91.93438483896135</c:v>
                </c:pt>
                <c:pt idx="1158">
                  <c:v>91.93438483896135</c:v>
                </c:pt>
                <c:pt idx="1159">
                  <c:v>91.93438483896135</c:v>
                </c:pt>
                <c:pt idx="1160">
                  <c:v>91.93438483896135</c:v>
                </c:pt>
                <c:pt idx="1161">
                  <c:v>91.93438483896135</c:v>
                </c:pt>
                <c:pt idx="1162">
                  <c:v>91.93438483896135</c:v>
                </c:pt>
                <c:pt idx="1163">
                  <c:v>91.93438483896135</c:v>
                </c:pt>
                <c:pt idx="1164">
                  <c:v>91.93438483896135</c:v>
                </c:pt>
                <c:pt idx="1165">
                  <c:v>91.93438483896135</c:v>
                </c:pt>
                <c:pt idx="1166">
                  <c:v>91.93438483896135</c:v>
                </c:pt>
                <c:pt idx="1167">
                  <c:v>91.93438483896135</c:v>
                </c:pt>
                <c:pt idx="1168">
                  <c:v>91.93438483896135</c:v>
                </c:pt>
                <c:pt idx="1169">
                  <c:v>91.93438483896135</c:v>
                </c:pt>
                <c:pt idx="1170">
                  <c:v>91.93438483896135</c:v>
                </c:pt>
                <c:pt idx="1171">
                  <c:v>91.93438483896135</c:v>
                </c:pt>
                <c:pt idx="1172">
                  <c:v>91.380830023057129</c:v>
                </c:pt>
                <c:pt idx="1173">
                  <c:v>93.240774542358338</c:v>
                </c:pt>
                <c:pt idx="1174">
                  <c:v>93.21862761963952</c:v>
                </c:pt>
                <c:pt idx="1175">
                  <c:v>92.731505125315607</c:v>
                </c:pt>
                <c:pt idx="1176">
                  <c:v>92.532225053727046</c:v>
                </c:pt>
                <c:pt idx="1177">
                  <c:v>92.598648928731166</c:v>
                </c:pt>
                <c:pt idx="1178">
                  <c:v>90.627995135564348</c:v>
                </c:pt>
                <c:pt idx="1179">
                  <c:v>90.627995135564348</c:v>
                </c:pt>
                <c:pt idx="1180">
                  <c:v>90.627995135564348</c:v>
                </c:pt>
                <c:pt idx="1181">
                  <c:v>93.842369576490128</c:v>
                </c:pt>
                <c:pt idx="1182">
                  <c:v>93.410908760137389</c:v>
                </c:pt>
                <c:pt idx="1183">
                  <c:v>92.634280936588581</c:v>
                </c:pt>
                <c:pt idx="1184">
                  <c:v>93.410908760137389</c:v>
                </c:pt>
                <c:pt idx="1185">
                  <c:v>93.389339422563523</c:v>
                </c:pt>
                <c:pt idx="1186">
                  <c:v>94.791576788921688</c:v>
                </c:pt>
                <c:pt idx="1187">
                  <c:v>94.791576788921688</c:v>
                </c:pt>
                <c:pt idx="1188">
                  <c:v>95.201468267700548</c:v>
                </c:pt>
                <c:pt idx="1189">
                  <c:v>94.14438967910786</c:v>
                </c:pt>
                <c:pt idx="1190">
                  <c:v>94.813154355926159</c:v>
                </c:pt>
                <c:pt idx="1191">
                  <c:v>95.438772128166093</c:v>
                </c:pt>
                <c:pt idx="1192">
                  <c:v>96.733146347793735</c:v>
                </c:pt>
                <c:pt idx="1193">
                  <c:v>95.97809609124937</c:v>
                </c:pt>
                <c:pt idx="1194">
                  <c:v>95.719214663779368</c:v>
                </c:pt>
                <c:pt idx="1195">
                  <c:v>95.093605120970011</c:v>
                </c:pt>
                <c:pt idx="1196">
                  <c:v>95.805508472936026</c:v>
                </c:pt>
                <c:pt idx="1197">
                  <c:v>95.309331414431071</c:v>
                </c:pt>
                <c:pt idx="1198">
                  <c:v>95.330900752004936</c:v>
                </c:pt>
                <c:pt idx="1199">
                  <c:v>94.705291209195579</c:v>
                </c:pt>
                <c:pt idx="1200">
                  <c:v>93.17360489967183</c:v>
                </c:pt>
                <c:pt idx="1201">
                  <c:v>93.17360489967183</c:v>
                </c:pt>
                <c:pt idx="1202">
                  <c:v>93.17360489967183</c:v>
                </c:pt>
                <c:pt idx="1203">
                  <c:v>93.17360489967183</c:v>
                </c:pt>
                <c:pt idx="1204">
                  <c:v>93.17360489967183</c:v>
                </c:pt>
                <c:pt idx="1205">
                  <c:v>93.17360489967183</c:v>
                </c:pt>
                <c:pt idx="1206">
                  <c:v>93.17360489967183</c:v>
                </c:pt>
                <c:pt idx="1207">
                  <c:v>93.17360489967183</c:v>
                </c:pt>
                <c:pt idx="1208">
                  <c:v>93.17360489967183</c:v>
                </c:pt>
                <c:pt idx="1209">
                  <c:v>93.17360489967183</c:v>
                </c:pt>
                <c:pt idx="1210">
                  <c:v>90.281862306912828</c:v>
                </c:pt>
                <c:pt idx="1211">
                  <c:v>90.281862306912828</c:v>
                </c:pt>
                <c:pt idx="1212">
                  <c:v>90.281862306912828</c:v>
                </c:pt>
                <c:pt idx="1213">
                  <c:v>90.281862306912828</c:v>
                </c:pt>
                <c:pt idx="1214">
                  <c:v>90.281862306912828</c:v>
                </c:pt>
                <c:pt idx="1215">
                  <c:v>90.281862306912828</c:v>
                </c:pt>
                <c:pt idx="1216">
                  <c:v>90.281862306912828</c:v>
                </c:pt>
                <c:pt idx="1217">
                  <c:v>90.281862306912828</c:v>
                </c:pt>
                <c:pt idx="1218">
                  <c:v>90.281862306912828</c:v>
                </c:pt>
                <c:pt idx="1219">
                  <c:v>90.281862306912828</c:v>
                </c:pt>
                <c:pt idx="1220">
                  <c:v>90.281862306912828</c:v>
                </c:pt>
                <c:pt idx="1221">
                  <c:v>90.281862306912828</c:v>
                </c:pt>
                <c:pt idx="1222">
                  <c:v>90.281862306912828</c:v>
                </c:pt>
                <c:pt idx="1223">
                  <c:v>90.281862306912828</c:v>
                </c:pt>
                <c:pt idx="1224">
                  <c:v>90.281862306912828</c:v>
                </c:pt>
                <c:pt idx="1225">
                  <c:v>90.281862306912828</c:v>
                </c:pt>
                <c:pt idx="1226">
                  <c:v>90.281862306912828</c:v>
                </c:pt>
                <c:pt idx="1227">
                  <c:v>90.281862306912828</c:v>
                </c:pt>
                <c:pt idx="1228">
                  <c:v>90.281862306912828</c:v>
                </c:pt>
                <c:pt idx="1229">
                  <c:v>90.281862306912828</c:v>
                </c:pt>
                <c:pt idx="1230">
                  <c:v>90.281862306912828</c:v>
                </c:pt>
                <c:pt idx="1231">
                  <c:v>90.281862306912828</c:v>
                </c:pt>
                <c:pt idx="1232">
                  <c:v>90.281862306912828</c:v>
                </c:pt>
                <c:pt idx="1233">
                  <c:v>90.281862306912828</c:v>
                </c:pt>
                <c:pt idx="1234">
                  <c:v>90.281862306912828</c:v>
                </c:pt>
                <c:pt idx="1235">
                  <c:v>90.281862306912828</c:v>
                </c:pt>
                <c:pt idx="1236">
                  <c:v>90.281862306912828</c:v>
                </c:pt>
                <c:pt idx="1237">
                  <c:v>90.281862306912828</c:v>
                </c:pt>
                <c:pt idx="1238">
                  <c:v>90.281862306912828</c:v>
                </c:pt>
                <c:pt idx="1239">
                  <c:v>90.281862306912828</c:v>
                </c:pt>
                <c:pt idx="1240">
                  <c:v>90.281862306912828</c:v>
                </c:pt>
                <c:pt idx="1241">
                  <c:v>90.281862306912828</c:v>
                </c:pt>
                <c:pt idx="1242">
                  <c:v>90.281862306912828</c:v>
                </c:pt>
                <c:pt idx="1243">
                  <c:v>90.281862306912828</c:v>
                </c:pt>
                <c:pt idx="1244">
                  <c:v>90.281862306912828</c:v>
                </c:pt>
                <c:pt idx="1245">
                  <c:v>90.281862306912828</c:v>
                </c:pt>
                <c:pt idx="1246">
                  <c:v>90.281862306912828</c:v>
                </c:pt>
                <c:pt idx="1247">
                  <c:v>90.281862306912828</c:v>
                </c:pt>
                <c:pt idx="1248">
                  <c:v>90.281862306912828</c:v>
                </c:pt>
                <c:pt idx="1249">
                  <c:v>90.281862306912828</c:v>
                </c:pt>
                <c:pt idx="1250">
                  <c:v>90.281862306912828</c:v>
                </c:pt>
                <c:pt idx="1251">
                  <c:v>90.281862306912828</c:v>
                </c:pt>
                <c:pt idx="1252">
                  <c:v>90.281862306912828</c:v>
                </c:pt>
                <c:pt idx="1253">
                  <c:v>90.281862306912828</c:v>
                </c:pt>
                <c:pt idx="1254">
                  <c:v>90.281862306912828</c:v>
                </c:pt>
                <c:pt idx="1255">
                  <c:v>90.281862306912828</c:v>
                </c:pt>
                <c:pt idx="1256">
                  <c:v>90.281862306912828</c:v>
                </c:pt>
                <c:pt idx="1257">
                  <c:v>90.281862306912828</c:v>
                </c:pt>
                <c:pt idx="1258">
                  <c:v>90.281862306912828</c:v>
                </c:pt>
                <c:pt idx="1259">
                  <c:v>90.281862306912828</c:v>
                </c:pt>
                <c:pt idx="1260">
                  <c:v>90.281862306912828</c:v>
                </c:pt>
                <c:pt idx="1261">
                  <c:v>90.281862306912828</c:v>
                </c:pt>
                <c:pt idx="1262">
                  <c:v>90.281862306912828</c:v>
                </c:pt>
                <c:pt idx="1263">
                  <c:v>90.281862306912828</c:v>
                </c:pt>
                <c:pt idx="1264">
                  <c:v>88.814949039717462</c:v>
                </c:pt>
                <c:pt idx="1265">
                  <c:v>88.814949039717462</c:v>
                </c:pt>
                <c:pt idx="1266">
                  <c:v>88.814949039717462</c:v>
                </c:pt>
                <c:pt idx="1267">
                  <c:v>88.814949039717462</c:v>
                </c:pt>
                <c:pt idx="1268">
                  <c:v>88.814949039717462</c:v>
                </c:pt>
                <c:pt idx="1269">
                  <c:v>88.814949039717462</c:v>
                </c:pt>
                <c:pt idx="1270">
                  <c:v>88.814949039717462</c:v>
                </c:pt>
                <c:pt idx="1271">
                  <c:v>88.814949039717462</c:v>
                </c:pt>
                <c:pt idx="1272">
                  <c:v>88.814949039717462</c:v>
                </c:pt>
                <c:pt idx="1273">
                  <c:v>88.814949039717462</c:v>
                </c:pt>
                <c:pt idx="1274">
                  <c:v>88.814949039717462</c:v>
                </c:pt>
                <c:pt idx="1275">
                  <c:v>88.814949039717462</c:v>
                </c:pt>
                <c:pt idx="1276">
                  <c:v>88.814949039717462</c:v>
                </c:pt>
                <c:pt idx="1277">
                  <c:v>88.814949039717462</c:v>
                </c:pt>
                <c:pt idx="1278">
                  <c:v>88.814949039717462</c:v>
                </c:pt>
                <c:pt idx="1279">
                  <c:v>88.814949039717462</c:v>
                </c:pt>
                <c:pt idx="1280">
                  <c:v>88.814949039717462</c:v>
                </c:pt>
                <c:pt idx="1281">
                  <c:v>88.814949039717462</c:v>
                </c:pt>
                <c:pt idx="1282">
                  <c:v>88.814949039717462</c:v>
                </c:pt>
                <c:pt idx="1283">
                  <c:v>88.814949039717462</c:v>
                </c:pt>
                <c:pt idx="1284">
                  <c:v>88.814949039717462</c:v>
                </c:pt>
                <c:pt idx="1285">
                  <c:v>88.814949039717462</c:v>
                </c:pt>
                <c:pt idx="1286">
                  <c:v>88.814949039717462</c:v>
                </c:pt>
                <c:pt idx="1287">
                  <c:v>88.814949039717462</c:v>
                </c:pt>
                <c:pt idx="1288">
                  <c:v>88.814949039717462</c:v>
                </c:pt>
                <c:pt idx="1289">
                  <c:v>88.814949039717462</c:v>
                </c:pt>
                <c:pt idx="1290">
                  <c:v>88.814949039717462</c:v>
                </c:pt>
                <c:pt idx="1291">
                  <c:v>88.814949039717462</c:v>
                </c:pt>
                <c:pt idx="1292">
                  <c:v>88.814949039717462</c:v>
                </c:pt>
                <c:pt idx="1293">
                  <c:v>88.814949039717462</c:v>
                </c:pt>
                <c:pt idx="1294">
                  <c:v>88.814949039717462</c:v>
                </c:pt>
                <c:pt idx="1295">
                  <c:v>88.814949039717462</c:v>
                </c:pt>
                <c:pt idx="1296">
                  <c:v>88.814949039717462</c:v>
                </c:pt>
                <c:pt idx="1297">
                  <c:v>88.814949039717462</c:v>
                </c:pt>
                <c:pt idx="1298">
                  <c:v>88.814949039717462</c:v>
                </c:pt>
                <c:pt idx="1299">
                  <c:v>88.814949039717462</c:v>
                </c:pt>
                <c:pt idx="1300">
                  <c:v>88.814949039717462</c:v>
                </c:pt>
                <c:pt idx="1301">
                  <c:v>88.814949039717462</c:v>
                </c:pt>
                <c:pt idx="1302">
                  <c:v>88.814949039717462</c:v>
                </c:pt>
                <c:pt idx="1303">
                  <c:v>88.814949039717462</c:v>
                </c:pt>
                <c:pt idx="1304">
                  <c:v>88.814949039717462</c:v>
                </c:pt>
                <c:pt idx="1305">
                  <c:v>88.814949039717462</c:v>
                </c:pt>
                <c:pt idx="1306">
                  <c:v>88.814949039717462</c:v>
                </c:pt>
                <c:pt idx="1307">
                  <c:v>88.814949039717462</c:v>
                </c:pt>
                <c:pt idx="1308">
                  <c:v>88.814949039717462</c:v>
                </c:pt>
                <c:pt idx="1309">
                  <c:v>88.814949039717462</c:v>
                </c:pt>
                <c:pt idx="1310">
                  <c:v>88.814949039717462</c:v>
                </c:pt>
                <c:pt idx="1311">
                  <c:v>88.814949039717462</c:v>
                </c:pt>
                <c:pt idx="1312">
                  <c:v>88.814949039717462</c:v>
                </c:pt>
                <c:pt idx="1313">
                  <c:v>88.814949039717462</c:v>
                </c:pt>
                <c:pt idx="1314">
                  <c:v>88.814949039717462</c:v>
                </c:pt>
                <c:pt idx="1315">
                  <c:v>88.814949039717462</c:v>
                </c:pt>
                <c:pt idx="1316">
                  <c:v>88.814949039717462</c:v>
                </c:pt>
                <c:pt idx="1317">
                  <c:v>88.814949039717462</c:v>
                </c:pt>
                <c:pt idx="1318">
                  <c:v>88.814949039717462</c:v>
                </c:pt>
                <c:pt idx="1319">
                  <c:v>88.814949039717462</c:v>
                </c:pt>
                <c:pt idx="1320">
                  <c:v>88.814949039717462</c:v>
                </c:pt>
                <c:pt idx="1321">
                  <c:v>88.814949039717462</c:v>
                </c:pt>
                <c:pt idx="1322">
                  <c:v>88.814949039717462</c:v>
                </c:pt>
                <c:pt idx="1323">
                  <c:v>88.814949039717462</c:v>
                </c:pt>
                <c:pt idx="1324">
                  <c:v>88.814949039717462</c:v>
                </c:pt>
                <c:pt idx="1325">
                  <c:v>88.814949039717462</c:v>
                </c:pt>
                <c:pt idx="1326">
                  <c:v>88.814949039717462</c:v>
                </c:pt>
                <c:pt idx="1327">
                  <c:v>88.814949039717462</c:v>
                </c:pt>
                <c:pt idx="1328">
                  <c:v>88.814949039717462</c:v>
                </c:pt>
                <c:pt idx="1329">
                  <c:v>88.814949039717462</c:v>
                </c:pt>
                <c:pt idx="1330">
                  <c:v>88.814949039717462</c:v>
                </c:pt>
                <c:pt idx="1331">
                  <c:v>88.814949039717462</c:v>
                </c:pt>
                <c:pt idx="1332">
                  <c:v>88.814949039717462</c:v>
                </c:pt>
                <c:pt idx="1333">
                  <c:v>88.814949039717462</c:v>
                </c:pt>
                <c:pt idx="1334">
                  <c:v>88.814949039717462</c:v>
                </c:pt>
                <c:pt idx="1335">
                  <c:v>88.814949039717462</c:v>
                </c:pt>
                <c:pt idx="1336">
                  <c:v>88.814949039717462</c:v>
                </c:pt>
                <c:pt idx="1337">
                  <c:v>88.814949039717462</c:v>
                </c:pt>
                <c:pt idx="1338">
                  <c:v>88.814949039717462</c:v>
                </c:pt>
                <c:pt idx="1339">
                  <c:v>88.814949039717462</c:v>
                </c:pt>
                <c:pt idx="1340">
                  <c:v>88.814949039717462</c:v>
                </c:pt>
                <c:pt idx="1341">
                  <c:v>88.814949039717462</c:v>
                </c:pt>
                <c:pt idx="1342">
                  <c:v>88.814949039717462</c:v>
                </c:pt>
                <c:pt idx="1343">
                  <c:v>88.814949039717462</c:v>
                </c:pt>
                <c:pt idx="1344">
                  <c:v>88.814949039717462</c:v>
                </c:pt>
                <c:pt idx="1345">
                  <c:v>88.814949039717462</c:v>
                </c:pt>
                <c:pt idx="1346">
                  <c:v>88.814949039717462</c:v>
                </c:pt>
                <c:pt idx="1347">
                  <c:v>88.814949039717462</c:v>
                </c:pt>
                <c:pt idx="1348">
                  <c:v>88.814949039717462</c:v>
                </c:pt>
                <c:pt idx="1349">
                  <c:v>88.814949039717462</c:v>
                </c:pt>
                <c:pt idx="1350">
                  <c:v>88.814949039717462</c:v>
                </c:pt>
                <c:pt idx="1351">
                  <c:v>89.38371941773228</c:v>
                </c:pt>
                <c:pt idx="1352">
                  <c:v>89.952481450866401</c:v>
                </c:pt>
                <c:pt idx="1353">
                  <c:v>90.56500403833472</c:v>
                </c:pt>
                <c:pt idx="1354">
                  <c:v>90.258738572160212</c:v>
                </c:pt>
                <c:pt idx="1355">
                  <c:v>89.952481450866401</c:v>
                </c:pt>
                <c:pt idx="1356">
                  <c:v>89.121214505891956</c:v>
                </c:pt>
                <c:pt idx="1357">
                  <c:v>88.683700756237656</c:v>
                </c:pt>
                <c:pt idx="1358">
                  <c:v>88.333691425490329</c:v>
                </c:pt>
                <c:pt idx="1359">
                  <c:v>87.174278737174291</c:v>
                </c:pt>
                <c:pt idx="1360">
                  <c:v>87.174278737174291</c:v>
                </c:pt>
                <c:pt idx="1361">
                  <c:v>87.174278737174291</c:v>
                </c:pt>
                <c:pt idx="1362">
                  <c:v>87.174278737174291</c:v>
                </c:pt>
                <c:pt idx="1363">
                  <c:v>87.174278737174291</c:v>
                </c:pt>
                <c:pt idx="1364">
                  <c:v>87.174278737174291</c:v>
                </c:pt>
                <c:pt idx="1365">
                  <c:v>87.174278737174291</c:v>
                </c:pt>
                <c:pt idx="1366">
                  <c:v>87.174278737174291</c:v>
                </c:pt>
                <c:pt idx="1367">
                  <c:v>87.174278737174291</c:v>
                </c:pt>
                <c:pt idx="1368">
                  <c:v>87.174278737174291</c:v>
                </c:pt>
                <c:pt idx="1369">
                  <c:v>87.174278737174291</c:v>
                </c:pt>
                <c:pt idx="1370">
                  <c:v>87.174278737174291</c:v>
                </c:pt>
                <c:pt idx="1371">
                  <c:v>87.174278737174291</c:v>
                </c:pt>
                <c:pt idx="1372">
                  <c:v>87.174278737174291</c:v>
                </c:pt>
                <c:pt idx="1373">
                  <c:v>87.174278737174291</c:v>
                </c:pt>
                <c:pt idx="1374">
                  <c:v>87.174278737174291</c:v>
                </c:pt>
                <c:pt idx="1375">
                  <c:v>87.174278737174291</c:v>
                </c:pt>
                <c:pt idx="1376">
                  <c:v>87.174278737174291</c:v>
                </c:pt>
                <c:pt idx="1377">
                  <c:v>87.174278737174291</c:v>
                </c:pt>
                <c:pt idx="1378">
                  <c:v>87.174278737174291</c:v>
                </c:pt>
                <c:pt idx="1379">
                  <c:v>87.174278737174291</c:v>
                </c:pt>
                <c:pt idx="1380">
                  <c:v>87.174278737174291</c:v>
                </c:pt>
                <c:pt idx="1381">
                  <c:v>87.174278737174291</c:v>
                </c:pt>
                <c:pt idx="1382">
                  <c:v>87.174278737174291</c:v>
                </c:pt>
                <c:pt idx="1383">
                  <c:v>87.174278737174291</c:v>
                </c:pt>
                <c:pt idx="1384">
                  <c:v>87.174278737174291</c:v>
                </c:pt>
                <c:pt idx="1385">
                  <c:v>87.174278737174291</c:v>
                </c:pt>
                <c:pt idx="1386">
                  <c:v>87.174278737174291</c:v>
                </c:pt>
                <c:pt idx="1387">
                  <c:v>87.174278737174291</c:v>
                </c:pt>
                <c:pt idx="1388">
                  <c:v>87.174278737174291</c:v>
                </c:pt>
                <c:pt idx="1389">
                  <c:v>87.174278737174291</c:v>
                </c:pt>
                <c:pt idx="1390">
                  <c:v>87.174278737174291</c:v>
                </c:pt>
                <c:pt idx="1391">
                  <c:v>87.174278737174291</c:v>
                </c:pt>
                <c:pt idx="1392">
                  <c:v>87.174278737174291</c:v>
                </c:pt>
                <c:pt idx="1393">
                  <c:v>87.174278737174291</c:v>
                </c:pt>
                <c:pt idx="1394">
                  <c:v>87.174278737174291</c:v>
                </c:pt>
                <c:pt idx="1395">
                  <c:v>87.174278737174291</c:v>
                </c:pt>
                <c:pt idx="1396">
                  <c:v>87.174278737174291</c:v>
                </c:pt>
                <c:pt idx="1397">
                  <c:v>87.174278737174291</c:v>
                </c:pt>
                <c:pt idx="1398">
                  <c:v>87.174278737174291</c:v>
                </c:pt>
                <c:pt idx="1399">
                  <c:v>87.174278737174291</c:v>
                </c:pt>
                <c:pt idx="1400">
                  <c:v>87.174278737174291</c:v>
                </c:pt>
                <c:pt idx="1401">
                  <c:v>87.174278737174291</c:v>
                </c:pt>
                <c:pt idx="1402">
                  <c:v>87.174278737174291</c:v>
                </c:pt>
                <c:pt idx="1403">
                  <c:v>87.174278737174291</c:v>
                </c:pt>
                <c:pt idx="1404">
                  <c:v>87.174278737174291</c:v>
                </c:pt>
                <c:pt idx="1405">
                  <c:v>87.174278737174291</c:v>
                </c:pt>
                <c:pt idx="1406">
                  <c:v>87.174278737174291</c:v>
                </c:pt>
                <c:pt idx="1407">
                  <c:v>87.174278737174291</c:v>
                </c:pt>
                <c:pt idx="1408">
                  <c:v>87.174278737174291</c:v>
                </c:pt>
                <c:pt idx="1409">
                  <c:v>87.174278737174291</c:v>
                </c:pt>
                <c:pt idx="1410">
                  <c:v>87.174278737174291</c:v>
                </c:pt>
                <c:pt idx="1411">
                  <c:v>87.174278737174291</c:v>
                </c:pt>
                <c:pt idx="1412">
                  <c:v>87.174278737174291</c:v>
                </c:pt>
                <c:pt idx="1413">
                  <c:v>87.174278737174291</c:v>
                </c:pt>
                <c:pt idx="1414">
                  <c:v>87.611235856119279</c:v>
                </c:pt>
                <c:pt idx="1415">
                  <c:v>87.917117507572712</c:v>
                </c:pt>
                <c:pt idx="1416">
                  <c:v>88.048201309487084</c:v>
                </c:pt>
                <c:pt idx="1417">
                  <c:v>88.397772005296758</c:v>
                </c:pt>
                <c:pt idx="1418">
                  <c:v>88.791040079885491</c:v>
                </c:pt>
                <c:pt idx="1419">
                  <c:v>90.320414999461363</c:v>
                </c:pt>
                <c:pt idx="1420">
                  <c:v>90.320414999461363</c:v>
                </c:pt>
                <c:pt idx="1421">
                  <c:v>90.320414999461363</c:v>
                </c:pt>
                <c:pt idx="1422">
                  <c:v>90.320414999461363</c:v>
                </c:pt>
                <c:pt idx="1423">
                  <c:v>90.320414999461363</c:v>
                </c:pt>
                <c:pt idx="1424">
                  <c:v>91.410714601009616</c:v>
                </c:pt>
                <c:pt idx="1425">
                  <c:v>91.192658008030293</c:v>
                </c:pt>
                <c:pt idx="1426">
                  <c:v>92.675466131601979</c:v>
                </c:pt>
                <c:pt idx="1427">
                  <c:v>91.80322312303305</c:v>
                </c:pt>
                <c:pt idx="1428">
                  <c:v>92.239344627317521</c:v>
                </c:pt>
                <c:pt idx="1429">
                  <c:v>92.501014202557883</c:v>
                </c:pt>
                <c:pt idx="1430">
                  <c:v>93.067974653625441</c:v>
                </c:pt>
                <c:pt idx="1431">
                  <c:v>93.067974653625441</c:v>
                </c:pt>
                <c:pt idx="1432">
                  <c:v>93.940217662194385</c:v>
                </c:pt>
                <c:pt idx="1433">
                  <c:v>95.161347892199913</c:v>
                </c:pt>
                <c:pt idx="1434">
                  <c:v>95.292186838983</c:v>
                </c:pt>
                <c:pt idx="1435">
                  <c:v>95.510243431962323</c:v>
                </c:pt>
                <c:pt idx="1436">
                  <c:v>95.902751953985756</c:v>
                </c:pt>
                <c:pt idx="1437">
                  <c:v>95.902751953985756</c:v>
                </c:pt>
                <c:pt idx="1438">
                  <c:v>95.902751953985756</c:v>
                </c:pt>
                <c:pt idx="1439">
                  <c:v>95.902751953985756</c:v>
                </c:pt>
                <c:pt idx="1440">
                  <c:v>95.902751953985756</c:v>
                </c:pt>
                <c:pt idx="1441">
                  <c:v>95.902751953985756</c:v>
                </c:pt>
                <c:pt idx="1442">
                  <c:v>95.902751953985756</c:v>
                </c:pt>
                <c:pt idx="1443">
                  <c:v>95.902751953985756</c:v>
                </c:pt>
                <c:pt idx="1444">
                  <c:v>95.902751953985756</c:v>
                </c:pt>
                <c:pt idx="1445">
                  <c:v>95.902751953985756</c:v>
                </c:pt>
                <c:pt idx="1446">
                  <c:v>95.902751953985756</c:v>
                </c:pt>
                <c:pt idx="1447">
                  <c:v>95.902751953985756</c:v>
                </c:pt>
                <c:pt idx="1448">
                  <c:v>95.902751953985756</c:v>
                </c:pt>
                <c:pt idx="1449">
                  <c:v>95.902751953985756</c:v>
                </c:pt>
                <c:pt idx="1450">
                  <c:v>95.902751953985756</c:v>
                </c:pt>
                <c:pt idx="1451">
                  <c:v>95.902751953985756</c:v>
                </c:pt>
                <c:pt idx="1452">
                  <c:v>95.902751953985756</c:v>
                </c:pt>
                <c:pt idx="1453">
                  <c:v>95.902751953985756</c:v>
                </c:pt>
                <c:pt idx="1454">
                  <c:v>95.902751953985756</c:v>
                </c:pt>
                <c:pt idx="1455">
                  <c:v>95.902751953985756</c:v>
                </c:pt>
                <c:pt idx="1456">
                  <c:v>95.902751953985756</c:v>
                </c:pt>
                <c:pt idx="1457">
                  <c:v>95.902751953985756</c:v>
                </c:pt>
                <c:pt idx="1458">
                  <c:v>95.902751953985756</c:v>
                </c:pt>
                <c:pt idx="1459">
                  <c:v>95.902751953985756</c:v>
                </c:pt>
                <c:pt idx="1460">
                  <c:v>95.902751953985756</c:v>
                </c:pt>
                <c:pt idx="1461">
                  <c:v>95.902751953985756</c:v>
                </c:pt>
                <c:pt idx="1462">
                  <c:v>95.902751953985756</c:v>
                </c:pt>
                <c:pt idx="1463">
                  <c:v>95.902751953985756</c:v>
                </c:pt>
                <c:pt idx="1464">
                  <c:v>95.902751953985756</c:v>
                </c:pt>
                <c:pt idx="1465">
                  <c:v>95.902751953985756</c:v>
                </c:pt>
                <c:pt idx="1466">
                  <c:v>95.902751953985756</c:v>
                </c:pt>
                <c:pt idx="1467">
                  <c:v>95.902751953985756</c:v>
                </c:pt>
                <c:pt idx="1468">
                  <c:v>95.902751953985756</c:v>
                </c:pt>
                <c:pt idx="1469">
                  <c:v>95.902751953985756</c:v>
                </c:pt>
                <c:pt idx="1470">
                  <c:v>95.902751953985756</c:v>
                </c:pt>
                <c:pt idx="1471">
                  <c:v>95.902751953985756</c:v>
                </c:pt>
                <c:pt idx="1472">
                  <c:v>95.902751953985756</c:v>
                </c:pt>
                <c:pt idx="1473">
                  <c:v>95.902751953985756</c:v>
                </c:pt>
                <c:pt idx="1474">
                  <c:v>95.902751953985756</c:v>
                </c:pt>
                <c:pt idx="1475">
                  <c:v>95.902751953985756</c:v>
                </c:pt>
                <c:pt idx="1476">
                  <c:v>95.902751953985756</c:v>
                </c:pt>
                <c:pt idx="1477">
                  <c:v>95.902751953985756</c:v>
                </c:pt>
                <c:pt idx="1478">
                  <c:v>95.902751953985756</c:v>
                </c:pt>
                <c:pt idx="1479">
                  <c:v>95.902751953985756</c:v>
                </c:pt>
                <c:pt idx="1480">
                  <c:v>95.902751953985756</c:v>
                </c:pt>
                <c:pt idx="1481">
                  <c:v>95.902751953985756</c:v>
                </c:pt>
                <c:pt idx="1482">
                  <c:v>95.902751953985756</c:v>
                </c:pt>
                <c:pt idx="1483">
                  <c:v>95.902751953985756</c:v>
                </c:pt>
                <c:pt idx="1484">
                  <c:v>95.902751953985756</c:v>
                </c:pt>
                <c:pt idx="1485">
                  <c:v>95.902751953985756</c:v>
                </c:pt>
                <c:pt idx="1486">
                  <c:v>95.902751953985756</c:v>
                </c:pt>
                <c:pt idx="1487">
                  <c:v>95.902751953985756</c:v>
                </c:pt>
                <c:pt idx="1488">
                  <c:v>95.902751953985756</c:v>
                </c:pt>
                <c:pt idx="1489">
                  <c:v>95.902751953985756</c:v>
                </c:pt>
                <c:pt idx="1490">
                  <c:v>95.902751953985756</c:v>
                </c:pt>
                <c:pt idx="1491">
                  <c:v>95.902751953985756</c:v>
                </c:pt>
                <c:pt idx="1492">
                  <c:v>95.902751953985756</c:v>
                </c:pt>
                <c:pt idx="1493">
                  <c:v>95.902751953985756</c:v>
                </c:pt>
                <c:pt idx="1494">
                  <c:v>95.902751953985756</c:v>
                </c:pt>
                <c:pt idx="1495">
                  <c:v>95.902751953985756</c:v>
                </c:pt>
                <c:pt idx="1496">
                  <c:v>95.902751953985756</c:v>
                </c:pt>
                <c:pt idx="1497">
                  <c:v>95.902751953985756</c:v>
                </c:pt>
                <c:pt idx="1498">
                  <c:v>95.902751953985756</c:v>
                </c:pt>
                <c:pt idx="1499">
                  <c:v>95.902751953985756</c:v>
                </c:pt>
                <c:pt idx="1500">
                  <c:v>95.902751953985756</c:v>
                </c:pt>
                <c:pt idx="1501">
                  <c:v>95.902751953985756</c:v>
                </c:pt>
                <c:pt idx="1502">
                  <c:v>95.902751953985756</c:v>
                </c:pt>
                <c:pt idx="1503">
                  <c:v>95.902751953985756</c:v>
                </c:pt>
                <c:pt idx="1504">
                  <c:v>95.902751953985756</c:v>
                </c:pt>
                <c:pt idx="1505">
                  <c:v>95.902751953985756</c:v>
                </c:pt>
                <c:pt idx="1506">
                  <c:v>95.902751953985756</c:v>
                </c:pt>
                <c:pt idx="1507">
                  <c:v>95.902751953985756</c:v>
                </c:pt>
                <c:pt idx="1508">
                  <c:v>95.902751953985756</c:v>
                </c:pt>
                <c:pt idx="1509">
                  <c:v>95.902751953985756</c:v>
                </c:pt>
                <c:pt idx="1510">
                  <c:v>95.902751953985756</c:v>
                </c:pt>
                <c:pt idx="1511">
                  <c:v>95.902751953985756</c:v>
                </c:pt>
                <c:pt idx="1512">
                  <c:v>95.902751953985756</c:v>
                </c:pt>
                <c:pt idx="1513">
                  <c:v>95.902751953985756</c:v>
                </c:pt>
                <c:pt idx="1514">
                  <c:v>95.902751953985756</c:v>
                </c:pt>
                <c:pt idx="1515">
                  <c:v>95.902751953985756</c:v>
                </c:pt>
                <c:pt idx="1516">
                  <c:v>95.902751953985756</c:v>
                </c:pt>
                <c:pt idx="1517">
                  <c:v>95.902751953985756</c:v>
                </c:pt>
                <c:pt idx="1518">
                  <c:v>95.902751953985756</c:v>
                </c:pt>
                <c:pt idx="1519">
                  <c:v>95.902751953985756</c:v>
                </c:pt>
                <c:pt idx="1520">
                  <c:v>95.902751953985756</c:v>
                </c:pt>
                <c:pt idx="1521">
                  <c:v>95.902751953985756</c:v>
                </c:pt>
                <c:pt idx="1522">
                  <c:v>95.902751953985756</c:v>
                </c:pt>
                <c:pt idx="1523">
                  <c:v>95.902751953985756</c:v>
                </c:pt>
                <c:pt idx="1524">
                  <c:v>95.902751953985756</c:v>
                </c:pt>
                <c:pt idx="1525">
                  <c:v>95.902751953985756</c:v>
                </c:pt>
                <c:pt idx="1526">
                  <c:v>95.902751953985756</c:v>
                </c:pt>
                <c:pt idx="1527">
                  <c:v>95.902751953985756</c:v>
                </c:pt>
                <c:pt idx="1528">
                  <c:v>95.902751953985756</c:v>
                </c:pt>
                <c:pt idx="1529">
                  <c:v>95.902751953985756</c:v>
                </c:pt>
                <c:pt idx="1530">
                  <c:v>95.902751953985756</c:v>
                </c:pt>
                <c:pt idx="1531">
                  <c:v>96.759386999186816</c:v>
                </c:pt>
                <c:pt idx="1532">
                  <c:v>95.902751953985756</c:v>
                </c:pt>
                <c:pt idx="1533">
                  <c:v>95.698785671424929</c:v>
                </c:pt>
                <c:pt idx="1534">
                  <c:v>95.698785671424929</c:v>
                </c:pt>
                <c:pt idx="1535">
                  <c:v>95.698785671424929</c:v>
                </c:pt>
                <c:pt idx="1536">
                  <c:v>95.698785671424929</c:v>
                </c:pt>
                <c:pt idx="1537">
                  <c:v>95.698785671424929</c:v>
                </c:pt>
                <c:pt idx="1538">
                  <c:v>95.698785671424929</c:v>
                </c:pt>
                <c:pt idx="1539">
                  <c:v>95.698785671424929</c:v>
                </c:pt>
                <c:pt idx="1540">
                  <c:v>95.698785671424929</c:v>
                </c:pt>
                <c:pt idx="1541">
                  <c:v>95.698785671424929</c:v>
                </c:pt>
                <c:pt idx="1542">
                  <c:v>95.698785671424929</c:v>
                </c:pt>
                <c:pt idx="1543">
                  <c:v>95.698785671424929</c:v>
                </c:pt>
                <c:pt idx="1544">
                  <c:v>95.698785671424929</c:v>
                </c:pt>
                <c:pt idx="1545">
                  <c:v>95.698785671424929</c:v>
                </c:pt>
                <c:pt idx="1546">
                  <c:v>95.698785671424929</c:v>
                </c:pt>
                <c:pt idx="1547">
                  <c:v>95.698785671424929</c:v>
                </c:pt>
                <c:pt idx="1548">
                  <c:v>95.698785671424929</c:v>
                </c:pt>
                <c:pt idx="1549">
                  <c:v>95.698785671424929</c:v>
                </c:pt>
                <c:pt idx="1550">
                  <c:v>95.698785671424929</c:v>
                </c:pt>
                <c:pt idx="1551">
                  <c:v>95.698785671424929</c:v>
                </c:pt>
                <c:pt idx="1552">
                  <c:v>95.698785671424929</c:v>
                </c:pt>
                <c:pt idx="1553">
                  <c:v>95.698785671424929</c:v>
                </c:pt>
                <c:pt idx="1554">
                  <c:v>95.698785671424929</c:v>
                </c:pt>
                <c:pt idx="1555">
                  <c:v>95.698785671424929</c:v>
                </c:pt>
                <c:pt idx="1556">
                  <c:v>95.698785671424929</c:v>
                </c:pt>
                <c:pt idx="1557">
                  <c:v>95.698785671424929</c:v>
                </c:pt>
                <c:pt idx="1558">
                  <c:v>95.698785671424929</c:v>
                </c:pt>
                <c:pt idx="1559">
                  <c:v>95.698785671424929</c:v>
                </c:pt>
                <c:pt idx="1560">
                  <c:v>95.698785671424929</c:v>
                </c:pt>
                <c:pt idx="1561">
                  <c:v>95.698785671424929</c:v>
                </c:pt>
                <c:pt idx="1562">
                  <c:v>95.698785671424929</c:v>
                </c:pt>
                <c:pt idx="1563">
                  <c:v>95.698785671424929</c:v>
                </c:pt>
                <c:pt idx="1564">
                  <c:v>95.698785671424929</c:v>
                </c:pt>
                <c:pt idx="1565">
                  <c:v>95.698785671424929</c:v>
                </c:pt>
                <c:pt idx="1566">
                  <c:v>95.698785671424929</c:v>
                </c:pt>
                <c:pt idx="1567">
                  <c:v>95.698785671424929</c:v>
                </c:pt>
                <c:pt idx="1568">
                  <c:v>95.698785671424929</c:v>
                </c:pt>
                <c:pt idx="1569">
                  <c:v>95.698785671424929</c:v>
                </c:pt>
                <c:pt idx="1570">
                  <c:v>95.698785671424929</c:v>
                </c:pt>
                <c:pt idx="1571">
                  <c:v>95.698785671424929</c:v>
                </c:pt>
                <c:pt idx="1572">
                  <c:v>95.698785671424929</c:v>
                </c:pt>
                <c:pt idx="1573">
                  <c:v>95.698785671424929</c:v>
                </c:pt>
                <c:pt idx="1574">
                  <c:v>95.698785671424929</c:v>
                </c:pt>
                <c:pt idx="1575">
                  <c:v>95.698785671424929</c:v>
                </c:pt>
                <c:pt idx="1576">
                  <c:v>95.698785671424929</c:v>
                </c:pt>
                <c:pt idx="1577">
                  <c:v>95.698785671424929</c:v>
                </c:pt>
                <c:pt idx="1578">
                  <c:v>95.698785671424929</c:v>
                </c:pt>
                <c:pt idx="1579">
                  <c:v>95.698785671424929</c:v>
                </c:pt>
                <c:pt idx="1580">
                  <c:v>95.698785671424929</c:v>
                </c:pt>
                <c:pt idx="1581">
                  <c:v>95.698785671424929</c:v>
                </c:pt>
                <c:pt idx="1582">
                  <c:v>95.698785671424929</c:v>
                </c:pt>
                <c:pt idx="1583">
                  <c:v>95.698785671424929</c:v>
                </c:pt>
                <c:pt idx="1584">
                  <c:v>95.698785671424929</c:v>
                </c:pt>
                <c:pt idx="1585">
                  <c:v>95.698785671424929</c:v>
                </c:pt>
                <c:pt idx="1586">
                  <c:v>95.698785671424929</c:v>
                </c:pt>
                <c:pt idx="1587">
                  <c:v>95.698785671424929</c:v>
                </c:pt>
                <c:pt idx="1588">
                  <c:v>95.698785671424929</c:v>
                </c:pt>
                <c:pt idx="1589">
                  <c:v>95.698785671424929</c:v>
                </c:pt>
                <c:pt idx="1590">
                  <c:v>95.698785671424929</c:v>
                </c:pt>
                <c:pt idx="1591">
                  <c:v>95.698785671424929</c:v>
                </c:pt>
                <c:pt idx="1592">
                  <c:v>93.65197714293943</c:v>
                </c:pt>
                <c:pt idx="1593">
                  <c:v>93.65197714293943</c:v>
                </c:pt>
                <c:pt idx="1594">
                  <c:v>93.65197714293943</c:v>
                </c:pt>
                <c:pt idx="1595">
                  <c:v>90.327785535371859</c:v>
                </c:pt>
                <c:pt idx="1596">
                  <c:v>90.327785535371859</c:v>
                </c:pt>
                <c:pt idx="1597">
                  <c:v>90.327785535371859</c:v>
                </c:pt>
                <c:pt idx="1598">
                  <c:v>90.327785535371859</c:v>
                </c:pt>
                <c:pt idx="1599">
                  <c:v>90.327785535371859</c:v>
                </c:pt>
                <c:pt idx="1600">
                  <c:v>90.327785535371859</c:v>
                </c:pt>
                <c:pt idx="1601">
                  <c:v>90.327785535371859</c:v>
                </c:pt>
                <c:pt idx="1602">
                  <c:v>90.327785535371859</c:v>
                </c:pt>
                <c:pt idx="1603">
                  <c:v>90.327785535371859</c:v>
                </c:pt>
                <c:pt idx="1604">
                  <c:v>90.327785535371859</c:v>
                </c:pt>
                <c:pt idx="1605">
                  <c:v>90.327785535371859</c:v>
                </c:pt>
                <c:pt idx="1606">
                  <c:v>90.327785535371859</c:v>
                </c:pt>
                <c:pt idx="1607">
                  <c:v>90.327785535371859</c:v>
                </c:pt>
                <c:pt idx="1608">
                  <c:v>90.327785535371859</c:v>
                </c:pt>
                <c:pt idx="1609">
                  <c:v>90.327785535371859</c:v>
                </c:pt>
                <c:pt idx="1610">
                  <c:v>90.677291743502323</c:v>
                </c:pt>
                <c:pt idx="1611">
                  <c:v>91.065632797757203</c:v>
                </c:pt>
                <c:pt idx="1612">
                  <c:v>91.764637807028564</c:v>
                </c:pt>
                <c:pt idx="1613">
                  <c:v>92.618989607787199</c:v>
                </c:pt>
                <c:pt idx="1614">
                  <c:v>91.298634467514319</c:v>
                </c:pt>
                <c:pt idx="1615">
                  <c:v>90.871458567134994</c:v>
                </c:pt>
                <c:pt idx="1616">
                  <c:v>92.230648553532333</c:v>
                </c:pt>
                <c:pt idx="1617">
                  <c:v>93.279167177923654</c:v>
                </c:pt>
                <c:pt idx="1618">
                  <c:v>94.560687472072118</c:v>
                </c:pt>
                <c:pt idx="1619">
                  <c:v>94.560687472072118</c:v>
                </c:pt>
                <c:pt idx="1620">
                  <c:v>94.560687472072118</c:v>
                </c:pt>
                <c:pt idx="1621">
                  <c:v>94.560687472072118</c:v>
                </c:pt>
                <c:pt idx="1622">
                  <c:v>94.560687472072118</c:v>
                </c:pt>
                <c:pt idx="1623">
                  <c:v>94.560687472072118</c:v>
                </c:pt>
                <c:pt idx="1624">
                  <c:v>92.930330536210576</c:v>
                </c:pt>
                <c:pt idx="1625">
                  <c:v>93.279693265605815</c:v>
                </c:pt>
                <c:pt idx="1626">
                  <c:v>94.172505838971958</c:v>
                </c:pt>
                <c:pt idx="1627">
                  <c:v>91.921061251729697</c:v>
                </c:pt>
                <c:pt idx="1628">
                  <c:v>91.921061251729697</c:v>
                </c:pt>
                <c:pt idx="1629">
                  <c:v>91.921061251729697</c:v>
                </c:pt>
                <c:pt idx="1630">
                  <c:v>91.921061251729697</c:v>
                </c:pt>
                <c:pt idx="1631">
                  <c:v>91.921061251729697</c:v>
                </c:pt>
                <c:pt idx="1632">
                  <c:v>91.921061251729697</c:v>
                </c:pt>
                <c:pt idx="1633">
                  <c:v>91.921061251729697</c:v>
                </c:pt>
                <c:pt idx="1634">
                  <c:v>91.921061251729697</c:v>
                </c:pt>
                <c:pt idx="1635">
                  <c:v>91.921061251729697</c:v>
                </c:pt>
                <c:pt idx="1636">
                  <c:v>91.921061251729697</c:v>
                </c:pt>
                <c:pt idx="1637">
                  <c:v>91.921061251729697</c:v>
                </c:pt>
                <c:pt idx="1638">
                  <c:v>91.921061251729697</c:v>
                </c:pt>
                <c:pt idx="1639">
                  <c:v>91.921061251729697</c:v>
                </c:pt>
                <c:pt idx="1640">
                  <c:v>91.921061251729697</c:v>
                </c:pt>
                <c:pt idx="1641">
                  <c:v>91.921061251729697</c:v>
                </c:pt>
                <c:pt idx="1642">
                  <c:v>91.921061251729697</c:v>
                </c:pt>
                <c:pt idx="1643">
                  <c:v>91.921061251729697</c:v>
                </c:pt>
                <c:pt idx="1644">
                  <c:v>91.921061251729697</c:v>
                </c:pt>
                <c:pt idx="1645">
                  <c:v>91.921061251729697</c:v>
                </c:pt>
                <c:pt idx="1646">
                  <c:v>91.921061251729697</c:v>
                </c:pt>
                <c:pt idx="1647">
                  <c:v>91.921061251729697</c:v>
                </c:pt>
                <c:pt idx="1648">
                  <c:v>91.921061251729697</c:v>
                </c:pt>
                <c:pt idx="1649">
                  <c:v>91.921061251729697</c:v>
                </c:pt>
                <c:pt idx="1650">
                  <c:v>91.921061251729697</c:v>
                </c:pt>
                <c:pt idx="1651">
                  <c:v>91.473760796085969</c:v>
                </c:pt>
                <c:pt idx="1652">
                  <c:v>91.697411023907833</c:v>
                </c:pt>
                <c:pt idx="1653">
                  <c:v>92.40564504000838</c:v>
                </c:pt>
                <c:pt idx="1654">
                  <c:v>91.958337474652097</c:v>
                </c:pt>
                <c:pt idx="1655">
                  <c:v>92.554742821985428</c:v>
                </c:pt>
                <c:pt idx="1656">
                  <c:v>92.96477416441931</c:v>
                </c:pt>
                <c:pt idx="1657">
                  <c:v>93.374798397140623</c:v>
                </c:pt>
                <c:pt idx="1658">
                  <c:v>93.262976838085962</c:v>
                </c:pt>
                <c:pt idx="1659">
                  <c:v>92.927497941496895</c:v>
                </c:pt>
                <c:pt idx="1660">
                  <c:v>93.18842439224116</c:v>
                </c:pt>
                <c:pt idx="1661">
                  <c:v>93.896658408341708</c:v>
                </c:pt>
                <c:pt idx="1662">
                  <c:v>94.157584859085972</c:v>
                </c:pt>
                <c:pt idx="1663">
                  <c:v>94.716713983496916</c:v>
                </c:pt>
                <c:pt idx="1664">
                  <c:v>94.716713983496916</c:v>
                </c:pt>
                <c:pt idx="1665">
                  <c:v>94.716713983496916</c:v>
                </c:pt>
                <c:pt idx="1666">
                  <c:v>94.716713983496916</c:v>
                </c:pt>
                <c:pt idx="1667">
                  <c:v>94.716713983496916</c:v>
                </c:pt>
                <c:pt idx="1668">
                  <c:v>94.716713983496916</c:v>
                </c:pt>
                <c:pt idx="1669">
                  <c:v>93.784095666635977</c:v>
                </c:pt>
                <c:pt idx="1670">
                  <c:v>93.784095666635977</c:v>
                </c:pt>
                <c:pt idx="1671">
                  <c:v>92.105386965474139</c:v>
                </c:pt>
                <c:pt idx="1672">
                  <c:v>92.105386965474139</c:v>
                </c:pt>
                <c:pt idx="1673">
                  <c:v>92.105386965474139</c:v>
                </c:pt>
                <c:pt idx="1674">
                  <c:v>92.105386965474139</c:v>
                </c:pt>
                <c:pt idx="1675">
                  <c:v>92.105386965474139</c:v>
                </c:pt>
                <c:pt idx="1676">
                  <c:v>92.105386965474139</c:v>
                </c:pt>
                <c:pt idx="1677">
                  <c:v>92.105386965474139</c:v>
                </c:pt>
                <c:pt idx="1678">
                  <c:v>92.105386965474139</c:v>
                </c:pt>
                <c:pt idx="1679">
                  <c:v>92.105386965474139</c:v>
                </c:pt>
                <c:pt idx="1680">
                  <c:v>92.105386965474139</c:v>
                </c:pt>
                <c:pt idx="1681">
                  <c:v>92.105386965474139</c:v>
                </c:pt>
                <c:pt idx="1682">
                  <c:v>92.105386965474139</c:v>
                </c:pt>
                <c:pt idx="1683">
                  <c:v>92.105386965474139</c:v>
                </c:pt>
                <c:pt idx="1684">
                  <c:v>92.105386965474139</c:v>
                </c:pt>
                <c:pt idx="1685">
                  <c:v>92.105386965474139</c:v>
                </c:pt>
                <c:pt idx="1686">
                  <c:v>92.105386965474139</c:v>
                </c:pt>
                <c:pt idx="1687">
                  <c:v>92.105386965474139</c:v>
                </c:pt>
                <c:pt idx="1688">
                  <c:v>92.105386965474139</c:v>
                </c:pt>
                <c:pt idx="1689">
                  <c:v>92.105386965474139</c:v>
                </c:pt>
                <c:pt idx="1690">
                  <c:v>92.105386965474139</c:v>
                </c:pt>
                <c:pt idx="1691">
                  <c:v>93.63699773103059</c:v>
                </c:pt>
                <c:pt idx="1692">
                  <c:v>93.602187640978656</c:v>
                </c:pt>
                <c:pt idx="1693">
                  <c:v>93.288903469856976</c:v>
                </c:pt>
                <c:pt idx="1694">
                  <c:v>93.184479839046958</c:v>
                </c:pt>
                <c:pt idx="1695">
                  <c:v>92.279437415733852</c:v>
                </c:pt>
                <c:pt idx="1696">
                  <c:v>92.94081584802916</c:v>
                </c:pt>
                <c:pt idx="1697">
                  <c:v>93.080049568891127</c:v>
                </c:pt>
                <c:pt idx="1698">
                  <c:v>90.504162659159633</c:v>
                </c:pt>
                <c:pt idx="1699">
                  <c:v>90.504162659159633</c:v>
                </c:pt>
                <c:pt idx="1700">
                  <c:v>90.504162659159633</c:v>
                </c:pt>
                <c:pt idx="1701">
                  <c:v>90.504162659159633</c:v>
                </c:pt>
                <c:pt idx="1702">
                  <c:v>90.504162659159633</c:v>
                </c:pt>
                <c:pt idx="1703">
                  <c:v>90.504162659159633</c:v>
                </c:pt>
                <c:pt idx="1704">
                  <c:v>90.504162659159633</c:v>
                </c:pt>
                <c:pt idx="1705">
                  <c:v>90.504162659159633</c:v>
                </c:pt>
                <c:pt idx="1706">
                  <c:v>90.504162659159633</c:v>
                </c:pt>
                <c:pt idx="1707">
                  <c:v>90.504162659159633</c:v>
                </c:pt>
                <c:pt idx="1708">
                  <c:v>90.504162659159633</c:v>
                </c:pt>
                <c:pt idx="1709">
                  <c:v>90.504162659159633</c:v>
                </c:pt>
                <c:pt idx="1710">
                  <c:v>90.504162659159633</c:v>
                </c:pt>
                <c:pt idx="1711">
                  <c:v>90.504162659159633</c:v>
                </c:pt>
                <c:pt idx="1712">
                  <c:v>90.504162659159633</c:v>
                </c:pt>
                <c:pt idx="1713">
                  <c:v>90.504162659159633</c:v>
                </c:pt>
                <c:pt idx="1714">
                  <c:v>90.504162659159633</c:v>
                </c:pt>
                <c:pt idx="1715">
                  <c:v>90.504162659159633</c:v>
                </c:pt>
                <c:pt idx="1716">
                  <c:v>90.504162659159633</c:v>
                </c:pt>
                <c:pt idx="1717">
                  <c:v>90.504162659159633</c:v>
                </c:pt>
                <c:pt idx="1718">
                  <c:v>90.504162659159633</c:v>
                </c:pt>
                <c:pt idx="1719">
                  <c:v>90.504162659159633</c:v>
                </c:pt>
                <c:pt idx="1720">
                  <c:v>90.504162659159633</c:v>
                </c:pt>
                <c:pt idx="1721">
                  <c:v>90.504162659159633</c:v>
                </c:pt>
                <c:pt idx="1722">
                  <c:v>90.504162659159633</c:v>
                </c:pt>
                <c:pt idx="1723">
                  <c:v>90.504162659159633</c:v>
                </c:pt>
                <c:pt idx="1724">
                  <c:v>90.504162659159633</c:v>
                </c:pt>
                <c:pt idx="1725">
                  <c:v>90.504162659159633</c:v>
                </c:pt>
                <c:pt idx="1726">
                  <c:v>90.504162659159633</c:v>
                </c:pt>
                <c:pt idx="1727">
                  <c:v>90.504162659159633</c:v>
                </c:pt>
                <c:pt idx="1728">
                  <c:v>90.504162659159633</c:v>
                </c:pt>
                <c:pt idx="1729">
                  <c:v>90.504162659159633</c:v>
                </c:pt>
                <c:pt idx="1730">
                  <c:v>90.504162659159633</c:v>
                </c:pt>
                <c:pt idx="1731">
                  <c:v>90.504162659159633</c:v>
                </c:pt>
                <c:pt idx="1732">
                  <c:v>90.504162659159633</c:v>
                </c:pt>
                <c:pt idx="1733">
                  <c:v>90.504162659159633</c:v>
                </c:pt>
                <c:pt idx="1734">
                  <c:v>90.504162659159633</c:v>
                </c:pt>
                <c:pt idx="1735">
                  <c:v>90.504162659159633</c:v>
                </c:pt>
                <c:pt idx="1736">
                  <c:v>90.504162659159633</c:v>
                </c:pt>
                <c:pt idx="1737">
                  <c:v>90.504162659159633</c:v>
                </c:pt>
                <c:pt idx="1738">
                  <c:v>90.504162659159633</c:v>
                </c:pt>
                <c:pt idx="1739">
                  <c:v>90.504162659159633</c:v>
                </c:pt>
                <c:pt idx="1740">
                  <c:v>90.504162659159633</c:v>
                </c:pt>
                <c:pt idx="1741">
                  <c:v>90.504162659159633</c:v>
                </c:pt>
                <c:pt idx="1742">
                  <c:v>90.504162659159633</c:v>
                </c:pt>
                <c:pt idx="1743">
                  <c:v>90.504162659159633</c:v>
                </c:pt>
                <c:pt idx="1744">
                  <c:v>90.504162659159633</c:v>
                </c:pt>
                <c:pt idx="1745">
                  <c:v>90.504162659159633</c:v>
                </c:pt>
                <c:pt idx="1746">
                  <c:v>90.504162659159633</c:v>
                </c:pt>
                <c:pt idx="1747">
                  <c:v>90.504162659159633</c:v>
                </c:pt>
                <c:pt idx="1748">
                  <c:v>90.504162659159633</c:v>
                </c:pt>
                <c:pt idx="1749">
                  <c:v>90.504162659159633</c:v>
                </c:pt>
                <c:pt idx="1750">
                  <c:v>90.504162659159633</c:v>
                </c:pt>
                <c:pt idx="1751">
                  <c:v>90.504162659159633</c:v>
                </c:pt>
                <c:pt idx="1752">
                  <c:v>90.504162659159633</c:v>
                </c:pt>
                <c:pt idx="1753">
                  <c:v>90.504162659159633</c:v>
                </c:pt>
                <c:pt idx="1754">
                  <c:v>90.504162659159633</c:v>
                </c:pt>
                <c:pt idx="1755">
                  <c:v>90.504162659159633</c:v>
                </c:pt>
                <c:pt idx="1756">
                  <c:v>90.504162659159633</c:v>
                </c:pt>
                <c:pt idx="1757">
                  <c:v>90.504162659159633</c:v>
                </c:pt>
                <c:pt idx="1758">
                  <c:v>90.504162659159633</c:v>
                </c:pt>
                <c:pt idx="1759">
                  <c:v>90.504162659159633</c:v>
                </c:pt>
                <c:pt idx="1760">
                  <c:v>90.504162659159633</c:v>
                </c:pt>
                <c:pt idx="1761">
                  <c:v>90.504162659159633</c:v>
                </c:pt>
                <c:pt idx="1762">
                  <c:v>90.504162659159633</c:v>
                </c:pt>
                <c:pt idx="1763">
                  <c:v>90.504162659159633</c:v>
                </c:pt>
                <c:pt idx="1764">
                  <c:v>90.504162659159633</c:v>
                </c:pt>
                <c:pt idx="1765">
                  <c:v>90.504162659159633</c:v>
                </c:pt>
                <c:pt idx="1766">
                  <c:v>90.504162659159633</c:v>
                </c:pt>
                <c:pt idx="1767">
                  <c:v>90.504162659159633</c:v>
                </c:pt>
                <c:pt idx="1768">
                  <c:v>90.504162659159633</c:v>
                </c:pt>
                <c:pt idx="1769">
                  <c:v>90.504162659159633</c:v>
                </c:pt>
                <c:pt idx="1770">
                  <c:v>90.504162659159633</c:v>
                </c:pt>
                <c:pt idx="1771">
                  <c:v>90.504162659159633</c:v>
                </c:pt>
                <c:pt idx="1772">
                  <c:v>90.504162659159633</c:v>
                </c:pt>
                <c:pt idx="1773">
                  <c:v>90.504162659159633</c:v>
                </c:pt>
                <c:pt idx="1774">
                  <c:v>90.504162659159633</c:v>
                </c:pt>
                <c:pt idx="1775">
                  <c:v>90.504162659159633</c:v>
                </c:pt>
                <c:pt idx="1776">
                  <c:v>90.504162659159633</c:v>
                </c:pt>
                <c:pt idx="1777">
                  <c:v>90.504162659159633</c:v>
                </c:pt>
                <c:pt idx="1778">
                  <c:v>90.504162659159633</c:v>
                </c:pt>
                <c:pt idx="1779">
                  <c:v>90.504162659159633</c:v>
                </c:pt>
                <c:pt idx="1780">
                  <c:v>90.504162659159633</c:v>
                </c:pt>
                <c:pt idx="1781">
                  <c:v>90.504162659159633</c:v>
                </c:pt>
                <c:pt idx="1782">
                  <c:v>90.504162659159633</c:v>
                </c:pt>
                <c:pt idx="1783">
                  <c:v>90.504162659159633</c:v>
                </c:pt>
                <c:pt idx="1784">
                  <c:v>90.504162659159633</c:v>
                </c:pt>
                <c:pt idx="1785">
                  <c:v>90.504162659159633</c:v>
                </c:pt>
                <c:pt idx="1786">
                  <c:v>90.504162659159633</c:v>
                </c:pt>
                <c:pt idx="1787">
                  <c:v>90.504162659159633</c:v>
                </c:pt>
                <c:pt idx="1788">
                  <c:v>90.504162659159633</c:v>
                </c:pt>
                <c:pt idx="1789">
                  <c:v>90.504162659159633</c:v>
                </c:pt>
                <c:pt idx="1790">
                  <c:v>90.504162659159633</c:v>
                </c:pt>
                <c:pt idx="1791">
                  <c:v>90.504162659159633</c:v>
                </c:pt>
                <c:pt idx="1792">
                  <c:v>90.504162659159633</c:v>
                </c:pt>
                <c:pt idx="1793">
                  <c:v>90.504162659159633</c:v>
                </c:pt>
                <c:pt idx="1794">
                  <c:v>90.504162659159633</c:v>
                </c:pt>
                <c:pt idx="1795">
                  <c:v>90.504162659159633</c:v>
                </c:pt>
                <c:pt idx="1796">
                  <c:v>90.504162659159633</c:v>
                </c:pt>
                <c:pt idx="1797">
                  <c:v>90.504162659159633</c:v>
                </c:pt>
                <c:pt idx="1798">
                  <c:v>90.504162659159633</c:v>
                </c:pt>
                <c:pt idx="1799">
                  <c:v>90.504162659159633</c:v>
                </c:pt>
                <c:pt idx="1800">
                  <c:v>90.504162659159633</c:v>
                </c:pt>
                <c:pt idx="1801">
                  <c:v>90.504162659159633</c:v>
                </c:pt>
                <c:pt idx="1802">
                  <c:v>90.504162659159633</c:v>
                </c:pt>
                <c:pt idx="1803">
                  <c:v>90.504162659159633</c:v>
                </c:pt>
                <c:pt idx="1804">
                  <c:v>90.504162659159633</c:v>
                </c:pt>
                <c:pt idx="1805">
                  <c:v>90.504162659159633</c:v>
                </c:pt>
                <c:pt idx="1806">
                  <c:v>90.504162659159633</c:v>
                </c:pt>
                <c:pt idx="1807">
                  <c:v>90.504162659159633</c:v>
                </c:pt>
                <c:pt idx="1808">
                  <c:v>90.504162659159633</c:v>
                </c:pt>
                <c:pt idx="1809">
                  <c:v>90.504162659159633</c:v>
                </c:pt>
                <c:pt idx="1810">
                  <c:v>90.504162659159633</c:v>
                </c:pt>
                <c:pt idx="1811">
                  <c:v>90.504162659159633</c:v>
                </c:pt>
                <c:pt idx="1812">
                  <c:v>90.504162659159633</c:v>
                </c:pt>
                <c:pt idx="1813">
                  <c:v>90.504162659159633</c:v>
                </c:pt>
                <c:pt idx="1814">
                  <c:v>90.504162659159633</c:v>
                </c:pt>
                <c:pt idx="1815">
                  <c:v>90.504162659159633</c:v>
                </c:pt>
                <c:pt idx="1816">
                  <c:v>90.504162659159633</c:v>
                </c:pt>
                <c:pt idx="1817">
                  <c:v>90.504162659159633</c:v>
                </c:pt>
                <c:pt idx="1818">
                  <c:v>90.504162659159633</c:v>
                </c:pt>
                <c:pt idx="1819">
                  <c:v>90.504162659159633</c:v>
                </c:pt>
                <c:pt idx="1820">
                  <c:v>90.504162659159633</c:v>
                </c:pt>
                <c:pt idx="1821">
                  <c:v>90.504162659159633</c:v>
                </c:pt>
                <c:pt idx="1822">
                  <c:v>90.504162659159633</c:v>
                </c:pt>
                <c:pt idx="1823">
                  <c:v>90.504162659159633</c:v>
                </c:pt>
                <c:pt idx="1824">
                  <c:v>90.504162659159633</c:v>
                </c:pt>
                <c:pt idx="1825">
                  <c:v>90.504162659159633</c:v>
                </c:pt>
                <c:pt idx="1826">
                  <c:v>90.504162659159633</c:v>
                </c:pt>
                <c:pt idx="1827">
                  <c:v>90.504162659159633</c:v>
                </c:pt>
                <c:pt idx="1828">
                  <c:v>90.504162659159633</c:v>
                </c:pt>
                <c:pt idx="1829">
                  <c:v>90.504162659159633</c:v>
                </c:pt>
                <c:pt idx="1830">
                  <c:v>90.504162659159633</c:v>
                </c:pt>
                <c:pt idx="1831">
                  <c:v>90.504162659159633</c:v>
                </c:pt>
                <c:pt idx="1832">
                  <c:v>90.504162659159633</c:v>
                </c:pt>
                <c:pt idx="1833">
                  <c:v>90.504162659159633</c:v>
                </c:pt>
                <c:pt idx="1834">
                  <c:v>90.504162659159633</c:v>
                </c:pt>
                <c:pt idx="1835">
                  <c:v>90.504162659159633</c:v>
                </c:pt>
                <c:pt idx="1836">
                  <c:v>90.504162659159633</c:v>
                </c:pt>
                <c:pt idx="1837">
                  <c:v>90.504162659159633</c:v>
                </c:pt>
                <c:pt idx="1838">
                  <c:v>90.504162659159633</c:v>
                </c:pt>
                <c:pt idx="1839">
                  <c:v>90.504162659159633</c:v>
                </c:pt>
                <c:pt idx="1840">
                  <c:v>90.504162659159633</c:v>
                </c:pt>
                <c:pt idx="1841">
                  <c:v>90.504162659159633</c:v>
                </c:pt>
                <c:pt idx="1842">
                  <c:v>90.504162659159633</c:v>
                </c:pt>
                <c:pt idx="1843">
                  <c:v>90.504162659159633</c:v>
                </c:pt>
                <c:pt idx="1844">
                  <c:v>90.504162659159633</c:v>
                </c:pt>
                <c:pt idx="1845">
                  <c:v>90.504162659159633</c:v>
                </c:pt>
                <c:pt idx="1846">
                  <c:v>90.504162659159633</c:v>
                </c:pt>
                <c:pt idx="1847">
                  <c:v>90.504162659159633</c:v>
                </c:pt>
                <c:pt idx="1848">
                  <c:v>90.504162659159633</c:v>
                </c:pt>
                <c:pt idx="1849">
                  <c:v>90.504162659159633</c:v>
                </c:pt>
                <c:pt idx="1850">
                  <c:v>90.504162659159633</c:v>
                </c:pt>
                <c:pt idx="1851">
                  <c:v>90.504162659159633</c:v>
                </c:pt>
                <c:pt idx="1852">
                  <c:v>90.504162659159633</c:v>
                </c:pt>
                <c:pt idx="1853">
                  <c:v>90.504162659159633</c:v>
                </c:pt>
                <c:pt idx="1854">
                  <c:v>90.504162659159633</c:v>
                </c:pt>
                <c:pt idx="1855">
                  <c:v>90.504162659159633</c:v>
                </c:pt>
                <c:pt idx="1856">
                  <c:v>90.504162659159633</c:v>
                </c:pt>
                <c:pt idx="1857">
                  <c:v>90.504162659159633</c:v>
                </c:pt>
                <c:pt idx="1858">
                  <c:v>90.504162659159633</c:v>
                </c:pt>
                <c:pt idx="1859">
                  <c:v>90.504162659159633</c:v>
                </c:pt>
                <c:pt idx="1860">
                  <c:v>90.504162659159633</c:v>
                </c:pt>
                <c:pt idx="1861">
                  <c:v>90.504162659159633</c:v>
                </c:pt>
                <c:pt idx="1862">
                  <c:v>90.504162659159633</c:v>
                </c:pt>
                <c:pt idx="1863">
                  <c:v>90.504162659159633</c:v>
                </c:pt>
                <c:pt idx="1864">
                  <c:v>90.504162659159633</c:v>
                </c:pt>
                <c:pt idx="1865">
                  <c:v>90.504162659159633</c:v>
                </c:pt>
                <c:pt idx="1866">
                  <c:v>90.504162659159633</c:v>
                </c:pt>
                <c:pt idx="1867">
                  <c:v>90.504162659159633</c:v>
                </c:pt>
                <c:pt idx="1868">
                  <c:v>90.504162659159633</c:v>
                </c:pt>
                <c:pt idx="1869">
                  <c:v>90.504162659159633</c:v>
                </c:pt>
                <c:pt idx="1870">
                  <c:v>90.504162659159633</c:v>
                </c:pt>
                <c:pt idx="1871">
                  <c:v>90.504162659159633</c:v>
                </c:pt>
                <c:pt idx="1872">
                  <c:v>90.504162659159633</c:v>
                </c:pt>
                <c:pt idx="1873">
                  <c:v>90.504162659159633</c:v>
                </c:pt>
                <c:pt idx="1874">
                  <c:v>90.504162659159633</c:v>
                </c:pt>
                <c:pt idx="1875">
                  <c:v>90.504162659159633</c:v>
                </c:pt>
                <c:pt idx="1876">
                  <c:v>90.504162659159633</c:v>
                </c:pt>
                <c:pt idx="1877">
                  <c:v>90.504162659159633</c:v>
                </c:pt>
                <c:pt idx="1878">
                  <c:v>90.504162659159633</c:v>
                </c:pt>
                <c:pt idx="1879">
                  <c:v>90.504162659159633</c:v>
                </c:pt>
                <c:pt idx="1880">
                  <c:v>90.504162659159633</c:v>
                </c:pt>
                <c:pt idx="1881">
                  <c:v>90.504162659159633</c:v>
                </c:pt>
                <c:pt idx="1882">
                  <c:v>90.504162659159633</c:v>
                </c:pt>
                <c:pt idx="1883">
                  <c:v>90.504162659159633</c:v>
                </c:pt>
                <c:pt idx="1884">
                  <c:v>90.504162659159633</c:v>
                </c:pt>
                <c:pt idx="1885">
                  <c:v>90.504162659159633</c:v>
                </c:pt>
                <c:pt idx="1886">
                  <c:v>90.504162659159633</c:v>
                </c:pt>
                <c:pt idx="1887">
                  <c:v>90.504162659159633</c:v>
                </c:pt>
                <c:pt idx="1888">
                  <c:v>90.504162659159633</c:v>
                </c:pt>
                <c:pt idx="1889">
                  <c:v>90.504162659159633</c:v>
                </c:pt>
                <c:pt idx="1890">
                  <c:v>90.504162659159633</c:v>
                </c:pt>
                <c:pt idx="1891">
                  <c:v>90.504162659159633</c:v>
                </c:pt>
                <c:pt idx="1892">
                  <c:v>90.504162659159633</c:v>
                </c:pt>
                <c:pt idx="1893">
                  <c:v>90.504162659159633</c:v>
                </c:pt>
                <c:pt idx="1894">
                  <c:v>90.504162659159633</c:v>
                </c:pt>
                <c:pt idx="1895">
                  <c:v>90.504162659159633</c:v>
                </c:pt>
                <c:pt idx="1896">
                  <c:v>90.504162659159633</c:v>
                </c:pt>
                <c:pt idx="1897">
                  <c:v>90.504162659159633</c:v>
                </c:pt>
                <c:pt idx="1898">
                  <c:v>90.504162659159633</c:v>
                </c:pt>
                <c:pt idx="1899">
                  <c:v>90.504162659159633</c:v>
                </c:pt>
                <c:pt idx="1900">
                  <c:v>90.504162659159633</c:v>
                </c:pt>
                <c:pt idx="1901">
                  <c:v>90.504162659159633</c:v>
                </c:pt>
                <c:pt idx="1902">
                  <c:v>90.504162659159633</c:v>
                </c:pt>
                <c:pt idx="1903">
                  <c:v>90.504162659159633</c:v>
                </c:pt>
                <c:pt idx="1904">
                  <c:v>90.504162659159633</c:v>
                </c:pt>
                <c:pt idx="1905">
                  <c:v>90.504162659159633</c:v>
                </c:pt>
                <c:pt idx="1906">
                  <c:v>90.504162659159633</c:v>
                </c:pt>
                <c:pt idx="1907">
                  <c:v>90.504162659159633</c:v>
                </c:pt>
                <c:pt idx="1908">
                  <c:v>90.504162659159633</c:v>
                </c:pt>
                <c:pt idx="1909">
                  <c:v>90.504162659159633</c:v>
                </c:pt>
                <c:pt idx="1910">
                  <c:v>90.504162659159633</c:v>
                </c:pt>
                <c:pt idx="1911">
                  <c:v>90.504162659159633</c:v>
                </c:pt>
                <c:pt idx="1912">
                  <c:v>90.504162659159633</c:v>
                </c:pt>
                <c:pt idx="1913">
                  <c:v>90.504162659159633</c:v>
                </c:pt>
                <c:pt idx="1914">
                  <c:v>90.504162659159633</c:v>
                </c:pt>
                <c:pt idx="1915">
                  <c:v>90.504162659159633</c:v>
                </c:pt>
                <c:pt idx="1916">
                  <c:v>90.504162659159633</c:v>
                </c:pt>
                <c:pt idx="1917">
                  <c:v>90.504162659159633</c:v>
                </c:pt>
                <c:pt idx="1918">
                  <c:v>90.504162659159633</c:v>
                </c:pt>
                <c:pt idx="1919">
                  <c:v>90.504162659159633</c:v>
                </c:pt>
                <c:pt idx="1920">
                  <c:v>90.504162659159633</c:v>
                </c:pt>
                <c:pt idx="1921">
                  <c:v>90.504162659159633</c:v>
                </c:pt>
                <c:pt idx="1922">
                  <c:v>90.504162659159633</c:v>
                </c:pt>
                <c:pt idx="1923">
                  <c:v>90.504162659159633</c:v>
                </c:pt>
                <c:pt idx="1924">
                  <c:v>90.504162659159633</c:v>
                </c:pt>
                <c:pt idx="1925">
                  <c:v>90.504162659159633</c:v>
                </c:pt>
                <c:pt idx="1926">
                  <c:v>90.504162659159633</c:v>
                </c:pt>
                <c:pt idx="1927">
                  <c:v>90.504162659159633</c:v>
                </c:pt>
                <c:pt idx="1928">
                  <c:v>90.504162659159633</c:v>
                </c:pt>
                <c:pt idx="1929">
                  <c:v>90.504162659159633</c:v>
                </c:pt>
                <c:pt idx="1930">
                  <c:v>90.504162659159633</c:v>
                </c:pt>
                <c:pt idx="1931">
                  <c:v>90.504162659159633</c:v>
                </c:pt>
                <c:pt idx="1932">
                  <c:v>90.504162659159633</c:v>
                </c:pt>
                <c:pt idx="1933">
                  <c:v>90.504162659159633</c:v>
                </c:pt>
                <c:pt idx="1934">
                  <c:v>90.504162659159633</c:v>
                </c:pt>
                <c:pt idx="1935">
                  <c:v>90.504162659159633</c:v>
                </c:pt>
                <c:pt idx="1936">
                  <c:v>90.504162659159633</c:v>
                </c:pt>
                <c:pt idx="1937">
                  <c:v>90.504162659159633</c:v>
                </c:pt>
                <c:pt idx="1938">
                  <c:v>90.504162659159633</c:v>
                </c:pt>
                <c:pt idx="1939">
                  <c:v>90.504162659159633</c:v>
                </c:pt>
                <c:pt idx="1940">
                  <c:v>90.504162659159633</c:v>
                </c:pt>
                <c:pt idx="1941">
                  <c:v>90.504162659159633</c:v>
                </c:pt>
                <c:pt idx="1942">
                  <c:v>90.504162659159633</c:v>
                </c:pt>
                <c:pt idx="1943">
                  <c:v>90.504162659159633</c:v>
                </c:pt>
                <c:pt idx="1944">
                  <c:v>90.504162659159633</c:v>
                </c:pt>
                <c:pt idx="1945">
                  <c:v>90.504162659159633</c:v>
                </c:pt>
                <c:pt idx="1946">
                  <c:v>90.504162659159633</c:v>
                </c:pt>
                <c:pt idx="1947">
                  <c:v>90.504162659159633</c:v>
                </c:pt>
                <c:pt idx="1948">
                  <c:v>90.504162659159633</c:v>
                </c:pt>
                <c:pt idx="1949">
                  <c:v>90.504162659159633</c:v>
                </c:pt>
                <c:pt idx="1950">
                  <c:v>90.504162659159633</c:v>
                </c:pt>
                <c:pt idx="1951">
                  <c:v>90.504162659159633</c:v>
                </c:pt>
                <c:pt idx="1952">
                  <c:v>90.504162659159633</c:v>
                </c:pt>
                <c:pt idx="1953">
                  <c:v>90.504162659159633</c:v>
                </c:pt>
                <c:pt idx="1954">
                  <c:v>90.504162659159633</c:v>
                </c:pt>
                <c:pt idx="1955">
                  <c:v>90.504162659159633</c:v>
                </c:pt>
                <c:pt idx="1956">
                  <c:v>90.504162659159633</c:v>
                </c:pt>
                <c:pt idx="1957">
                  <c:v>90.504162659159633</c:v>
                </c:pt>
                <c:pt idx="1958">
                  <c:v>90.504162659159633</c:v>
                </c:pt>
                <c:pt idx="1959">
                  <c:v>90.504162659159633</c:v>
                </c:pt>
                <c:pt idx="1960">
                  <c:v>90.504162659159633</c:v>
                </c:pt>
                <c:pt idx="1961">
                  <c:v>90.504162659159633</c:v>
                </c:pt>
                <c:pt idx="1962">
                  <c:v>90.504162659159633</c:v>
                </c:pt>
                <c:pt idx="1963">
                  <c:v>90.504162659159633</c:v>
                </c:pt>
                <c:pt idx="1964">
                  <c:v>90.504162659159633</c:v>
                </c:pt>
                <c:pt idx="1965">
                  <c:v>90.504162659159633</c:v>
                </c:pt>
                <c:pt idx="1966">
                  <c:v>90.504162659159633</c:v>
                </c:pt>
                <c:pt idx="1967">
                  <c:v>90.504162659159633</c:v>
                </c:pt>
                <c:pt idx="1968">
                  <c:v>90.504162659159633</c:v>
                </c:pt>
                <c:pt idx="1969">
                  <c:v>90.504162659159633</c:v>
                </c:pt>
                <c:pt idx="1970">
                  <c:v>90.504162659159633</c:v>
                </c:pt>
                <c:pt idx="1971">
                  <c:v>90.504162659159633</c:v>
                </c:pt>
                <c:pt idx="1972">
                  <c:v>90.504162659159633</c:v>
                </c:pt>
                <c:pt idx="1973">
                  <c:v>90.504162659159633</c:v>
                </c:pt>
                <c:pt idx="1974">
                  <c:v>90.504162659159633</c:v>
                </c:pt>
                <c:pt idx="1975">
                  <c:v>90.504162659159633</c:v>
                </c:pt>
                <c:pt idx="1976">
                  <c:v>90.504162659159633</c:v>
                </c:pt>
                <c:pt idx="1977">
                  <c:v>90.504162659159633</c:v>
                </c:pt>
                <c:pt idx="1978">
                  <c:v>90.504162659159633</c:v>
                </c:pt>
                <c:pt idx="1979">
                  <c:v>90.504162659159633</c:v>
                </c:pt>
                <c:pt idx="1980">
                  <c:v>90.504162659159633</c:v>
                </c:pt>
                <c:pt idx="1981">
                  <c:v>90.504162659159633</c:v>
                </c:pt>
                <c:pt idx="1982">
                  <c:v>90.504162659159633</c:v>
                </c:pt>
                <c:pt idx="1983">
                  <c:v>90.504162659159633</c:v>
                </c:pt>
                <c:pt idx="1984">
                  <c:v>90.504162659159633</c:v>
                </c:pt>
                <c:pt idx="1985">
                  <c:v>90.504162659159633</c:v>
                </c:pt>
                <c:pt idx="1986">
                  <c:v>90.504162659159633</c:v>
                </c:pt>
                <c:pt idx="1987">
                  <c:v>90.504162659159633</c:v>
                </c:pt>
                <c:pt idx="1988">
                  <c:v>90.504162659159633</c:v>
                </c:pt>
                <c:pt idx="1989">
                  <c:v>90.504162659159633</c:v>
                </c:pt>
                <c:pt idx="1990">
                  <c:v>90.504162659159633</c:v>
                </c:pt>
                <c:pt idx="1991">
                  <c:v>90.504162659159633</c:v>
                </c:pt>
                <c:pt idx="1992">
                  <c:v>90.504162659159633</c:v>
                </c:pt>
                <c:pt idx="1993">
                  <c:v>90.504162659159633</c:v>
                </c:pt>
                <c:pt idx="1994">
                  <c:v>90.504162659159633</c:v>
                </c:pt>
                <c:pt idx="1995">
                  <c:v>90.504162659159633</c:v>
                </c:pt>
                <c:pt idx="1996">
                  <c:v>90.504162659159633</c:v>
                </c:pt>
                <c:pt idx="1997">
                  <c:v>90.504162659159633</c:v>
                </c:pt>
                <c:pt idx="1998">
                  <c:v>90.504162659159633</c:v>
                </c:pt>
                <c:pt idx="1999">
                  <c:v>90.504162659159633</c:v>
                </c:pt>
                <c:pt idx="2000">
                  <c:v>90.504162659159633</c:v>
                </c:pt>
                <c:pt idx="2001">
                  <c:v>90.504162659159633</c:v>
                </c:pt>
                <c:pt idx="2002">
                  <c:v>90.504162659159633</c:v>
                </c:pt>
                <c:pt idx="2003">
                  <c:v>90.504162659159633</c:v>
                </c:pt>
                <c:pt idx="2004">
                  <c:v>90.504162659159633</c:v>
                </c:pt>
                <c:pt idx="2005">
                  <c:v>90.504162659159633</c:v>
                </c:pt>
                <c:pt idx="2006">
                  <c:v>90.504162659159633</c:v>
                </c:pt>
                <c:pt idx="2007">
                  <c:v>90.504162659159633</c:v>
                </c:pt>
                <c:pt idx="2008">
                  <c:v>90.504162659159633</c:v>
                </c:pt>
                <c:pt idx="2009">
                  <c:v>90.504162659159633</c:v>
                </c:pt>
                <c:pt idx="2010">
                  <c:v>90.504162659159633</c:v>
                </c:pt>
                <c:pt idx="2011">
                  <c:v>90.504162659159633</c:v>
                </c:pt>
                <c:pt idx="2012">
                  <c:v>90.504162659159633</c:v>
                </c:pt>
                <c:pt idx="2013">
                  <c:v>90.504162659159633</c:v>
                </c:pt>
                <c:pt idx="2014">
                  <c:v>90.504162659159633</c:v>
                </c:pt>
                <c:pt idx="2015">
                  <c:v>90.504162659159633</c:v>
                </c:pt>
                <c:pt idx="2016">
                  <c:v>90.504162659159633</c:v>
                </c:pt>
                <c:pt idx="2017">
                  <c:v>90.504162659159633</c:v>
                </c:pt>
                <c:pt idx="2018">
                  <c:v>90.504162659159633</c:v>
                </c:pt>
                <c:pt idx="2019">
                  <c:v>90.504162659159633</c:v>
                </c:pt>
                <c:pt idx="2020">
                  <c:v>90.504162659159633</c:v>
                </c:pt>
                <c:pt idx="2021">
                  <c:v>90.504162659159633</c:v>
                </c:pt>
                <c:pt idx="2022">
                  <c:v>90.504162659159633</c:v>
                </c:pt>
                <c:pt idx="2023">
                  <c:v>90.504162659159633</c:v>
                </c:pt>
                <c:pt idx="2024">
                  <c:v>90.504162659159633</c:v>
                </c:pt>
                <c:pt idx="2025">
                  <c:v>90.504162659159633</c:v>
                </c:pt>
                <c:pt idx="2026">
                  <c:v>90.504162659159633</c:v>
                </c:pt>
                <c:pt idx="2027">
                  <c:v>90.504162659159633</c:v>
                </c:pt>
                <c:pt idx="2028">
                  <c:v>90.504162659159633</c:v>
                </c:pt>
                <c:pt idx="2029">
                  <c:v>90.504162659159633</c:v>
                </c:pt>
                <c:pt idx="2030">
                  <c:v>90.504162659159633</c:v>
                </c:pt>
                <c:pt idx="2031">
                  <c:v>90.504162659159633</c:v>
                </c:pt>
                <c:pt idx="2032">
                  <c:v>90.504162659159633</c:v>
                </c:pt>
                <c:pt idx="2033">
                  <c:v>90.504162659159633</c:v>
                </c:pt>
                <c:pt idx="2034">
                  <c:v>90.504162659159633</c:v>
                </c:pt>
                <c:pt idx="2035">
                  <c:v>90.504162659159633</c:v>
                </c:pt>
                <c:pt idx="2036">
                  <c:v>90.504162659159633</c:v>
                </c:pt>
                <c:pt idx="2037">
                  <c:v>90.504162659159633</c:v>
                </c:pt>
                <c:pt idx="2038">
                  <c:v>90.504162659159633</c:v>
                </c:pt>
                <c:pt idx="2039">
                  <c:v>90.504162659159633</c:v>
                </c:pt>
                <c:pt idx="2040">
                  <c:v>90.504162659159633</c:v>
                </c:pt>
                <c:pt idx="2041">
                  <c:v>90.504162659159633</c:v>
                </c:pt>
                <c:pt idx="2042">
                  <c:v>90.504162659159633</c:v>
                </c:pt>
                <c:pt idx="2043">
                  <c:v>90.504162659159633</c:v>
                </c:pt>
                <c:pt idx="2044">
                  <c:v>90.504162659159633</c:v>
                </c:pt>
                <c:pt idx="2045">
                  <c:v>90.504162659159633</c:v>
                </c:pt>
                <c:pt idx="2046">
                  <c:v>90.504162659159633</c:v>
                </c:pt>
                <c:pt idx="2047">
                  <c:v>90.504162659159633</c:v>
                </c:pt>
                <c:pt idx="2048">
                  <c:v>90.504162659159633</c:v>
                </c:pt>
                <c:pt idx="2049">
                  <c:v>90.504162659159633</c:v>
                </c:pt>
                <c:pt idx="2050">
                  <c:v>90.504162659159633</c:v>
                </c:pt>
                <c:pt idx="2051">
                  <c:v>90.504162659159633</c:v>
                </c:pt>
                <c:pt idx="2052">
                  <c:v>90.504162659159633</c:v>
                </c:pt>
                <c:pt idx="2053">
                  <c:v>90.504162659159633</c:v>
                </c:pt>
                <c:pt idx="2054">
                  <c:v>90.504162659159633</c:v>
                </c:pt>
                <c:pt idx="2055">
                  <c:v>90.504162659159633</c:v>
                </c:pt>
                <c:pt idx="2056">
                  <c:v>90.504162659159633</c:v>
                </c:pt>
                <c:pt idx="2057">
                  <c:v>90.504162659159633</c:v>
                </c:pt>
                <c:pt idx="2058">
                  <c:v>90.504162659159633</c:v>
                </c:pt>
                <c:pt idx="2059">
                  <c:v>90.504162659159633</c:v>
                </c:pt>
                <c:pt idx="2060">
                  <c:v>90.504162659159633</c:v>
                </c:pt>
                <c:pt idx="2061">
                  <c:v>90.504162659159633</c:v>
                </c:pt>
                <c:pt idx="2062">
                  <c:v>90.504162659159633</c:v>
                </c:pt>
                <c:pt idx="2063">
                  <c:v>90.504162659159633</c:v>
                </c:pt>
                <c:pt idx="2064">
                  <c:v>90.504162659159633</c:v>
                </c:pt>
                <c:pt idx="2065">
                  <c:v>90.504162659159633</c:v>
                </c:pt>
                <c:pt idx="2066">
                  <c:v>90.504162659159633</c:v>
                </c:pt>
                <c:pt idx="2067">
                  <c:v>90.504162659159633</c:v>
                </c:pt>
                <c:pt idx="2068">
                  <c:v>90.504162659159633</c:v>
                </c:pt>
                <c:pt idx="2069">
                  <c:v>90.504162659159633</c:v>
                </c:pt>
                <c:pt idx="2070">
                  <c:v>90.504162659159633</c:v>
                </c:pt>
                <c:pt idx="2071">
                  <c:v>90.504162659159633</c:v>
                </c:pt>
                <c:pt idx="2072">
                  <c:v>90.504162659159633</c:v>
                </c:pt>
                <c:pt idx="2073">
                  <c:v>90.504162659159633</c:v>
                </c:pt>
                <c:pt idx="2074">
                  <c:v>90.504162659159633</c:v>
                </c:pt>
                <c:pt idx="2075">
                  <c:v>90.504162659159633</c:v>
                </c:pt>
                <c:pt idx="2076">
                  <c:v>90.504162659159633</c:v>
                </c:pt>
                <c:pt idx="2077">
                  <c:v>90.504162659159633</c:v>
                </c:pt>
                <c:pt idx="2078">
                  <c:v>90.504162659159633</c:v>
                </c:pt>
                <c:pt idx="2079">
                  <c:v>90.504162659159633</c:v>
                </c:pt>
                <c:pt idx="2080">
                  <c:v>90.504162659159633</c:v>
                </c:pt>
                <c:pt idx="2081">
                  <c:v>90.504162659159633</c:v>
                </c:pt>
                <c:pt idx="2082">
                  <c:v>90.504162659159633</c:v>
                </c:pt>
                <c:pt idx="2083">
                  <c:v>90.504162659159633</c:v>
                </c:pt>
                <c:pt idx="2084">
                  <c:v>90.504162659159633</c:v>
                </c:pt>
                <c:pt idx="2085">
                  <c:v>90.504162659159633</c:v>
                </c:pt>
                <c:pt idx="2086">
                  <c:v>90.504162659159633</c:v>
                </c:pt>
                <c:pt idx="2087">
                  <c:v>90.504162659159633</c:v>
                </c:pt>
                <c:pt idx="2088">
                  <c:v>90.504162659159633</c:v>
                </c:pt>
                <c:pt idx="2089">
                  <c:v>90.504162659159633</c:v>
                </c:pt>
                <c:pt idx="2090">
                  <c:v>90.504162659159633</c:v>
                </c:pt>
                <c:pt idx="2091">
                  <c:v>90.504162659159633</c:v>
                </c:pt>
                <c:pt idx="2092">
                  <c:v>90.504162659159633</c:v>
                </c:pt>
                <c:pt idx="2093">
                  <c:v>90.504162659159633</c:v>
                </c:pt>
                <c:pt idx="2094">
                  <c:v>90.504162659159633</c:v>
                </c:pt>
                <c:pt idx="2095">
                  <c:v>90.504162659159633</c:v>
                </c:pt>
                <c:pt idx="2096">
                  <c:v>90.504162659159633</c:v>
                </c:pt>
                <c:pt idx="2097">
                  <c:v>90.504162659159633</c:v>
                </c:pt>
                <c:pt idx="2098">
                  <c:v>90.504162659159633</c:v>
                </c:pt>
                <c:pt idx="2099">
                  <c:v>90.504162659159633</c:v>
                </c:pt>
                <c:pt idx="2100">
                  <c:v>90.504162659159633</c:v>
                </c:pt>
                <c:pt idx="2101">
                  <c:v>90.504162659159633</c:v>
                </c:pt>
                <c:pt idx="2102">
                  <c:v>90.504162659159633</c:v>
                </c:pt>
                <c:pt idx="2103">
                  <c:v>90.504162659159633</c:v>
                </c:pt>
                <c:pt idx="2104">
                  <c:v>90.504162659159633</c:v>
                </c:pt>
                <c:pt idx="2105">
                  <c:v>90.504162659159633</c:v>
                </c:pt>
                <c:pt idx="2106">
                  <c:v>90.504162659159633</c:v>
                </c:pt>
                <c:pt idx="2107">
                  <c:v>90.504162659159633</c:v>
                </c:pt>
                <c:pt idx="2108">
                  <c:v>90.504162659159633</c:v>
                </c:pt>
                <c:pt idx="2109">
                  <c:v>90.504162659159633</c:v>
                </c:pt>
                <c:pt idx="2110">
                  <c:v>90.504162659159633</c:v>
                </c:pt>
                <c:pt idx="2111">
                  <c:v>90.504162659159633</c:v>
                </c:pt>
                <c:pt idx="2112">
                  <c:v>90.504162659159633</c:v>
                </c:pt>
                <c:pt idx="2113">
                  <c:v>90.504162659159633</c:v>
                </c:pt>
                <c:pt idx="2114">
                  <c:v>90.504162659159633</c:v>
                </c:pt>
                <c:pt idx="2115">
                  <c:v>90.504162659159633</c:v>
                </c:pt>
                <c:pt idx="2116">
                  <c:v>90.504162659159633</c:v>
                </c:pt>
                <c:pt idx="2117">
                  <c:v>90.504162659159633</c:v>
                </c:pt>
                <c:pt idx="2118">
                  <c:v>90.504162659159633</c:v>
                </c:pt>
                <c:pt idx="2119">
                  <c:v>90.504162659159633</c:v>
                </c:pt>
                <c:pt idx="2120">
                  <c:v>90.504162659159633</c:v>
                </c:pt>
                <c:pt idx="2121">
                  <c:v>90.504162659159633</c:v>
                </c:pt>
                <c:pt idx="2122">
                  <c:v>90.504162659159633</c:v>
                </c:pt>
                <c:pt idx="2123">
                  <c:v>90.504162659159633</c:v>
                </c:pt>
                <c:pt idx="2124">
                  <c:v>90.504162659159633</c:v>
                </c:pt>
                <c:pt idx="2125">
                  <c:v>90.504162659159633</c:v>
                </c:pt>
                <c:pt idx="2126">
                  <c:v>90.504162659159633</c:v>
                </c:pt>
                <c:pt idx="2127">
                  <c:v>90.504162659159633</c:v>
                </c:pt>
                <c:pt idx="2128">
                  <c:v>90.504162659159633</c:v>
                </c:pt>
                <c:pt idx="2129">
                  <c:v>90.504162659159633</c:v>
                </c:pt>
                <c:pt idx="2130">
                  <c:v>90.504162659159633</c:v>
                </c:pt>
                <c:pt idx="2131">
                  <c:v>90.504162659159633</c:v>
                </c:pt>
                <c:pt idx="2132">
                  <c:v>90.504162659159633</c:v>
                </c:pt>
                <c:pt idx="2133">
                  <c:v>90.504162659159633</c:v>
                </c:pt>
                <c:pt idx="2134">
                  <c:v>90.504162659159633</c:v>
                </c:pt>
                <c:pt idx="2135">
                  <c:v>90.504162659159633</c:v>
                </c:pt>
                <c:pt idx="2136">
                  <c:v>90.504162659159633</c:v>
                </c:pt>
                <c:pt idx="2137">
                  <c:v>90.504162659159633</c:v>
                </c:pt>
                <c:pt idx="2138">
                  <c:v>90.504162659159633</c:v>
                </c:pt>
                <c:pt idx="2139">
                  <c:v>90.504162659159633</c:v>
                </c:pt>
                <c:pt idx="2140">
                  <c:v>90.504162659159633</c:v>
                </c:pt>
                <c:pt idx="2141">
                  <c:v>90.504162659159633</c:v>
                </c:pt>
                <c:pt idx="2142">
                  <c:v>90.504162659159633</c:v>
                </c:pt>
                <c:pt idx="2143">
                  <c:v>90.504162659159633</c:v>
                </c:pt>
                <c:pt idx="2144">
                  <c:v>90.504162659159633</c:v>
                </c:pt>
                <c:pt idx="2145">
                  <c:v>90.504162659159633</c:v>
                </c:pt>
                <c:pt idx="2146">
                  <c:v>90.504162659159633</c:v>
                </c:pt>
                <c:pt idx="2147">
                  <c:v>90.504162659159633</c:v>
                </c:pt>
                <c:pt idx="2148">
                  <c:v>90.504162659159633</c:v>
                </c:pt>
                <c:pt idx="2149">
                  <c:v>90.504162659159633</c:v>
                </c:pt>
                <c:pt idx="2150">
                  <c:v>90.504162659159633</c:v>
                </c:pt>
                <c:pt idx="2151">
                  <c:v>90.504162659159633</c:v>
                </c:pt>
                <c:pt idx="2152">
                  <c:v>90.504162659159633</c:v>
                </c:pt>
                <c:pt idx="2153">
                  <c:v>90.504162659159633</c:v>
                </c:pt>
                <c:pt idx="2154">
                  <c:v>90.504162659159633</c:v>
                </c:pt>
                <c:pt idx="2155">
                  <c:v>90.504162659159633</c:v>
                </c:pt>
                <c:pt idx="2156">
                  <c:v>90.504162659159633</c:v>
                </c:pt>
                <c:pt idx="2157">
                  <c:v>90.504162659159633</c:v>
                </c:pt>
                <c:pt idx="2158">
                  <c:v>90.504162659159633</c:v>
                </c:pt>
                <c:pt idx="2159">
                  <c:v>90.504162659159633</c:v>
                </c:pt>
                <c:pt idx="2160">
                  <c:v>90.504162659159633</c:v>
                </c:pt>
                <c:pt idx="2161">
                  <c:v>90.504162659159633</c:v>
                </c:pt>
                <c:pt idx="2162">
                  <c:v>90.504162659159633</c:v>
                </c:pt>
                <c:pt idx="2163">
                  <c:v>90.504162659159633</c:v>
                </c:pt>
                <c:pt idx="2164">
                  <c:v>90.504162659159633</c:v>
                </c:pt>
                <c:pt idx="2165">
                  <c:v>90.504162659159633</c:v>
                </c:pt>
                <c:pt idx="2166">
                  <c:v>90.504162659159633</c:v>
                </c:pt>
                <c:pt idx="2167">
                  <c:v>90.504162659159633</c:v>
                </c:pt>
                <c:pt idx="2168">
                  <c:v>90.504162659159633</c:v>
                </c:pt>
                <c:pt idx="2169">
                  <c:v>90.504162659159633</c:v>
                </c:pt>
                <c:pt idx="2170">
                  <c:v>90.504162659159633</c:v>
                </c:pt>
                <c:pt idx="2171">
                  <c:v>90.504162659159633</c:v>
                </c:pt>
                <c:pt idx="2172">
                  <c:v>90.504162659159633</c:v>
                </c:pt>
                <c:pt idx="2173">
                  <c:v>90.504162659159633</c:v>
                </c:pt>
                <c:pt idx="2174">
                  <c:v>90.504162659159633</c:v>
                </c:pt>
                <c:pt idx="2175">
                  <c:v>90.504162659159633</c:v>
                </c:pt>
                <c:pt idx="2176">
                  <c:v>90.504162659159633</c:v>
                </c:pt>
                <c:pt idx="2177">
                  <c:v>90.504162659159633</c:v>
                </c:pt>
                <c:pt idx="2178">
                  <c:v>90.504162659159633</c:v>
                </c:pt>
                <c:pt idx="2179">
                  <c:v>90.504162659159633</c:v>
                </c:pt>
                <c:pt idx="2180">
                  <c:v>90.504162659159633</c:v>
                </c:pt>
                <c:pt idx="2181">
                  <c:v>90.504162659159633</c:v>
                </c:pt>
                <c:pt idx="2182">
                  <c:v>90.504162659159633</c:v>
                </c:pt>
                <c:pt idx="2183">
                  <c:v>90.504162659159633</c:v>
                </c:pt>
                <c:pt idx="2184">
                  <c:v>90.504162659159633</c:v>
                </c:pt>
                <c:pt idx="2185">
                  <c:v>90.504162659159633</c:v>
                </c:pt>
                <c:pt idx="2186">
                  <c:v>90.504162659159633</c:v>
                </c:pt>
                <c:pt idx="2187">
                  <c:v>90.504162659159633</c:v>
                </c:pt>
                <c:pt idx="2188">
                  <c:v>90.504162659159633</c:v>
                </c:pt>
                <c:pt idx="2189">
                  <c:v>90.504162659159633</c:v>
                </c:pt>
                <c:pt idx="2190">
                  <c:v>90.504162659159633</c:v>
                </c:pt>
                <c:pt idx="2191">
                  <c:v>90.504162659159633</c:v>
                </c:pt>
                <c:pt idx="2192">
                  <c:v>90.504162659159633</c:v>
                </c:pt>
                <c:pt idx="2193">
                  <c:v>90.504162659159633</c:v>
                </c:pt>
                <c:pt idx="2194">
                  <c:v>90.504162659159633</c:v>
                </c:pt>
                <c:pt idx="2195">
                  <c:v>90.504162659159633</c:v>
                </c:pt>
                <c:pt idx="2196">
                  <c:v>90.504162659159633</c:v>
                </c:pt>
                <c:pt idx="2197">
                  <c:v>90.504162659159633</c:v>
                </c:pt>
                <c:pt idx="2198">
                  <c:v>90.504162659159633</c:v>
                </c:pt>
                <c:pt idx="2199">
                  <c:v>90.504162659159633</c:v>
                </c:pt>
                <c:pt idx="2200">
                  <c:v>90.504162659159633</c:v>
                </c:pt>
                <c:pt idx="2201">
                  <c:v>90.504162659159633</c:v>
                </c:pt>
                <c:pt idx="2202">
                  <c:v>90.504162659159633</c:v>
                </c:pt>
                <c:pt idx="2203">
                  <c:v>90.504162659159633</c:v>
                </c:pt>
                <c:pt idx="2204">
                  <c:v>90.504162659159633</c:v>
                </c:pt>
                <c:pt idx="2205">
                  <c:v>90.504162659159633</c:v>
                </c:pt>
                <c:pt idx="2206">
                  <c:v>90.504162659159633</c:v>
                </c:pt>
                <c:pt idx="2207">
                  <c:v>90.967856811477191</c:v>
                </c:pt>
                <c:pt idx="2208">
                  <c:v>90.84139257715546</c:v>
                </c:pt>
                <c:pt idx="2209">
                  <c:v>90.799245872577004</c:v>
                </c:pt>
                <c:pt idx="2210">
                  <c:v>91.136475790572831</c:v>
                </c:pt>
                <c:pt idx="2211">
                  <c:v>90.630626893481349</c:v>
                </c:pt>
                <c:pt idx="2212">
                  <c:v>90.504162659159618</c:v>
                </c:pt>
                <c:pt idx="2213">
                  <c:v>90.504162659159618</c:v>
                </c:pt>
                <c:pt idx="2214">
                  <c:v>90.504162659159618</c:v>
                </c:pt>
                <c:pt idx="2215">
                  <c:v>90.504162659159618</c:v>
                </c:pt>
                <c:pt idx="2216">
                  <c:v>90.504162659159618</c:v>
                </c:pt>
                <c:pt idx="2217">
                  <c:v>90.504162659159618</c:v>
                </c:pt>
                <c:pt idx="2218">
                  <c:v>90.504162659159618</c:v>
                </c:pt>
                <c:pt idx="2219">
                  <c:v>90.504162659159618</c:v>
                </c:pt>
                <c:pt idx="2220">
                  <c:v>90.504162659159618</c:v>
                </c:pt>
                <c:pt idx="2221">
                  <c:v>90.504162659159618</c:v>
                </c:pt>
                <c:pt idx="2222">
                  <c:v>90.504162659159618</c:v>
                </c:pt>
                <c:pt idx="2223">
                  <c:v>90.504162659159618</c:v>
                </c:pt>
                <c:pt idx="2224">
                  <c:v>90.504162659159618</c:v>
                </c:pt>
                <c:pt idx="2225">
                  <c:v>90.504162659159618</c:v>
                </c:pt>
                <c:pt idx="2226">
                  <c:v>90.504162659159618</c:v>
                </c:pt>
                <c:pt idx="2227">
                  <c:v>90.504162659159618</c:v>
                </c:pt>
                <c:pt idx="2228">
                  <c:v>89.887090392147087</c:v>
                </c:pt>
                <c:pt idx="2229">
                  <c:v>89.557984659973755</c:v>
                </c:pt>
                <c:pt idx="2230">
                  <c:v>89.023182941129861</c:v>
                </c:pt>
                <c:pt idx="2231">
                  <c:v>89.023182941129861</c:v>
                </c:pt>
                <c:pt idx="2232">
                  <c:v>89.023182941129861</c:v>
                </c:pt>
                <c:pt idx="2233">
                  <c:v>89.023182941129861</c:v>
                </c:pt>
                <c:pt idx="2234">
                  <c:v>89.023182941129861</c:v>
                </c:pt>
                <c:pt idx="2235">
                  <c:v>89.023182941129861</c:v>
                </c:pt>
                <c:pt idx="2236">
                  <c:v>89.144960724084399</c:v>
                </c:pt>
                <c:pt idx="2237">
                  <c:v>89.104373291591543</c:v>
                </c:pt>
                <c:pt idx="2238">
                  <c:v>89.347936600238569</c:v>
                </c:pt>
                <c:pt idx="2239">
                  <c:v>89.185555899315247</c:v>
                </c:pt>
                <c:pt idx="2240">
                  <c:v>89.632095084116443</c:v>
                </c:pt>
                <c:pt idx="2241">
                  <c:v>88.982587765899055</c:v>
                </c:pt>
                <c:pt idx="2242">
                  <c:v>89.591499908885595</c:v>
                </c:pt>
                <c:pt idx="2243">
                  <c:v>90.119229444148459</c:v>
                </c:pt>
                <c:pt idx="2244">
                  <c:v>90.809331937596681</c:v>
                </c:pt>
                <c:pt idx="2245">
                  <c:v>90.606356061442511</c:v>
                </c:pt>
                <c:pt idx="2246">
                  <c:v>89.956848743225137</c:v>
                </c:pt>
                <c:pt idx="2247">
                  <c:v>90.038039093686805</c:v>
                </c:pt>
                <c:pt idx="2248">
                  <c:v>89.104373291591571</c:v>
                </c:pt>
                <c:pt idx="2249">
                  <c:v>89.104373291591571</c:v>
                </c:pt>
                <c:pt idx="2250">
                  <c:v>89.104373291591571</c:v>
                </c:pt>
                <c:pt idx="2251">
                  <c:v>89.104373291591571</c:v>
                </c:pt>
                <c:pt idx="2252">
                  <c:v>89.104373291591571</c:v>
                </c:pt>
                <c:pt idx="2253">
                  <c:v>89.104373291591571</c:v>
                </c:pt>
                <c:pt idx="2254">
                  <c:v>89.104373291591571</c:v>
                </c:pt>
                <c:pt idx="2255">
                  <c:v>89.104373291591571</c:v>
                </c:pt>
                <c:pt idx="2256">
                  <c:v>89.104373291591571</c:v>
                </c:pt>
                <c:pt idx="2257">
                  <c:v>89.104373291591571</c:v>
                </c:pt>
                <c:pt idx="2258">
                  <c:v>89.104373291591571</c:v>
                </c:pt>
                <c:pt idx="2259">
                  <c:v>89.104373291591571</c:v>
                </c:pt>
                <c:pt idx="2260">
                  <c:v>89.104373291591571</c:v>
                </c:pt>
                <c:pt idx="2261">
                  <c:v>89.104373291591571</c:v>
                </c:pt>
                <c:pt idx="2262">
                  <c:v>89.104373291591571</c:v>
                </c:pt>
                <c:pt idx="2263">
                  <c:v>89.104373291591571</c:v>
                </c:pt>
                <c:pt idx="2264">
                  <c:v>89.104373291591571</c:v>
                </c:pt>
                <c:pt idx="2265">
                  <c:v>89.104373291591571</c:v>
                </c:pt>
                <c:pt idx="2266">
                  <c:v>89.104373291591571</c:v>
                </c:pt>
                <c:pt idx="2267">
                  <c:v>89.104373291591571</c:v>
                </c:pt>
                <c:pt idx="2268">
                  <c:v>89.104373291591571</c:v>
                </c:pt>
                <c:pt idx="2269">
                  <c:v>89.104373291591571</c:v>
                </c:pt>
                <c:pt idx="2270">
                  <c:v>89.104373291591571</c:v>
                </c:pt>
                <c:pt idx="2271">
                  <c:v>89.104373291591571</c:v>
                </c:pt>
                <c:pt idx="2272">
                  <c:v>89.104373291591571</c:v>
                </c:pt>
                <c:pt idx="2273">
                  <c:v>89.104373291591571</c:v>
                </c:pt>
                <c:pt idx="2274">
                  <c:v>89.104373291591571</c:v>
                </c:pt>
                <c:pt idx="2275">
                  <c:v>89.104373291591571</c:v>
                </c:pt>
                <c:pt idx="2276">
                  <c:v>89.104373291591571</c:v>
                </c:pt>
                <c:pt idx="2277">
                  <c:v>89.104373291591571</c:v>
                </c:pt>
                <c:pt idx="2278">
                  <c:v>89.104373291591571</c:v>
                </c:pt>
                <c:pt idx="2279">
                  <c:v>89.104373291591571</c:v>
                </c:pt>
                <c:pt idx="2280">
                  <c:v>89.104373291591571</c:v>
                </c:pt>
                <c:pt idx="2281">
                  <c:v>89.104373291591571</c:v>
                </c:pt>
                <c:pt idx="2282">
                  <c:v>89.104373291591571</c:v>
                </c:pt>
                <c:pt idx="2283">
                  <c:v>89.104373291591571</c:v>
                </c:pt>
                <c:pt idx="2284">
                  <c:v>89.104373291591571</c:v>
                </c:pt>
                <c:pt idx="2285">
                  <c:v>89.104373291591571</c:v>
                </c:pt>
                <c:pt idx="2286">
                  <c:v>89.104373291591571</c:v>
                </c:pt>
                <c:pt idx="2287">
                  <c:v>89.104373291591571</c:v>
                </c:pt>
                <c:pt idx="2288">
                  <c:v>89.104373291591571</c:v>
                </c:pt>
                <c:pt idx="2289">
                  <c:v>89.104373291591571</c:v>
                </c:pt>
                <c:pt idx="2290">
                  <c:v>89.104373291591571</c:v>
                </c:pt>
                <c:pt idx="2291">
                  <c:v>89.104373291591571</c:v>
                </c:pt>
                <c:pt idx="2292">
                  <c:v>89.104373291591571</c:v>
                </c:pt>
                <c:pt idx="2293">
                  <c:v>89.104373291591571</c:v>
                </c:pt>
                <c:pt idx="2294">
                  <c:v>89.104373291591571</c:v>
                </c:pt>
                <c:pt idx="2295">
                  <c:v>89.104373291591571</c:v>
                </c:pt>
                <c:pt idx="2296">
                  <c:v>89.104373291591571</c:v>
                </c:pt>
                <c:pt idx="2297">
                  <c:v>89.104373291591571</c:v>
                </c:pt>
                <c:pt idx="2298">
                  <c:v>89.104373291591571</c:v>
                </c:pt>
                <c:pt idx="2299">
                  <c:v>89.104373291591571</c:v>
                </c:pt>
                <c:pt idx="2300">
                  <c:v>89.104373291591571</c:v>
                </c:pt>
                <c:pt idx="2301">
                  <c:v>89.104373291591571</c:v>
                </c:pt>
                <c:pt idx="2302">
                  <c:v>89.104373291591571</c:v>
                </c:pt>
                <c:pt idx="2303">
                  <c:v>89.104373291591571</c:v>
                </c:pt>
                <c:pt idx="2304">
                  <c:v>89.104373291591571</c:v>
                </c:pt>
                <c:pt idx="2305">
                  <c:v>89.104373291591571</c:v>
                </c:pt>
                <c:pt idx="2306">
                  <c:v>89.104373291591571</c:v>
                </c:pt>
                <c:pt idx="2307">
                  <c:v>89.104373291591571</c:v>
                </c:pt>
                <c:pt idx="2308">
                  <c:v>89.104373291591571</c:v>
                </c:pt>
                <c:pt idx="2309">
                  <c:v>89.104373291591571</c:v>
                </c:pt>
                <c:pt idx="2310">
                  <c:v>89.104373291591571</c:v>
                </c:pt>
                <c:pt idx="2311">
                  <c:v>89.104373291591571</c:v>
                </c:pt>
                <c:pt idx="2312">
                  <c:v>89.104373291591571</c:v>
                </c:pt>
                <c:pt idx="2313">
                  <c:v>89.104373291591571</c:v>
                </c:pt>
                <c:pt idx="2314">
                  <c:v>89.104373291591571</c:v>
                </c:pt>
                <c:pt idx="2315">
                  <c:v>89.104373291591571</c:v>
                </c:pt>
                <c:pt idx="2316">
                  <c:v>89.104373291591571</c:v>
                </c:pt>
                <c:pt idx="2317">
                  <c:v>87.75008185758071</c:v>
                </c:pt>
                <c:pt idx="2318">
                  <c:v>87.75008185758071</c:v>
                </c:pt>
                <c:pt idx="2319">
                  <c:v>87.75008185758071</c:v>
                </c:pt>
                <c:pt idx="2320">
                  <c:v>87.75008185758071</c:v>
                </c:pt>
                <c:pt idx="2321">
                  <c:v>87.75008185758071</c:v>
                </c:pt>
                <c:pt idx="2322">
                  <c:v>87.75008185758071</c:v>
                </c:pt>
                <c:pt idx="2323">
                  <c:v>87.75008185758071</c:v>
                </c:pt>
                <c:pt idx="2324">
                  <c:v>87.75008185758071</c:v>
                </c:pt>
                <c:pt idx="2325">
                  <c:v>87.75008185758071</c:v>
                </c:pt>
                <c:pt idx="2326">
                  <c:v>87.75008185758071</c:v>
                </c:pt>
                <c:pt idx="2327">
                  <c:v>88.660194222183478</c:v>
                </c:pt>
                <c:pt idx="2328">
                  <c:v>87.598400079945307</c:v>
                </c:pt>
                <c:pt idx="2329">
                  <c:v>87.674244585228067</c:v>
                </c:pt>
                <c:pt idx="2330">
                  <c:v>87.257107039103005</c:v>
                </c:pt>
                <c:pt idx="2331">
                  <c:v>85.854012623092402</c:v>
                </c:pt>
                <c:pt idx="2332">
                  <c:v>85.854012623092402</c:v>
                </c:pt>
                <c:pt idx="2333">
                  <c:v>85.854012623092402</c:v>
                </c:pt>
                <c:pt idx="2334">
                  <c:v>85.854012623092402</c:v>
                </c:pt>
                <c:pt idx="2335">
                  <c:v>85.854012623092402</c:v>
                </c:pt>
                <c:pt idx="2336">
                  <c:v>85.854012623092402</c:v>
                </c:pt>
                <c:pt idx="2337">
                  <c:v>85.854012623092402</c:v>
                </c:pt>
                <c:pt idx="2338">
                  <c:v>85.854012623092402</c:v>
                </c:pt>
                <c:pt idx="2339">
                  <c:v>85.854012623092402</c:v>
                </c:pt>
                <c:pt idx="2340">
                  <c:v>85.854012623092402</c:v>
                </c:pt>
                <c:pt idx="2341">
                  <c:v>85.854012623092402</c:v>
                </c:pt>
                <c:pt idx="2342">
                  <c:v>85.854012623092402</c:v>
                </c:pt>
                <c:pt idx="2343">
                  <c:v>85.854012623092402</c:v>
                </c:pt>
                <c:pt idx="2344">
                  <c:v>85.854012623092402</c:v>
                </c:pt>
                <c:pt idx="2345">
                  <c:v>85.854012623092402</c:v>
                </c:pt>
                <c:pt idx="2346">
                  <c:v>85.854012623092402</c:v>
                </c:pt>
                <c:pt idx="2347">
                  <c:v>85.644273412245127</c:v>
                </c:pt>
                <c:pt idx="2348">
                  <c:v>87.217334162322899</c:v>
                </c:pt>
                <c:pt idx="2349">
                  <c:v>88.091255319590715</c:v>
                </c:pt>
                <c:pt idx="2350">
                  <c:v>87.671770230406878</c:v>
                </c:pt>
                <c:pt idx="2351">
                  <c:v>88.30099453043799</c:v>
                </c:pt>
                <c:pt idx="2352">
                  <c:v>88.405867469606264</c:v>
                </c:pt>
                <c:pt idx="2353">
                  <c:v>89.139958041316362</c:v>
                </c:pt>
                <c:pt idx="2354">
                  <c:v>89.105000394926932</c:v>
                </c:pt>
                <c:pt idx="2355">
                  <c:v>90.81788506307312</c:v>
                </c:pt>
                <c:pt idx="2356">
                  <c:v>90.81788506307312</c:v>
                </c:pt>
                <c:pt idx="2357">
                  <c:v>90.81788506307312</c:v>
                </c:pt>
                <c:pt idx="2358">
                  <c:v>90.81788506307312</c:v>
                </c:pt>
                <c:pt idx="2359">
                  <c:v>90.81788506307312</c:v>
                </c:pt>
                <c:pt idx="2360">
                  <c:v>92.307259570839278</c:v>
                </c:pt>
                <c:pt idx="2361">
                  <c:v>95.286002130114795</c:v>
                </c:pt>
                <c:pt idx="2362">
                  <c:v>95.286002130114795</c:v>
                </c:pt>
                <c:pt idx="2363">
                  <c:v>97.757005287454987</c:v>
                </c:pt>
                <c:pt idx="2364">
                  <c:v>97.824705596048176</c:v>
                </c:pt>
                <c:pt idx="2365">
                  <c:v>96.910770798810532</c:v>
                </c:pt>
                <c:pt idx="2366">
                  <c:v>96.843076946474127</c:v>
                </c:pt>
                <c:pt idx="2367">
                  <c:v>96.470731705468395</c:v>
                </c:pt>
                <c:pt idx="2368">
                  <c:v>96.606132322654759</c:v>
                </c:pt>
                <c:pt idx="2369">
                  <c:v>97.080021570293482</c:v>
                </c:pt>
                <c:pt idx="2370">
                  <c:v>96.53843201406157</c:v>
                </c:pt>
                <c:pt idx="2371">
                  <c:v>97.215415731223061</c:v>
                </c:pt>
                <c:pt idx="2372">
                  <c:v>98.230900991350495</c:v>
                </c:pt>
                <c:pt idx="2373">
                  <c:v>96.098386464462649</c:v>
                </c:pt>
                <c:pt idx="2374">
                  <c:v>96.809226792177526</c:v>
                </c:pt>
                <c:pt idx="2375">
                  <c:v>98.603239776099443</c:v>
                </c:pt>
                <c:pt idx="2376">
                  <c:v>101.209643550626</c:v>
                </c:pt>
                <c:pt idx="2377">
                  <c:v>101.209643550626</c:v>
                </c:pt>
                <c:pt idx="2378">
                  <c:v>101.209643550626</c:v>
                </c:pt>
                <c:pt idx="2379">
                  <c:v>101.209643550626</c:v>
                </c:pt>
                <c:pt idx="2380">
                  <c:v>101.209643550626</c:v>
                </c:pt>
                <c:pt idx="2381">
                  <c:v>101.209643550626</c:v>
                </c:pt>
                <c:pt idx="2382">
                  <c:v>99.786161903241521</c:v>
                </c:pt>
                <c:pt idx="2383">
                  <c:v>99.786161903241521</c:v>
                </c:pt>
                <c:pt idx="2384">
                  <c:v>99.786161903241521</c:v>
                </c:pt>
                <c:pt idx="2385">
                  <c:v>99.786161903241521</c:v>
                </c:pt>
                <c:pt idx="2386">
                  <c:v>99.786161903241521</c:v>
                </c:pt>
                <c:pt idx="2387">
                  <c:v>99.786161903241521</c:v>
                </c:pt>
                <c:pt idx="2388">
                  <c:v>99.786161903241521</c:v>
                </c:pt>
                <c:pt idx="2389">
                  <c:v>99.786161903241521</c:v>
                </c:pt>
                <c:pt idx="2390">
                  <c:v>99.786161903241521</c:v>
                </c:pt>
                <c:pt idx="2391">
                  <c:v>99.786161903241521</c:v>
                </c:pt>
                <c:pt idx="2392">
                  <c:v>99.786161903241521</c:v>
                </c:pt>
                <c:pt idx="2393">
                  <c:v>99.786161903241521</c:v>
                </c:pt>
                <c:pt idx="2394">
                  <c:v>99.786161903241521</c:v>
                </c:pt>
                <c:pt idx="2395">
                  <c:v>99.786161903241521</c:v>
                </c:pt>
                <c:pt idx="2396">
                  <c:v>99.786161903241521</c:v>
                </c:pt>
                <c:pt idx="2397">
                  <c:v>99.786161903241521</c:v>
                </c:pt>
                <c:pt idx="2398">
                  <c:v>99.786161903241521</c:v>
                </c:pt>
                <c:pt idx="2399">
                  <c:v>99.786161903241521</c:v>
                </c:pt>
                <c:pt idx="2400">
                  <c:v>99.786161903241521</c:v>
                </c:pt>
                <c:pt idx="2401">
                  <c:v>99.786161903241521</c:v>
                </c:pt>
                <c:pt idx="2402">
                  <c:v>99.786161903241521</c:v>
                </c:pt>
                <c:pt idx="2403">
                  <c:v>99.786161903241521</c:v>
                </c:pt>
                <c:pt idx="2404">
                  <c:v>99.786161903241521</c:v>
                </c:pt>
                <c:pt idx="2405">
                  <c:v>99.786161903241521</c:v>
                </c:pt>
                <c:pt idx="2406">
                  <c:v>99.786161903241521</c:v>
                </c:pt>
                <c:pt idx="2407">
                  <c:v>99.786161903241521</c:v>
                </c:pt>
                <c:pt idx="2408">
                  <c:v>99.786161903241521</c:v>
                </c:pt>
                <c:pt idx="2409">
                  <c:v>99.786161903241521</c:v>
                </c:pt>
                <c:pt idx="2410">
                  <c:v>99.786161903241521</c:v>
                </c:pt>
                <c:pt idx="2411">
                  <c:v>99.786161903241521</c:v>
                </c:pt>
                <c:pt idx="2412">
                  <c:v>99.786161903241521</c:v>
                </c:pt>
                <c:pt idx="2413">
                  <c:v>99.786161903241521</c:v>
                </c:pt>
                <c:pt idx="2414">
                  <c:v>99.786161903241521</c:v>
                </c:pt>
                <c:pt idx="2415">
                  <c:v>99.786161903241521</c:v>
                </c:pt>
                <c:pt idx="2416">
                  <c:v>99.786161903241521</c:v>
                </c:pt>
                <c:pt idx="2417">
                  <c:v>99.786161903241521</c:v>
                </c:pt>
                <c:pt idx="2418">
                  <c:v>99.786161903241521</c:v>
                </c:pt>
                <c:pt idx="2419">
                  <c:v>99.786161903241521</c:v>
                </c:pt>
                <c:pt idx="2420">
                  <c:v>99.786161903241521</c:v>
                </c:pt>
                <c:pt idx="2421">
                  <c:v>99.786161903241521</c:v>
                </c:pt>
                <c:pt idx="2422">
                  <c:v>99.786161903241521</c:v>
                </c:pt>
                <c:pt idx="2423">
                  <c:v>99.786161903241521</c:v>
                </c:pt>
                <c:pt idx="2424">
                  <c:v>99.786161903241521</c:v>
                </c:pt>
                <c:pt idx="2425">
                  <c:v>99.786161903241521</c:v>
                </c:pt>
                <c:pt idx="2426">
                  <c:v>99.786161903241521</c:v>
                </c:pt>
                <c:pt idx="2427">
                  <c:v>99.786161903241521</c:v>
                </c:pt>
                <c:pt idx="2428">
                  <c:v>99.786161903241521</c:v>
                </c:pt>
                <c:pt idx="2429">
                  <c:v>99.786161903241521</c:v>
                </c:pt>
                <c:pt idx="2430">
                  <c:v>99.786161903241521</c:v>
                </c:pt>
                <c:pt idx="2431">
                  <c:v>99.786161903241521</c:v>
                </c:pt>
                <c:pt idx="2432">
                  <c:v>99.786161903241521</c:v>
                </c:pt>
                <c:pt idx="2433">
                  <c:v>104.7958814901685</c:v>
                </c:pt>
                <c:pt idx="2434">
                  <c:v>106.3173508870744</c:v>
                </c:pt>
                <c:pt idx="2435">
                  <c:v>106.3173508870744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4-4A92-8A6C-474F5EB01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783823"/>
        <c:axId val="727780911"/>
      </c:lineChart>
      <c:catAx>
        <c:axId val="7277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7780911"/>
        <c:crosses val="autoZero"/>
        <c:auto val="1"/>
        <c:lblAlgn val="ctr"/>
        <c:lblOffset val="100"/>
        <c:noMultiLvlLbl val="0"/>
      </c:catAx>
      <c:valAx>
        <c:axId val="72778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778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253999</xdr:colOff>
      <xdr:row>14</xdr:row>
      <xdr:rowOff>25399</xdr:rowOff>
    </xdr:from>
    <xdr:to>
      <xdr:col>28</xdr:col>
      <xdr:colOff>105833</xdr:colOff>
      <xdr:row>35</xdr:row>
      <xdr:rowOff>148166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B7F8AD-EC02-41B8-AC64-A064AAFFA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37"/>
  <sheetViews>
    <sheetView tabSelected="1" zoomScale="70" zoomScaleNormal="70" workbookViewId="0">
      <pane ySplit="1" topLeftCell="A2171" activePane="bottomLeft" state="frozen"/>
      <selection pane="bottomLeft" activeCell="F1" sqref="F1:F1048576"/>
    </sheetView>
  </sheetViews>
  <sheetFormatPr baseColWidth="10" defaultColWidth="9.140625"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9</v>
      </c>
      <c r="B2" t="s">
        <v>9</v>
      </c>
      <c r="C2">
        <v>0</v>
      </c>
      <c r="D2">
        <v>11.329999923706049</v>
      </c>
    </row>
    <row r="3" spans="1:10" x14ac:dyDescent="0.25">
      <c r="A3" s="1" t="s">
        <v>10</v>
      </c>
      <c r="B3" t="s">
        <v>10</v>
      </c>
      <c r="C3">
        <v>0</v>
      </c>
      <c r="D3">
        <v>11.01500034332275</v>
      </c>
      <c r="H3">
        <v>-2.7802257943905121E-2</v>
      </c>
      <c r="I3">
        <v>0</v>
      </c>
      <c r="J3">
        <v>100</v>
      </c>
    </row>
    <row r="4" spans="1:10" x14ac:dyDescent="0.25">
      <c r="A4" s="1" t="s">
        <v>11</v>
      </c>
      <c r="B4" t="s">
        <v>11</v>
      </c>
      <c r="C4">
        <v>0</v>
      </c>
      <c r="D4">
        <v>11.319999694824221</v>
      </c>
      <c r="H4">
        <v>2.768945456151117E-2</v>
      </c>
      <c r="I4">
        <v>0</v>
      </c>
      <c r="J4">
        <v>100</v>
      </c>
    </row>
    <row r="5" spans="1:10" x14ac:dyDescent="0.25">
      <c r="A5" s="1" t="s">
        <v>12</v>
      </c>
      <c r="B5" t="s">
        <v>12</v>
      </c>
      <c r="C5">
        <v>0</v>
      </c>
      <c r="D5">
        <v>11.435000419616699</v>
      </c>
      <c r="H5">
        <v>1.0159074902189371E-2</v>
      </c>
      <c r="I5">
        <v>0</v>
      </c>
      <c r="J5">
        <v>100</v>
      </c>
    </row>
    <row r="6" spans="1:10" x14ac:dyDescent="0.25">
      <c r="A6" s="1" t="s">
        <v>13</v>
      </c>
      <c r="B6" t="s">
        <v>13</v>
      </c>
      <c r="C6">
        <v>0</v>
      </c>
      <c r="D6">
        <v>11.49499988555908</v>
      </c>
      <c r="H6">
        <v>5.2470016388852514E-3</v>
      </c>
      <c r="I6">
        <v>0</v>
      </c>
      <c r="J6">
        <v>100</v>
      </c>
    </row>
    <row r="7" spans="1:10" x14ac:dyDescent="0.25">
      <c r="A7" s="1" t="s">
        <v>14</v>
      </c>
      <c r="B7" t="s">
        <v>14</v>
      </c>
      <c r="C7">
        <v>0</v>
      </c>
      <c r="D7">
        <v>11.5</v>
      </c>
      <c r="H7">
        <v>4.3498168688094202E-4</v>
      </c>
      <c r="I7">
        <v>0</v>
      </c>
      <c r="J7">
        <v>100</v>
      </c>
    </row>
    <row r="8" spans="1:10" x14ac:dyDescent="0.25">
      <c r="A8" s="1" t="s">
        <v>15</v>
      </c>
      <c r="B8" t="s">
        <v>15</v>
      </c>
      <c r="C8">
        <v>0</v>
      </c>
      <c r="D8">
        <v>11.51500034332275</v>
      </c>
      <c r="H8">
        <v>1.3043776802394991E-3</v>
      </c>
      <c r="I8">
        <v>0</v>
      </c>
      <c r="J8">
        <v>100</v>
      </c>
    </row>
    <row r="9" spans="1:10" x14ac:dyDescent="0.25">
      <c r="A9" s="1" t="s">
        <v>16</v>
      </c>
      <c r="B9" t="s">
        <v>16</v>
      </c>
      <c r="C9">
        <v>0</v>
      </c>
      <c r="D9">
        <v>11.38000011444092</v>
      </c>
      <c r="H9">
        <v>-1.172385799885101E-2</v>
      </c>
      <c r="I9">
        <v>0</v>
      </c>
      <c r="J9">
        <v>100</v>
      </c>
    </row>
    <row r="10" spans="1:10" x14ac:dyDescent="0.25">
      <c r="A10" s="1" t="s">
        <v>17</v>
      </c>
      <c r="B10" t="s">
        <v>17</v>
      </c>
      <c r="C10">
        <v>0</v>
      </c>
      <c r="D10">
        <v>11.430000305175779</v>
      </c>
      <c r="H10">
        <v>4.3936898270691138E-3</v>
      </c>
      <c r="I10">
        <v>0</v>
      </c>
      <c r="J10">
        <v>100</v>
      </c>
    </row>
    <row r="11" spans="1:10" x14ac:dyDescent="0.25">
      <c r="A11" s="1" t="s">
        <v>18</v>
      </c>
      <c r="B11" t="s">
        <v>18</v>
      </c>
      <c r="C11">
        <v>0</v>
      </c>
      <c r="D11">
        <v>11.57499980926514</v>
      </c>
      <c r="H11">
        <v>1.2685870535252389E-2</v>
      </c>
      <c r="I11">
        <v>0</v>
      </c>
      <c r="J11">
        <v>100</v>
      </c>
    </row>
    <row r="12" spans="1:10" x14ac:dyDescent="0.25">
      <c r="A12" s="1" t="s">
        <v>19</v>
      </c>
      <c r="B12" t="s">
        <v>19</v>
      </c>
      <c r="C12">
        <v>0</v>
      </c>
      <c r="D12">
        <v>11.60000038146973</v>
      </c>
      <c r="H12">
        <v>2.1598766839354688E-3</v>
      </c>
      <c r="I12">
        <v>0</v>
      </c>
      <c r="J12">
        <v>100</v>
      </c>
    </row>
    <row r="13" spans="1:10" x14ac:dyDescent="0.25">
      <c r="A13" s="1" t="s">
        <v>20</v>
      </c>
      <c r="B13" t="s">
        <v>20</v>
      </c>
      <c r="C13">
        <v>0</v>
      </c>
      <c r="D13">
        <v>11.534999847412109</v>
      </c>
      <c r="H13">
        <v>-5.6034941310391106E-3</v>
      </c>
      <c r="I13">
        <v>0</v>
      </c>
      <c r="J13">
        <v>100</v>
      </c>
    </row>
    <row r="14" spans="1:10" x14ac:dyDescent="0.25">
      <c r="A14" s="1" t="s">
        <v>21</v>
      </c>
      <c r="B14" t="s">
        <v>21</v>
      </c>
      <c r="C14">
        <v>0</v>
      </c>
      <c r="D14">
        <v>11.60499954223633</v>
      </c>
      <c r="H14">
        <v>6.0684608366010639E-3</v>
      </c>
      <c r="I14">
        <v>0</v>
      </c>
      <c r="J14">
        <v>100</v>
      </c>
    </row>
    <row r="15" spans="1:10" x14ac:dyDescent="0.25">
      <c r="A15" s="1" t="s">
        <v>22</v>
      </c>
      <c r="B15" t="s">
        <v>22</v>
      </c>
      <c r="C15">
        <v>0</v>
      </c>
      <c r="D15">
        <v>11.84500026702881</v>
      </c>
      <c r="H15">
        <v>2.0680804330840189E-2</v>
      </c>
      <c r="I15">
        <v>0</v>
      </c>
      <c r="J15">
        <v>100</v>
      </c>
    </row>
    <row r="16" spans="1:10" x14ac:dyDescent="0.25">
      <c r="A16" s="1" t="s">
        <v>23</v>
      </c>
      <c r="B16" t="s">
        <v>23</v>
      </c>
      <c r="C16">
        <v>0</v>
      </c>
      <c r="D16">
        <v>12.02999973297119</v>
      </c>
      <c r="H16">
        <v>1.5618358950766581E-2</v>
      </c>
      <c r="I16">
        <v>0</v>
      </c>
      <c r="J16">
        <v>100</v>
      </c>
    </row>
    <row r="17" spans="1:10" x14ac:dyDescent="0.25">
      <c r="A17" s="1" t="s">
        <v>24</v>
      </c>
      <c r="B17" t="s">
        <v>24</v>
      </c>
      <c r="C17">
        <v>0</v>
      </c>
      <c r="D17">
        <v>12.00500011444092</v>
      </c>
      <c r="H17">
        <v>-2.0781063246207991E-3</v>
      </c>
      <c r="I17">
        <v>0</v>
      </c>
      <c r="J17">
        <v>100</v>
      </c>
    </row>
    <row r="18" spans="1:10" x14ac:dyDescent="0.25">
      <c r="A18" s="1" t="s">
        <v>25</v>
      </c>
      <c r="B18" t="s">
        <v>25</v>
      </c>
      <c r="C18">
        <v>0</v>
      </c>
      <c r="D18">
        <v>11.944999694824221</v>
      </c>
      <c r="H18">
        <v>-4.9979524402106179E-3</v>
      </c>
      <c r="I18">
        <v>0</v>
      </c>
      <c r="J18">
        <v>100</v>
      </c>
    </row>
    <row r="19" spans="1:10" x14ac:dyDescent="0.25">
      <c r="A19" s="1" t="s">
        <v>26</v>
      </c>
      <c r="B19" t="s">
        <v>26</v>
      </c>
      <c r="C19">
        <v>0</v>
      </c>
      <c r="D19">
        <v>11.89999961853027</v>
      </c>
      <c r="H19">
        <v>-3.767273122111781E-3</v>
      </c>
      <c r="I19">
        <v>0</v>
      </c>
      <c r="J19">
        <v>100</v>
      </c>
    </row>
    <row r="20" spans="1:10" x14ac:dyDescent="0.25">
      <c r="A20" s="1" t="s">
        <v>27</v>
      </c>
      <c r="B20" t="s">
        <v>27</v>
      </c>
      <c r="C20">
        <v>0</v>
      </c>
      <c r="D20">
        <v>11.72000026702881</v>
      </c>
      <c r="H20">
        <v>-1.512599640937606E-2</v>
      </c>
      <c r="I20">
        <v>0</v>
      </c>
      <c r="J20">
        <v>100</v>
      </c>
    </row>
    <row r="21" spans="1:10" x14ac:dyDescent="0.25">
      <c r="A21" s="1" t="s">
        <v>28</v>
      </c>
      <c r="B21" t="s">
        <v>28</v>
      </c>
      <c r="C21">
        <v>0</v>
      </c>
      <c r="D21">
        <v>11.789999961853029</v>
      </c>
      <c r="H21">
        <v>5.9726700707631863E-3</v>
      </c>
      <c r="I21">
        <v>0</v>
      </c>
      <c r="J21">
        <v>100</v>
      </c>
    </row>
    <row r="22" spans="1:10" x14ac:dyDescent="0.25">
      <c r="A22" s="1" t="s">
        <v>29</v>
      </c>
      <c r="B22" t="s">
        <v>29</v>
      </c>
      <c r="C22">
        <v>0</v>
      </c>
      <c r="D22">
        <v>11.875</v>
      </c>
      <c r="H22">
        <v>7.2095028347747281E-3</v>
      </c>
      <c r="I22">
        <v>0</v>
      </c>
      <c r="J22">
        <v>100</v>
      </c>
    </row>
    <row r="23" spans="1:10" x14ac:dyDescent="0.25">
      <c r="A23" s="1" t="s">
        <v>30</v>
      </c>
      <c r="B23" t="s">
        <v>30</v>
      </c>
      <c r="C23">
        <v>0</v>
      </c>
      <c r="D23">
        <v>11.909999847412109</v>
      </c>
      <c r="H23">
        <v>2.947355571546018E-3</v>
      </c>
      <c r="I23">
        <v>0</v>
      </c>
      <c r="J23">
        <v>100</v>
      </c>
    </row>
    <row r="24" spans="1:10" x14ac:dyDescent="0.25">
      <c r="A24" s="1" t="s">
        <v>31</v>
      </c>
      <c r="B24" t="s">
        <v>31</v>
      </c>
      <c r="C24">
        <v>0</v>
      </c>
      <c r="D24">
        <v>11.864999771118161</v>
      </c>
      <c r="H24">
        <v>-3.7783439857661531E-3</v>
      </c>
      <c r="I24">
        <v>0</v>
      </c>
      <c r="J24">
        <v>100</v>
      </c>
    </row>
    <row r="25" spans="1:10" x14ac:dyDescent="0.25">
      <c r="A25" s="1" t="s">
        <v>32</v>
      </c>
      <c r="B25" t="s">
        <v>32</v>
      </c>
      <c r="C25">
        <v>0</v>
      </c>
      <c r="D25">
        <v>12.02000045776367</v>
      </c>
      <c r="H25">
        <v>1.3063690656177849E-2</v>
      </c>
      <c r="I25">
        <v>0</v>
      </c>
      <c r="J25">
        <v>100</v>
      </c>
    </row>
    <row r="26" spans="1:10" x14ac:dyDescent="0.25">
      <c r="A26" s="1" t="s">
        <v>33</v>
      </c>
      <c r="B26" t="s">
        <v>33</v>
      </c>
      <c r="C26">
        <v>0</v>
      </c>
      <c r="D26">
        <v>11.97000026702881</v>
      </c>
      <c r="H26">
        <v>-4.1597494867454676E-3</v>
      </c>
      <c r="I26">
        <v>0</v>
      </c>
      <c r="J26">
        <v>100</v>
      </c>
    </row>
    <row r="27" spans="1:10" x14ac:dyDescent="0.25">
      <c r="A27" s="1" t="s">
        <v>34</v>
      </c>
      <c r="B27" t="s">
        <v>34</v>
      </c>
      <c r="C27">
        <v>0</v>
      </c>
      <c r="D27">
        <v>12.079999923706049</v>
      </c>
      <c r="H27">
        <v>9.1896118816503503E-3</v>
      </c>
      <c r="I27">
        <v>0</v>
      </c>
      <c r="J27">
        <v>100</v>
      </c>
    </row>
    <row r="28" spans="1:10" x14ac:dyDescent="0.25">
      <c r="A28" s="1" t="s">
        <v>35</v>
      </c>
      <c r="B28" t="s">
        <v>35</v>
      </c>
      <c r="C28">
        <v>0</v>
      </c>
      <c r="D28">
        <v>12.17500019073486</v>
      </c>
      <c r="H28">
        <v>7.86426056529832E-3</v>
      </c>
      <c r="I28">
        <v>0</v>
      </c>
      <c r="J28">
        <v>100</v>
      </c>
    </row>
    <row r="29" spans="1:10" x14ac:dyDescent="0.25">
      <c r="A29" s="1" t="s">
        <v>36</v>
      </c>
      <c r="B29" t="s">
        <v>36</v>
      </c>
      <c r="C29">
        <v>0</v>
      </c>
      <c r="D29">
        <v>12.10499954223633</v>
      </c>
      <c r="H29">
        <v>-5.7495398276712351E-3</v>
      </c>
      <c r="I29">
        <v>0</v>
      </c>
      <c r="J29">
        <v>100</v>
      </c>
    </row>
    <row r="30" spans="1:10" x14ac:dyDescent="0.25">
      <c r="A30" s="1" t="s">
        <v>37</v>
      </c>
      <c r="B30" t="s">
        <v>37</v>
      </c>
      <c r="C30">
        <v>0</v>
      </c>
      <c r="D30">
        <v>12.02999973297119</v>
      </c>
      <c r="H30">
        <v>-6.1957713425307981E-3</v>
      </c>
      <c r="I30">
        <v>0</v>
      </c>
      <c r="J30">
        <v>100</v>
      </c>
    </row>
    <row r="31" spans="1:10" x14ac:dyDescent="0.25">
      <c r="A31" s="1" t="s">
        <v>38</v>
      </c>
      <c r="B31" t="s">
        <v>38</v>
      </c>
      <c r="C31">
        <v>0</v>
      </c>
      <c r="D31">
        <v>11.914999961853029</v>
      </c>
      <c r="H31">
        <v>-9.5594159327351269E-3</v>
      </c>
      <c r="I31">
        <v>0</v>
      </c>
      <c r="J31">
        <v>100</v>
      </c>
    </row>
    <row r="32" spans="1:10" x14ac:dyDescent="0.25">
      <c r="A32" s="1" t="s">
        <v>39</v>
      </c>
      <c r="B32" t="s">
        <v>39</v>
      </c>
      <c r="C32">
        <v>0</v>
      </c>
      <c r="D32">
        <v>11.86999988555908</v>
      </c>
      <c r="H32">
        <v>-3.7767584085620638E-3</v>
      </c>
      <c r="I32">
        <v>0</v>
      </c>
      <c r="J32">
        <v>100</v>
      </c>
    </row>
    <row r="33" spans="1:10" x14ac:dyDescent="0.25">
      <c r="A33" s="1" t="s">
        <v>40</v>
      </c>
      <c r="B33" t="s">
        <v>40</v>
      </c>
      <c r="C33">
        <v>0</v>
      </c>
      <c r="D33">
        <v>11.88000011444092</v>
      </c>
      <c r="H33">
        <v>8.4247927365210806E-4</v>
      </c>
      <c r="I33">
        <v>0</v>
      </c>
      <c r="J33">
        <v>100</v>
      </c>
    </row>
    <row r="34" spans="1:10" x14ac:dyDescent="0.25">
      <c r="A34" s="1" t="s">
        <v>41</v>
      </c>
      <c r="B34" t="s">
        <v>41</v>
      </c>
      <c r="C34">
        <v>0</v>
      </c>
      <c r="D34">
        <v>11.85000038146973</v>
      </c>
      <c r="H34">
        <v>-2.5252300237543772E-3</v>
      </c>
      <c r="I34">
        <v>0</v>
      </c>
      <c r="J34">
        <v>100</v>
      </c>
    </row>
    <row r="35" spans="1:10" x14ac:dyDescent="0.25">
      <c r="A35" s="1" t="s">
        <v>42</v>
      </c>
      <c r="B35" t="s">
        <v>42</v>
      </c>
      <c r="C35">
        <v>0</v>
      </c>
      <c r="D35">
        <v>11.784999847412109</v>
      </c>
      <c r="H35">
        <v>-5.4852769590844064E-3</v>
      </c>
      <c r="I35">
        <v>0</v>
      </c>
      <c r="J35">
        <v>100</v>
      </c>
    </row>
    <row r="36" spans="1:10" x14ac:dyDescent="0.25">
      <c r="A36" s="1" t="s">
        <v>43</v>
      </c>
      <c r="B36" t="s">
        <v>43</v>
      </c>
      <c r="C36">
        <v>0</v>
      </c>
      <c r="D36">
        <v>11.85499954223633</v>
      </c>
      <c r="H36">
        <v>5.9397281061135399E-3</v>
      </c>
      <c r="I36">
        <v>0</v>
      </c>
      <c r="J36">
        <v>100</v>
      </c>
    </row>
    <row r="37" spans="1:10" x14ac:dyDescent="0.25">
      <c r="A37" s="1" t="s">
        <v>44</v>
      </c>
      <c r="B37" t="s">
        <v>44</v>
      </c>
      <c r="C37">
        <v>0</v>
      </c>
      <c r="D37">
        <v>12.039999961853029</v>
      </c>
      <c r="H37">
        <v>1.5605265859149901E-2</v>
      </c>
      <c r="I37">
        <v>0</v>
      </c>
      <c r="J37">
        <v>100</v>
      </c>
    </row>
    <row r="38" spans="1:10" x14ac:dyDescent="0.25">
      <c r="A38" s="1" t="s">
        <v>45</v>
      </c>
      <c r="B38" t="s">
        <v>45</v>
      </c>
      <c r="C38">
        <v>0</v>
      </c>
      <c r="D38">
        <v>12.00500011444092</v>
      </c>
      <c r="H38">
        <v>-2.9069640799834762E-3</v>
      </c>
      <c r="I38">
        <v>0</v>
      </c>
      <c r="J38">
        <v>100</v>
      </c>
    </row>
    <row r="39" spans="1:10" x14ac:dyDescent="0.25">
      <c r="A39" s="1" t="s">
        <v>46</v>
      </c>
      <c r="B39" t="s">
        <v>46</v>
      </c>
      <c r="C39">
        <v>0</v>
      </c>
      <c r="D39">
        <v>12.159999847412109</v>
      </c>
      <c r="H39">
        <v>1.291126459755221E-2</v>
      </c>
      <c r="I39">
        <v>0</v>
      </c>
      <c r="J39">
        <v>100</v>
      </c>
    </row>
    <row r="40" spans="1:10" x14ac:dyDescent="0.25">
      <c r="A40" s="1" t="s">
        <v>47</v>
      </c>
      <c r="B40" t="s">
        <v>47</v>
      </c>
      <c r="C40">
        <v>0</v>
      </c>
      <c r="D40">
        <v>12.069999694824221</v>
      </c>
      <c r="H40">
        <v>-7.4013284306944094E-3</v>
      </c>
      <c r="I40">
        <v>0</v>
      </c>
      <c r="J40">
        <v>100</v>
      </c>
    </row>
    <row r="41" spans="1:10" x14ac:dyDescent="0.25">
      <c r="A41" s="1" t="s">
        <v>48</v>
      </c>
      <c r="B41" t="s">
        <v>48</v>
      </c>
      <c r="C41">
        <v>0</v>
      </c>
      <c r="D41">
        <v>12.135000228881839</v>
      </c>
      <c r="H41">
        <v>5.3852970754830753E-3</v>
      </c>
      <c r="I41">
        <v>0</v>
      </c>
      <c r="J41">
        <v>100</v>
      </c>
    </row>
    <row r="42" spans="1:10" x14ac:dyDescent="0.25">
      <c r="A42" s="1" t="s">
        <v>49</v>
      </c>
      <c r="B42" t="s">
        <v>49</v>
      </c>
      <c r="C42">
        <v>0</v>
      </c>
      <c r="D42">
        <v>12.239999771118161</v>
      </c>
      <c r="H42">
        <v>8.6526197161846952E-3</v>
      </c>
      <c r="I42">
        <v>0</v>
      </c>
      <c r="J42">
        <v>100</v>
      </c>
    </row>
    <row r="43" spans="1:10" x14ac:dyDescent="0.25">
      <c r="A43" s="1" t="s">
        <v>50</v>
      </c>
      <c r="B43" t="s">
        <v>50</v>
      </c>
      <c r="C43">
        <v>0</v>
      </c>
      <c r="D43">
        <v>12.30000019073486</v>
      </c>
      <c r="H43">
        <v>4.9019951583886279E-3</v>
      </c>
      <c r="I43">
        <v>0</v>
      </c>
      <c r="J43">
        <v>100</v>
      </c>
    </row>
    <row r="44" spans="1:10" x14ac:dyDescent="0.25">
      <c r="A44" s="1" t="s">
        <v>51</v>
      </c>
      <c r="B44" t="s">
        <v>51</v>
      </c>
      <c r="C44">
        <v>0</v>
      </c>
      <c r="D44">
        <v>12.17500019073486</v>
      </c>
      <c r="H44">
        <v>-1.016260146842585E-2</v>
      </c>
      <c r="I44">
        <v>0</v>
      </c>
      <c r="J44">
        <v>100</v>
      </c>
    </row>
    <row r="45" spans="1:10" x14ac:dyDescent="0.25">
      <c r="A45" s="1" t="s">
        <v>52</v>
      </c>
      <c r="B45" t="s">
        <v>52</v>
      </c>
      <c r="C45">
        <v>0</v>
      </c>
      <c r="D45">
        <v>12.14999961853027</v>
      </c>
      <c r="H45">
        <v>-2.0534350565033499E-3</v>
      </c>
      <c r="I45">
        <v>0</v>
      </c>
      <c r="J45">
        <v>100</v>
      </c>
    </row>
    <row r="46" spans="1:10" x14ac:dyDescent="0.25">
      <c r="A46" s="1" t="s">
        <v>53</v>
      </c>
      <c r="B46" t="s">
        <v>53</v>
      </c>
      <c r="C46">
        <v>0</v>
      </c>
      <c r="D46">
        <v>11.954999923706049</v>
      </c>
      <c r="H46">
        <v>-1.6049358102597781E-2</v>
      </c>
      <c r="I46">
        <v>0</v>
      </c>
      <c r="J46">
        <v>100</v>
      </c>
    </row>
    <row r="47" spans="1:10" x14ac:dyDescent="0.25">
      <c r="A47" s="1" t="s">
        <v>54</v>
      </c>
      <c r="B47" t="s">
        <v>54</v>
      </c>
      <c r="C47">
        <v>0</v>
      </c>
      <c r="D47">
        <v>12.05000019073486</v>
      </c>
      <c r="H47">
        <v>7.9464883007174247E-3</v>
      </c>
      <c r="I47">
        <v>0</v>
      </c>
      <c r="J47">
        <v>100</v>
      </c>
    </row>
    <row r="48" spans="1:10" x14ac:dyDescent="0.25">
      <c r="A48" s="1" t="s">
        <v>55</v>
      </c>
      <c r="B48" t="s">
        <v>55</v>
      </c>
      <c r="C48">
        <v>0</v>
      </c>
      <c r="D48">
        <v>11.935000419616699</v>
      </c>
      <c r="H48">
        <v>-9.5435493193258836E-3</v>
      </c>
      <c r="I48">
        <v>0</v>
      </c>
      <c r="J48">
        <v>100</v>
      </c>
    </row>
    <row r="49" spans="1:10" x14ac:dyDescent="0.25">
      <c r="A49" s="1" t="s">
        <v>56</v>
      </c>
      <c r="B49" t="s">
        <v>56</v>
      </c>
      <c r="C49">
        <v>0</v>
      </c>
      <c r="D49">
        <v>12.05000019073486</v>
      </c>
      <c r="H49">
        <v>9.6355062484243525E-3</v>
      </c>
      <c r="I49">
        <v>0</v>
      </c>
      <c r="J49">
        <v>100</v>
      </c>
    </row>
    <row r="50" spans="1:10" x14ac:dyDescent="0.25">
      <c r="A50" s="1" t="s">
        <v>57</v>
      </c>
      <c r="B50" t="s">
        <v>57</v>
      </c>
      <c r="C50">
        <v>0</v>
      </c>
      <c r="D50">
        <v>12.189999580383301</v>
      </c>
      <c r="H50">
        <v>1.1618206425928699E-2</v>
      </c>
      <c r="I50">
        <v>0</v>
      </c>
      <c r="J50">
        <v>100</v>
      </c>
    </row>
    <row r="51" spans="1:10" x14ac:dyDescent="0.25">
      <c r="A51" s="1" t="s">
        <v>58</v>
      </c>
      <c r="B51" t="s">
        <v>58</v>
      </c>
      <c r="C51">
        <v>0</v>
      </c>
      <c r="D51">
        <v>12.39999961853027</v>
      </c>
      <c r="H51">
        <v>1.7227239161264229E-2</v>
      </c>
      <c r="I51">
        <v>0</v>
      </c>
      <c r="J51">
        <v>100</v>
      </c>
    </row>
    <row r="52" spans="1:10" x14ac:dyDescent="0.25">
      <c r="A52" s="1" t="s">
        <v>59</v>
      </c>
      <c r="B52" t="s">
        <v>59</v>
      </c>
      <c r="C52">
        <v>0</v>
      </c>
      <c r="D52">
        <v>12.55000019073486</v>
      </c>
      <c r="H52">
        <v>1.2096820711222639E-2</v>
      </c>
      <c r="I52">
        <v>0</v>
      </c>
      <c r="J52">
        <v>100</v>
      </c>
    </row>
    <row r="53" spans="1:10" x14ac:dyDescent="0.25">
      <c r="A53" s="1" t="s">
        <v>60</v>
      </c>
      <c r="B53" t="s">
        <v>60</v>
      </c>
      <c r="C53">
        <v>0</v>
      </c>
      <c r="D53">
        <v>12.51500034332275</v>
      </c>
      <c r="H53">
        <v>-2.78883242073158E-3</v>
      </c>
      <c r="I53">
        <v>0</v>
      </c>
      <c r="J53">
        <v>100</v>
      </c>
    </row>
    <row r="54" spans="1:10" x14ac:dyDescent="0.25">
      <c r="A54" s="1" t="s">
        <v>61</v>
      </c>
      <c r="B54" t="s">
        <v>61</v>
      </c>
      <c r="C54">
        <v>0</v>
      </c>
      <c r="D54">
        <v>12.5</v>
      </c>
      <c r="H54">
        <v>-1.1985891259489461E-3</v>
      </c>
      <c r="I54">
        <v>0</v>
      </c>
      <c r="J54">
        <v>100</v>
      </c>
    </row>
    <row r="55" spans="1:10" x14ac:dyDescent="0.25">
      <c r="A55" s="1" t="s">
        <v>62</v>
      </c>
      <c r="B55" t="s">
        <v>62</v>
      </c>
      <c r="C55">
        <v>0</v>
      </c>
      <c r="D55">
        <v>12.789999961853029</v>
      </c>
      <c r="H55">
        <v>2.3199996948242149E-2</v>
      </c>
      <c r="I55">
        <v>0</v>
      </c>
      <c r="J55">
        <v>100</v>
      </c>
    </row>
    <row r="56" spans="1:10" x14ac:dyDescent="0.25">
      <c r="A56" s="1" t="s">
        <v>63</v>
      </c>
      <c r="B56" t="s">
        <v>63</v>
      </c>
      <c r="C56">
        <v>0</v>
      </c>
      <c r="D56">
        <v>12.954999923706049</v>
      </c>
      <c r="H56">
        <v>1.290070073066074E-2</v>
      </c>
      <c r="I56">
        <v>0</v>
      </c>
      <c r="J56">
        <v>100</v>
      </c>
    </row>
    <row r="57" spans="1:10" x14ac:dyDescent="0.25">
      <c r="A57" s="1" t="s">
        <v>64</v>
      </c>
      <c r="B57" t="s">
        <v>64</v>
      </c>
      <c r="C57">
        <v>0</v>
      </c>
      <c r="D57">
        <v>13.05000019073486</v>
      </c>
      <c r="H57">
        <v>7.3330966876326009E-3</v>
      </c>
      <c r="I57">
        <v>0</v>
      </c>
      <c r="J57">
        <v>100</v>
      </c>
    </row>
    <row r="58" spans="1:10" x14ac:dyDescent="0.25">
      <c r="A58" s="1" t="s">
        <v>65</v>
      </c>
      <c r="B58" t="s">
        <v>65</v>
      </c>
      <c r="C58">
        <v>0</v>
      </c>
      <c r="D58">
        <v>13.039999961853029</v>
      </c>
      <c r="H58">
        <v>-7.6630105254216208E-4</v>
      </c>
      <c r="I58">
        <v>0</v>
      </c>
      <c r="J58">
        <v>100</v>
      </c>
    </row>
    <row r="59" spans="1:10" x14ac:dyDescent="0.25">
      <c r="A59" s="1" t="s">
        <v>66</v>
      </c>
      <c r="B59" t="s">
        <v>66</v>
      </c>
      <c r="C59">
        <v>0</v>
      </c>
      <c r="D59">
        <v>13.25</v>
      </c>
      <c r="H59">
        <v>1.6104297451020159E-2</v>
      </c>
      <c r="I59">
        <v>0</v>
      </c>
      <c r="J59">
        <v>100</v>
      </c>
    </row>
    <row r="60" spans="1:10" x14ac:dyDescent="0.25">
      <c r="A60" s="1" t="s">
        <v>67</v>
      </c>
      <c r="B60" t="s">
        <v>67</v>
      </c>
      <c r="C60">
        <v>0</v>
      </c>
      <c r="D60">
        <v>13.52999973297119</v>
      </c>
      <c r="H60">
        <v>2.113205531858053E-2</v>
      </c>
      <c r="I60">
        <v>0</v>
      </c>
      <c r="J60">
        <v>100</v>
      </c>
    </row>
    <row r="61" spans="1:10" x14ac:dyDescent="0.25">
      <c r="A61" s="1" t="s">
        <v>68</v>
      </c>
      <c r="B61" t="s">
        <v>68</v>
      </c>
      <c r="C61">
        <v>0</v>
      </c>
      <c r="D61">
        <v>13.664999961853029</v>
      </c>
      <c r="H61">
        <v>9.9778441645386184E-3</v>
      </c>
      <c r="I61">
        <v>0</v>
      </c>
      <c r="J61">
        <v>100</v>
      </c>
    </row>
    <row r="62" spans="1:10" x14ac:dyDescent="0.25">
      <c r="A62" s="1" t="s">
        <v>69</v>
      </c>
      <c r="B62" t="s">
        <v>69</v>
      </c>
      <c r="C62">
        <v>0</v>
      </c>
      <c r="D62">
        <v>13.52999973297119</v>
      </c>
      <c r="H62">
        <v>-9.8792703445810259E-3</v>
      </c>
      <c r="I62">
        <v>0</v>
      </c>
      <c r="J62">
        <v>100</v>
      </c>
    </row>
    <row r="63" spans="1:10" x14ac:dyDescent="0.25">
      <c r="A63" s="1" t="s">
        <v>70</v>
      </c>
      <c r="B63" t="s">
        <v>70</v>
      </c>
      <c r="C63">
        <v>0</v>
      </c>
      <c r="D63">
        <v>13.64000034332275</v>
      </c>
      <c r="H63">
        <v>8.1301265722497629E-3</v>
      </c>
      <c r="I63">
        <v>0</v>
      </c>
      <c r="J63">
        <v>100</v>
      </c>
    </row>
    <row r="64" spans="1:10" x14ac:dyDescent="0.25">
      <c r="A64" s="1" t="s">
        <v>71</v>
      </c>
      <c r="B64" t="s">
        <v>71</v>
      </c>
      <c r="C64">
        <v>0</v>
      </c>
      <c r="D64">
        <v>13.670000076293951</v>
      </c>
      <c r="H64">
        <v>2.1993938574844658E-3</v>
      </c>
      <c r="I64">
        <v>0</v>
      </c>
      <c r="J64">
        <v>100</v>
      </c>
    </row>
    <row r="65" spans="1:10" x14ac:dyDescent="0.25">
      <c r="A65" s="1" t="s">
        <v>72</v>
      </c>
      <c r="B65" t="s">
        <v>72</v>
      </c>
      <c r="C65">
        <v>0</v>
      </c>
      <c r="D65">
        <v>13.89999961853027</v>
      </c>
      <c r="H65">
        <v>1.6825131013362919E-2</v>
      </c>
      <c r="I65">
        <v>0</v>
      </c>
      <c r="J65">
        <v>100</v>
      </c>
    </row>
    <row r="66" spans="1:10" x14ac:dyDescent="0.25">
      <c r="A66" s="1" t="s">
        <v>73</v>
      </c>
      <c r="B66" t="s">
        <v>73</v>
      </c>
      <c r="C66">
        <v>0</v>
      </c>
      <c r="D66">
        <v>13.670000076293951</v>
      </c>
      <c r="H66">
        <v>-1.6546730111396069E-2</v>
      </c>
      <c r="I66">
        <v>0</v>
      </c>
      <c r="J66">
        <v>100</v>
      </c>
    </row>
    <row r="67" spans="1:10" x14ac:dyDescent="0.25">
      <c r="A67" s="1" t="s">
        <v>74</v>
      </c>
      <c r="B67" t="s">
        <v>74</v>
      </c>
      <c r="C67">
        <v>0</v>
      </c>
      <c r="D67">
        <v>13.579999923706049</v>
      </c>
      <c r="H67">
        <v>-6.5837711840225346E-3</v>
      </c>
      <c r="I67">
        <v>0</v>
      </c>
      <c r="J67">
        <v>100</v>
      </c>
    </row>
    <row r="68" spans="1:10" x14ac:dyDescent="0.25">
      <c r="A68" s="1" t="s">
        <v>75</v>
      </c>
      <c r="B68" t="s">
        <v>75</v>
      </c>
      <c r="C68">
        <v>0</v>
      </c>
      <c r="D68">
        <v>13.954999923706049</v>
      </c>
      <c r="H68">
        <v>2.7614138594020069E-2</v>
      </c>
      <c r="I68">
        <v>0</v>
      </c>
      <c r="J68">
        <v>100</v>
      </c>
    </row>
    <row r="69" spans="1:10" x14ac:dyDescent="0.25">
      <c r="A69" s="1" t="s">
        <v>76</v>
      </c>
      <c r="B69" t="s">
        <v>76</v>
      </c>
      <c r="C69">
        <v>0</v>
      </c>
      <c r="D69">
        <v>14.060000419616699</v>
      </c>
      <c r="H69">
        <v>7.5242204575203253E-3</v>
      </c>
      <c r="I69">
        <v>0</v>
      </c>
      <c r="J69">
        <v>100</v>
      </c>
    </row>
    <row r="70" spans="1:10" x14ac:dyDescent="0.25">
      <c r="A70" s="1" t="s">
        <v>77</v>
      </c>
      <c r="B70" t="s">
        <v>77</v>
      </c>
      <c r="C70">
        <v>0</v>
      </c>
      <c r="D70">
        <v>14.10999965667725</v>
      </c>
      <c r="H70">
        <v>3.5561333974631899E-3</v>
      </c>
      <c r="I70">
        <v>0</v>
      </c>
      <c r="J70">
        <v>100</v>
      </c>
    </row>
    <row r="71" spans="1:10" x14ac:dyDescent="0.25">
      <c r="A71" s="1" t="s">
        <v>78</v>
      </c>
      <c r="B71" t="s">
        <v>78</v>
      </c>
      <c r="C71">
        <v>0</v>
      </c>
      <c r="D71">
        <v>14.114999771118161</v>
      </c>
      <c r="H71">
        <v>3.5436673016153719E-4</v>
      </c>
      <c r="I71">
        <v>0</v>
      </c>
      <c r="J71">
        <v>100</v>
      </c>
    </row>
    <row r="72" spans="1:10" x14ac:dyDescent="0.25">
      <c r="A72" s="1" t="s">
        <v>79</v>
      </c>
      <c r="B72" t="s">
        <v>79</v>
      </c>
      <c r="C72">
        <v>0</v>
      </c>
      <c r="D72">
        <v>13.72500038146973</v>
      </c>
      <c r="H72">
        <v>-2.7630137865566669E-2</v>
      </c>
      <c r="I72">
        <v>0</v>
      </c>
      <c r="J72">
        <v>100</v>
      </c>
    </row>
    <row r="73" spans="1:10" x14ac:dyDescent="0.25">
      <c r="A73" s="1" t="s">
        <v>80</v>
      </c>
      <c r="B73" t="s">
        <v>80</v>
      </c>
      <c r="C73">
        <v>0</v>
      </c>
      <c r="D73">
        <v>14.02000045776367</v>
      </c>
      <c r="H73">
        <v>2.1493629733681411E-2</v>
      </c>
      <c r="I73">
        <v>0</v>
      </c>
      <c r="J73">
        <v>100</v>
      </c>
    </row>
    <row r="74" spans="1:10" x14ac:dyDescent="0.25">
      <c r="A74" s="1" t="s">
        <v>81</v>
      </c>
      <c r="B74" t="s">
        <v>81</v>
      </c>
      <c r="C74">
        <v>0</v>
      </c>
      <c r="D74">
        <v>13.89000034332275</v>
      </c>
      <c r="H74">
        <v>-9.2724757629326637E-3</v>
      </c>
      <c r="I74">
        <v>0</v>
      </c>
      <c r="J74">
        <v>100</v>
      </c>
    </row>
    <row r="75" spans="1:10" x14ac:dyDescent="0.25">
      <c r="A75" s="1" t="s">
        <v>82</v>
      </c>
      <c r="B75" t="s">
        <v>82</v>
      </c>
      <c r="C75">
        <v>0</v>
      </c>
      <c r="D75">
        <v>13.805000305175779</v>
      </c>
      <c r="H75">
        <v>-6.119513034269608E-3</v>
      </c>
      <c r="I75">
        <v>0</v>
      </c>
      <c r="J75">
        <v>100</v>
      </c>
    </row>
    <row r="76" spans="1:10" x14ac:dyDescent="0.25">
      <c r="A76" s="1" t="s">
        <v>83</v>
      </c>
      <c r="B76" t="s">
        <v>83</v>
      </c>
      <c r="C76">
        <v>0</v>
      </c>
      <c r="D76">
        <v>13.47500038146973</v>
      </c>
      <c r="H76">
        <v>-2.390437641514076E-2</v>
      </c>
      <c r="I76">
        <v>0</v>
      </c>
      <c r="J76">
        <v>100</v>
      </c>
    </row>
    <row r="77" spans="1:10" x14ac:dyDescent="0.25">
      <c r="A77" s="1" t="s">
        <v>84</v>
      </c>
      <c r="B77" t="s">
        <v>84</v>
      </c>
      <c r="C77">
        <v>0</v>
      </c>
      <c r="D77">
        <v>13.685000419616699</v>
      </c>
      <c r="H77">
        <v>1.558441797417354E-2</v>
      </c>
      <c r="I77">
        <v>0</v>
      </c>
      <c r="J77">
        <v>100</v>
      </c>
    </row>
    <row r="78" spans="1:10" x14ac:dyDescent="0.25">
      <c r="A78" s="1" t="s">
        <v>85</v>
      </c>
      <c r="B78" t="s">
        <v>85</v>
      </c>
      <c r="C78">
        <v>0</v>
      </c>
      <c r="D78">
        <v>13.829999923706049</v>
      </c>
      <c r="H78">
        <v>1.0595506002433639E-2</v>
      </c>
      <c r="I78">
        <v>0</v>
      </c>
      <c r="J78">
        <v>100</v>
      </c>
    </row>
    <row r="79" spans="1:10" x14ac:dyDescent="0.25">
      <c r="A79" s="1" t="s">
        <v>86</v>
      </c>
      <c r="B79" t="s">
        <v>86</v>
      </c>
      <c r="C79">
        <v>0</v>
      </c>
      <c r="D79">
        <v>13.94999980926514</v>
      </c>
      <c r="H79">
        <v>8.6767813608870092E-3</v>
      </c>
      <c r="I79">
        <v>0</v>
      </c>
      <c r="J79">
        <v>100</v>
      </c>
    </row>
    <row r="80" spans="1:10" x14ac:dyDescent="0.25">
      <c r="A80" s="1" t="s">
        <v>87</v>
      </c>
      <c r="B80" t="s">
        <v>87</v>
      </c>
      <c r="C80">
        <v>0</v>
      </c>
      <c r="D80">
        <v>13.835000038146971</v>
      </c>
      <c r="H80">
        <v>-8.2437113039804943E-3</v>
      </c>
      <c r="I80">
        <v>0</v>
      </c>
      <c r="J80">
        <v>100</v>
      </c>
    </row>
    <row r="81" spans="1:10" x14ac:dyDescent="0.25">
      <c r="A81" s="1" t="s">
        <v>88</v>
      </c>
      <c r="B81" t="s">
        <v>88</v>
      </c>
      <c r="C81">
        <v>0</v>
      </c>
      <c r="D81">
        <v>13.960000038146971</v>
      </c>
      <c r="H81">
        <v>9.0350559924350371E-3</v>
      </c>
      <c r="I81">
        <v>0</v>
      </c>
      <c r="J81">
        <v>100</v>
      </c>
    </row>
    <row r="82" spans="1:10" x14ac:dyDescent="0.25">
      <c r="A82" s="1" t="s">
        <v>89</v>
      </c>
      <c r="B82" t="s">
        <v>89</v>
      </c>
      <c r="C82">
        <v>0</v>
      </c>
      <c r="D82">
        <v>13.909999847412109</v>
      </c>
      <c r="H82">
        <v>-3.581675544286012E-3</v>
      </c>
      <c r="I82">
        <v>0</v>
      </c>
      <c r="J82">
        <v>100</v>
      </c>
    </row>
    <row r="83" spans="1:10" x14ac:dyDescent="0.25">
      <c r="A83" s="1" t="s">
        <v>90</v>
      </c>
      <c r="B83" t="s">
        <v>90</v>
      </c>
      <c r="C83">
        <v>0</v>
      </c>
      <c r="D83">
        <v>14.335000038146971</v>
      </c>
      <c r="H83">
        <v>3.05535726381716E-2</v>
      </c>
      <c r="I83">
        <v>0</v>
      </c>
      <c r="J83">
        <v>100</v>
      </c>
    </row>
    <row r="84" spans="1:10" x14ac:dyDescent="0.25">
      <c r="A84" s="1" t="s">
        <v>91</v>
      </c>
      <c r="B84" t="s">
        <v>91</v>
      </c>
      <c r="C84">
        <v>0</v>
      </c>
      <c r="D84">
        <v>14.51500034332275</v>
      </c>
      <c r="H84">
        <v>1.2556700711320531E-2</v>
      </c>
      <c r="I84">
        <v>0</v>
      </c>
      <c r="J84">
        <v>100</v>
      </c>
    </row>
    <row r="85" spans="1:10" x14ac:dyDescent="0.25">
      <c r="A85" s="1" t="s">
        <v>92</v>
      </c>
      <c r="B85" t="s">
        <v>92</v>
      </c>
      <c r="C85">
        <v>0</v>
      </c>
      <c r="D85">
        <v>14.795000076293951</v>
      </c>
      <c r="H85">
        <v>1.9290370399474229E-2</v>
      </c>
      <c r="I85">
        <v>0</v>
      </c>
      <c r="J85">
        <v>100</v>
      </c>
    </row>
    <row r="86" spans="1:10" x14ac:dyDescent="0.25">
      <c r="A86" s="1" t="s">
        <v>93</v>
      </c>
      <c r="B86" t="s">
        <v>93</v>
      </c>
      <c r="C86">
        <v>0</v>
      </c>
      <c r="D86">
        <v>14.914999961853029</v>
      </c>
      <c r="H86">
        <v>8.1108404826140124E-3</v>
      </c>
      <c r="I86">
        <v>0</v>
      </c>
      <c r="J86">
        <v>100</v>
      </c>
    </row>
    <row r="87" spans="1:10" x14ac:dyDescent="0.25">
      <c r="A87" s="1" t="s">
        <v>94</v>
      </c>
      <c r="B87" t="s">
        <v>94</v>
      </c>
      <c r="C87">
        <v>0</v>
      </c>
      <c r="D87">
        <v>15.02499961853027</v>
      </c>
      <c r="H87">
        <v>7.3751027126103263E-3</v>
      </c>
      <c r="I87">
        <v>0</v>
      </c>
      <c r="J87">
        <v>100</v>
      </c>
    </row>
    <row r="88" spans="1:10" x14ac:dyDescent="0.25">
      <c r="A88" s="1" t="s">
        <v>95</v>
      </c>
      <c r="B88" t="s">
        <v>95</v>
      </c>
      <c r="C88">
        <v>0</v>
      </c>
      <c r="D88">
        <v>15</v>
      </c>
      <c r="H88">
        <v>-1.6638681640591679E-3</v>
      </c>
      <c r="I88">
        <v>0</v>
      </c>
      <c r="J88">
        <v>100</v>
      </c>
    </row>
    <row r="89" spans="1:10" x14ac:dyDescent="0.25">
      <c r="A89" s="1" t="s">
        <v>96</v>
      </c>
      <c r="B89" t="s">
        <v>96</v>
      </c>
      <c r="C89">
        <v>0</v>
      </c>
      <c r="D89">
        <v>14.704999923706049</v>
      </c>
      <c r="H89">
        <v>-1.9666671752929691E-2</v>
      </c>
      <c r="I89">
        <v>0</v>
      </c>
      <c r="J89">
        <v>100</v>
      </c>
    </row>
    <row r="90" spans="1:10" x14ac:dyDescent="0.25">
      <c r="A90" s="1" t="s">
        <v>97</v>
      </c>
      <c r="B90" t="s">
        <v>97</v>
      </c>
      <c r="C90">
        <v>0</v>
      </c>
      <c r="D90">
        <v>14.829999923706049</v>
      </c>
      <c r="H90">
        <v>8.5005100747050921E-3</v>
      </c>
      <c r="I90">
        <v>0</v>
      </c>
      <c r="J90">
        <v>100</v>
      </c>
    </row>
    <row r="91" spans="1:10" x14ac:dyDescent="0.25">
      <c r="A91" s="1" t="s">
        <v>98</v>
      </c>
      <c r="B91" t="s">
        <v>98</v>
      </c>
      <c r="C91">
        <v>0</v>
      </c>
      <c r="D91">
        <v>14.26500034332275</v>
      </c>
      <c r="H91">
        <v>-3.8098420990558268E-2</v>
      </c>
      <c r="I91">
        <v>0</v>
      </c>
      <c r="J91">
        <v>100</v>
      </c>
    </row>
    <row r="92" spans="1:10" x14ac:dyDescent="0.25">
      <c r="A92" s="1" t="s">
        <v>99</v>
      </c>
      <c r="B92" t="s">
        <v>99</v>
      </c>
      <c r="C92">
        <v>0</v>
      </c>
      <c r="D92">
        <v>14.64000034332275</v>
      </c>
      <c r="H92">
        <v>2.6288117138078659E-2</v>
      </c>
      <c r="I92">
        <v>0</v>
      </c>
      <c r="J92">
        <v>100</v>
      </c>
    </row>
    <row r="93" spans="1:10" x14ac:dyDescent="0.25">
      <c r="A93" s="1" t="s">
        <v>100</v>
      </c>
      <c r="B93" t="s">
        <v>100</v>
      </c>
      <c r="C93">
        <v>0</v>
      </c>
      <c r="D93">
        <v>14.664999961853029</v>
      </c>
      <c r="H93">
        <v>1.7076241765032749E-3</v>
      </c>
      <c r="I93">
        <v>0</v>
      </c>
      <c r="J93">
        <v>100</v>
      </c>
    </row>
    <row r="94" spans="1:10" x14ac:dyDescent="0.25">
      <c r="A94" s="1" t="s">
        <v>101</v>
      </c>
      <c r="B94" t="s">
        <v>101</v>
      </c>
      <c r="C94">
        <v>0</v>
      </c>
      <c r="D94">
        <v>14.5</v>
      </c>
      <c r="H94">
        <v>-1.12512759824227E-2</v>
      </c>
      <c r="I94">
        <v>0</v>
      </c>
      <c r="J94">
        <v>100</v>
      </c>
    </row>
    <row r="95" spans="1:10" x14ac:dyDescent="0.25">
      <c r="A95" s="1" t="s">
        <v>102</v>
      </c>
      <c r="B95" t="s">
        <v>102</v>
      </c>
      <c r="C95">
        <v>0</v>
      </c>
      <c r="D95">
        <v>14.569999694824221</v>
      </c>
      <c r="H95">
        <v>4.8275651602909253E-3</v>
      </c>
      <c r="I95">
        <v>0</v>
      </c>
      <c r="J95">
        <v>100</v>
      </c>
    </row>
    <row r="96" spans="1:10" x14ac:dyDescent="0.25">
      <c r="A96" s="1" t="s">
        <v>103</v>
      </c>
      <c r="B96" t="s">
        <v>103</v>
      </c>
      <c r="C96">
        <v>0</v>
      </c>
      <c r="D96">
        <v>14.5</v>
      </c>
      <c r="H96">
        <v>-4.8043717426490273E-3</v>
      </c>
      <c r="I96">
        <v>0</v>
      </c>
      <c r="J96">
        <v>100</v>
      </c>
    </row>
    <row r="97" spans="1:10" x14ac:dyDescent="0.25">
      <c r="A97" s="1" t="s">
        <v>104</v>
      </c>
      <c r="B97" t="s">
        <v>104</v>
      </c>
      <c r="C97">
        <v>0</v>
      </c>
      <c r="D97">
        <v>14.835000038146971</v>
      </c>
      <c r="H97">
        <v>2.3103450906687861E-2</v>
      </c>
      <c r="I97">
        <v>0</v>
      </c>
      <c r="J97">
        <v>100</v>
      </c>
    </row>
    <row r="98" spans="1:10" x14ac:dyDescent="0.25">
      <c r="A98" s="1" t="s">
        <v>105</v>
      </c>
      <c r="B98" t="s">
        <v>105</v>
      </c>
      <c r="C98">
        <v>0</v>
      </c>
      <c r="D98">
        <v>15.35999965667725</v>
      </c>
      <c r="H98">
        <v>3.5389256297962968E-2</v>
      </c>
      <c r="I98">
        <v>0</v>
      </c>
      <c r="J98">
        <v>100</v>
      </c>
    </row>
    <row r="99" spans="1:10" x14ac:dyDescent="0.25">
      <c r="A99" s="1" t="s">
        <v>106</v>
      </c>
      <c r="B99" t="s">
        <v>106</v>
      </c>
      <c r="C99">
        <v>0</v>
      </c>
      <c r="D99">
        <v>15.420000076293951</v>
      </c>
      <c r="H99">
        <v>3.9062774061076064E-3</v>
      </c>
      <c r="I99">
        <v>0</v>
      </c>
      <c r="J99">
        <v>100</v>
      </c>
    </row>
    <row r="100" spans="1:10" x14ac:dyDescent="0.25">
      <c r="A100" s="1" t="s">
        <v>107</v>
      </c>
      <c r="B100" t="s">
        <v>107</v>
      </c>
      <c r="C100">
        <v>0</v>
      </c>
      <c r="D100">
        <v>15.35499954223633</v>
      </c>
      <c r="H100">
        <v>-4.2153394121927654E-3</v>
      </c>
      <c r="I100">
        <v>0</v>
      </c>
      <c r="J100">
        <v>100</v>
      </c>
    </row>
    <row r="101" spans="1:10" x14ac:dyDescent="0.25">
      <c r="A101" s="1" t="s">
        <v>108</v>
      </c>
      <c r="B101" t="s">
        <v>108</v>
      </c>
      <c r="C101">
        <v>0</v>
      </c>
      <c r="D101">
        <v>15.194999694824221</v>
      </c>
      <c r="H101">
        <v>-1.042004898613025E-2</v>
      </c>
      <c r="I101">
        <v>0</v>
      </c>
      <c r="J101">
        <v>100</v>
      </c>
    </row>
    <row r="102" spans="1:10" x14ac:dyDescent="0.25">
      <c r="A102" s="1" t="s">
        <v>109</v>
      </c>
      <c r="B102" t="s">
        <v>109</v>
      </c>
      <c r="C102" s="2">
        <v>0</v>
      </c>
      <c r="D102">
        <v>15.30000019073486</v>
      </c>
      <c r="F102" s="2"/>
      <c r="H102">
        <v>6.9102005935814947E-3</v>
      </c>
      <c r="I102">
        <v>0</v>
      </c>
      <c r="J102">
        <v>100</v>
      </c>
    </row>
    <row r="103" spans="1:10" x14ac:dyDescent="0.25">
      <c r="A103" s="1" t="s">
        <v>110</v>
      </c>
      <c r="B103" t="s">
        <v>110</v>
      </c>
      <c r="C103">
        <v>0</v>
      </c>
      <c r="D103">
        <v>15.180000305175779</v>
      </c>
      <c r="H103">
        <v>-7.8431296773283643E-3</v>
      </c>
      <c r="I103">
        <v>0</v>
      </c>
      <c r="J103">
        <v>100</v>
      </c>
    </row>
    <row r="104" spans="1:10" x14ac:dyDescent="0.25">
      <c r="A104" s="1" t="s">
        <v>111</v>
      </c>
      <c r="B104" t="s">
        <v>111</v>
      </c>
      <c r="C104">
        <v>0</v>
      </c>
      <c r="D104">
        <v>15.010000228881839</v>
      </c>
      <c r="H104">
        <v>-1.1198950782364769E-2</v>
      </c>
      <c r="I104">
        <v>0</v>
      </c>
      <c r="J104">
        <v>100</v>
      </c>
    </row>
    <row r="105" spans="1:10" x14ac:dyDescent="0.25">
      <c r="A105" s="1" t="s">
        <v>112</v>
      </c>
      <c r="B105" t="s">
        <v>112</v>
      </c>
      <c r="C105">
        <v>0</v>
      </c>
      <c r="D105">
        <v>15.30000019073486</v>
      </c>
      <c r="H105">
        <v>1.9320450195265071E-2</v>
      </c>
      <c r="I105">
        <v>0</v>
      </c>
      <c r="J105">
        <v>100</v>
      </c>
    </row>
    <row r="106" spans="1:10" x14ac:dyDescent="0.25">
      <c r="A106" s="1" t="s">
        <v>113</v>
      </c>
      <c r="B106" t="s">
        <v>113</v>
      </c>
      <c r="C106">
        <v>0</v>
      </c>
      <c r="D106">
        <v>15.055000305175779</v>
      </c>
      <c r="H106">
        <v>-1.601306421600213E-2</v>
      </c>
      <c r="I106">
        <v>0</v>
      </c>
      <c r="J106">
        <v>100</v>
      </c>
    </row>
    <row r="107" spans="1:10" x14ac:dyDescent="0.25">
      <c r="A107" s="1" t="s">
        <v>114</v>
      </c>
      <c r="B107" t="s">
        <v>114</v>
      </c>
      <c r="C107">
        <v>0</v>
      </c>
      <c r="D107">
        <v>14.72500038146973</v>
      </c>
      <c r="H107">
        <v>-2.19196225185464E-2</v>
      </c>
      <c r="I107">
        <v>0</v>
      </c>
      <c r="J107">
        <v>100</v>
      </c>
    </row>
    <row r="108" spans="1:10" x14ac:dyDescent="0.25">
      <c r="A108" s="1" t="s">
        <v>115</v>
      </c>
      <c r="B108" t="s">
        <v>115</v>
      </c>
      <c r="C108">
        <v>0</v>
      </c>
      <c r="D108">
        <v>15.194999694824221</v>
      </c>
      <c r="H108">
        <v>3.1918458484113232E-2</v>
      </c>
      <c r="I108">
        <v>0</v>
      </c>
      <c r="J108">
        <v>100</v>
      </c>
    </row>
    <row r="109" spans="1:10" x14ac:dyDescent="0.25">
      <c r="A109" s="1" t="s">
        <v>116</v>
      </c>
      <c r="B109" t="s">
        <v>116</v>
      </c>
      <c r="C109">
        <v>0</v>
      </c>
      <c r="D109">
        <v>15.194999694824221</v>
      </c>
      <c r="H109">
        <v>0</v>
      </c>
      <c r="I109">
        <v>0</v>
      </c>
      <c r="J109">
        <v>100</v>
      </c>
    </row>
    <row r="110" spans="1:10" x14ac:dyDescent="0.25">
      <c r="A110" s="1" t="s">
        <v>117</v>
      </c>
      <c r="B110" t="s">
        <v>117</v>
      </c>
      <c r="C110">
        <v>0</v>
      </c>
      <c r="D110">
        <v>15.13000011444092</v>
      </c>
      <c r="H110">
        <v>-4.277695405643267E-3</v>
      </c>
      <c r="I110">
        <v>0</v>
      </c>
      <c r="J110">
        <v>100</v>
      </c>
    </row>
    <row r="111" spans="1:10" x14ac:dyDescent="0.25">
      <c r="A111" s="1" t="s">
        <v>118</v>
      </c>
      <c r="B111" t="s">
        <v>118</v>
      </c>
      <c r="C111">
        <v>0</v>
      </c>
      <c r="D111">
        <v>15.180000305175779</v>
      </c>
      <c r="H111">
        <v>3.3047052449881602E-3</v>
      </c>
      <c r="I111">
        <v>0</v>
      </c>
      <c r="J111">
        <v>100</v>
      </c>
    </row>
    <row r="112" spans="1:10" x14ac:dyDescent="0.25">
      <c r="A112" s="1" t="s">
        <v>119</v>
      </c>
      <c r="B112" t="s">
        <v>119</v>
      </c>
      <c r="C112">
        <v>0</v>
      </c>
      <c r="D112">
        <v>15.34500026702881</v>
      </c>
      <c r="H112">
        <v>1.086956248589588E-2</v>
      </c>
      <c r="I112">
        <v>0</v>
      </c>
      <c r="J112">
        <v>100</v>
      </c>
    </row>
    <row r="113" spans="1:10" x14ac:dyDescent="0.25">
      <c r="A113" s="1" t="s">
        <v>120</v>
      </c>
      <c r="B113" t="s">
        <v>120</v>
      </c>
      <c r="C113">
        <v>0</v>
      </c>
      <c r="D113">
        <v>15.35499954223633</v>
      </c>
      <c r="H113">
        <v>6.5163082655694815E-4</v>
      </c>
      <c r="I113">
        <v>0</v>
      </c>
      <c r="J113">
        <v>100</v>
      </c>
    </row>
    <row r="114" spans="1:10" x14ac:dyDescent="0.25">
      <c r="A114" s="1" t="s">
        <v>121</v>
      </c>
      <c r="B114" t="s">
        <v>121</v>
      </c>
      <c r="C114">
        <v>0</v>
      </c>
      <c r="D114">
        <v>15.534999847412109</v>
      </c>
      <c r="H114">
        <v>1.1722586163592119E-2</v>
      </c>
      <c r="I114">
        <v>0</v>
      </c>
      <c r="J114">
        <v>100</v>
      </c>
    </row>
    <row r="115" spans="1:10" x14ac:dyDescent="0.25">
      <c r="A115" s="1" t="s">
        <v>122</v>
      </c>
      <c r="B115" t="s">
        <v>122</v>
      </c>
      <c r="C115">
        <v>0</v>
      </c>
      <c r="D115">
        <v>15.74499988555908</v>
      </c>
      <c r="H115">
        <v>1.3517865478573249E-2</v>
      </c>
      <c r="I115">
        <v>0</v>
      </c>
      <c r="J115">
        <v>100</v>
      </c>
    </row>
    <row r="116" spans="1:10" x14ac:dyDescent="0.25">
      <c r="A116" s="1" t="s">
        <v>123</v>
      </c>
      <c r="B116" t="s">
        <v>123</v>
      </c>
      <c r="C116">
        <v>0</v>
      </c>
      <c r="D116">
        <v>15.60000038146973</v>
      </c>
      <c r="H116">
        <v>-9.2092413555585617E-3</v>
      </c>
      <c r="I116">
        <v>0</v>
      </c>
      <c r="J116">
        <v>100</v>
      </c>
    </row>
    <row r="117" spans="1:10" x14ac:dyDescent="0.25">
      <c r="A117" s="1" t="s">
        <v>124</v>
      </c>
      <c r="B117" t="s">
        <v>124</v>
      </c>
      <c r="C117">
        <v>0</v>
      </c>
      <c r="D117">
        <v>15.579999923706049</v>
      </c>
      <c r="H117">
        <v>-1.2820805945253919E-3</v>
      </c>
      <c r="I117">
        <v>0</v>
      </c>
      <c r="J117">
        <v>100</v>
      </c>
    </row>
    <row r="118" spans="1:10" x14ac:dyDescent="0.25">
      <c r="A118" s="1" t="s">
        <v>125</v>
      </c>
      <c r="B118" t="s">
        <v>125</v>
      </c>
      <c r="C118">
        <v>0</v>
      </c>
      <c r="D118">
        <v>15.64500045776367</v>
      </c>
      <c r="H118">
        <v>4.1720497032040624E-3</v>
      </c>
      <c r="I118">
        <v>0</v>
      </c>
      <c r="J118">
        <v>100</v>
      </c>
    </row>
    <row r="119" spans="1:10" x14ac:dyDescent="0.25">
      <c r="A119" s="1" t="s">
        <v>126</v>
      </c>
      <c r="B119" t="s">
        <v>126</v>
      </c>
      <c r="C119">
        <v>0</v>
      </c>
      <c r="D119">
        <v>15.814999580383301</v>
      </c>
      <c r="H119">
        <v>1.0866035004509561E-2</v>
      </c>
      <c r="I119">
        <v>0</v>
      </c>
      <c r="J119">
        <v>100</v>
      </c>
    </row>
    <row r="120" spans="1:10" x14ac:dyDescent="0.25">
      <c r="A120" s="1" t="s">
        <v>127</v>
      </c>
      <c r="B120" t="s">
        <v>127</v>
      </c>
      <c r="C120">
        <v>0</v>
      </c>
      <c r="D120">
        <v>15.59500026702881</v>
      </c>
      <c r="H120">
        <v>-1.391080108705001E-2</v>
      </c>
      <c r="I120">
        <v>0</v>
      </c>
      <c r="J120">
        <v>100</v>
      </c>
    </row>
    <row r="121" spans="1:10" x14ac:dyDescent="0.25">
      <c r="A121" s="1" t="s">
        <v>128</v>
      </c>
      <c r="B121" t="s">
        <v>128</v>
      </c>
      <c r="C121">
        <v>0</v>
      </c>
      <c r="D121">
        <v>15.385000228881839</v>
      </c>
      <c r="H121">
        <v>-1.346585665605649E-2</v>
      </c>
      <c r="I121">
        <v>0</v>
      </c>
      <c r="J121">
        <v>100</v>
      </c>
    </row>
    <row r="122" spans="1:10" x14ac:dyDescent="0.25">
      <c r="A122" s="1" t="s">
        <v>129</v>
      </c>
      <c r="B122" t="s">
        <v>129</v>
      </c>
      <c r="C122">
        <v>0</v>
      </c>
      <c r="D122">
        <v>15.35000038146973</v>
      </c>
      <c r="H122">
        <v>-2.2749331746128032E-3</v>
      </c>
      <c r="I122">
        <v>0</v>
      </c>
      <c r="J122">
        <v>100</v>
      </c>
    </row>
    <row r="123" spans="1:10" x14ac:dyDescent="0.25">
      <c r="A123" s="1" t="s">
        <v>130</v>
      </c>
      <c r="B123" t="s">
        <v>130</v>
      </c>
      <c r="C123">
        <v>0</v>
      </c>
      <c r="D123">
        <v>15.310000419616699</v>
      </c>
      <c r="H123">
        <v>-2.60586064227819E-3</v>
      </c>
      <c r="I123">
        <v>0</v>
      </c>
      <c r="J123">
        <v>100</v>
      </c>
    </row>
    <row r="124" spans="1:10" x14ac:dyDescent="0.25">
      <c r="A124" s="1" t="s">
        <v>131</v>
      </c>
      <c r="B124" t="s">
        <v>131</v>
      </c>
      <c r="C124">
        <v>0</v>
      </c>
      <c r="D124">
        <v>15.00500011444092</v>
      </c>
      <c r="H124">
        <v>-1.992163924339185E-2</v>
      </c>
      <c r="I124">
        <v>0</v>
      </c>
      <c r="J124">
        <v>100</v>
      </c>
    </row>
    <row r="125" spans="1:10" x14ac:dyDescent="0.25">
      <c r="A125" s="1" t="s">
        <v>132</v>
      </c>
      <c r="B125" t="s">
        <v>132</v>
      </c>
      <c r="C125">
        <v>0</v>
      </c>
      <c r="D125">
        <v>14.694999694824221</v>
      </c>
      <c r="H125">
        <v>-2.0659807880864519E-2</v>
      </c>
      <c r="I125">
        <v>0</v>
      </c>
      <c r="J125">
        <v>100</v>
      </c>
    </row>
    <row r="126" spans="1:10" x14ac:dyDescent="0.25">
      <c r="A126" s="1" t="s">
        <v>133</v>
      </c>
      <c r="B126" t="s">
        <v>133</v>
      </c>
      <c r="C126">
        <v>0</v>
      </c>
      <c r="D126">
        <v>14.034999847412109</v>
      </c>
      <c r="H126">
        <v>-4.491322634355488E-2</v>
      </c>
      <c r="I126">
        <v>0</v>
      </c>
      <c r="J126">
        <v>100</v>
      </c>
    </row>
    <row r="127" spans="1:10" x14ac:dyDescent="0.25">
      <c r="A127" s="1" t="s">
        <v>134</v>
      </c>
      <c r="B127" t="s">
        <v>134</v>
      </c>
      <c r="C127">
        <v>0</v>
      </c>
      <c r="D127">
        <v>13.94999980926514</v>
      </c>
      <c r="H127">
        <v>-6.0562906356316226E-3</v>
      </c>
      <c r="I127">
        <v>0</v>
      </c>
      <c r="J127">
        <v>100</v>
      </c>
    </row>
    <row r="128" spans="1:10" x14ac:dyDescent="0.25">
      <c r="A128" s="1" t="s">
        <v>135</v>
      </c>
      <c r="B128" t="s">
        <v>135</v>
      </c>
      <c r="C128">
        <v>0</v>
      </c>
      <c r="D128">
        <v>14</v>
      </c>
      <c r="H128">
        <v>3.5842431124375458E-3</v>
      </c>
      <c r="I128">
        <v>0</v>
      </c>
      <c r="J128">
        <v>100</v>
      </c>
    </row>
    <row r="129" spans="1:10" x14ac:dyDescent="0.25">
      <c r="A129" s="1" t="s">
        <v>136</v>
      </c>
      <c r="B129" t="s">
        <v>136</v>
      </c>
      <c r="C129">
        <v>0</v>
      </c>
      <c r="D129">
        <v>13.810000419616699</v>
      </c>
      <c r="H129">
        <v>-1.3571398598807179E-2</v>
      </c>
      <c r="I129">
        <v>0</v>
      </c>
      <c r="J129">
        <v>100</v>
      </c>
    </row>
    <row r="130" spans="1:10" x14ac:dyDescent="0.25">
      <c r="A130" s="1" t="s">
        <v>137</v>
      </c>
      <c r="B130" t="s">
        <v>137</v>
      </c>
      <c r="C130">
        <v>0</v>
      </c>
      <c r="D130">
        <v>14.14999961853027</v>
      </c>
      <c r="H130">
        <v>2.4619781939370311E-2</v>
      </c>
      <c r="I130">
        <v>0</v>
      </c>
      <c r="J130">
        <v>100</v>
      </c>
    </row>
    <row r="131" spans="1:10" x14ac:dyDescent="0.25">
      <c r="A131" s="1" t="s">
        <v>138</v>
      </c>
      <c r="B131" t="s">
        <v>138</v>
      </c>
      <c r="C131">
        <v>0</v>
      </c>
      <c r="D131">
        <v>13.885000228881839</v>
      </c>
      <c r="H131">
        <v>-1.8727872564844761E-2</v>
      </c>
      <c r="I131">
        <v>0</v>
      </c>
      <c r="J131">
        <v>100</v>
      </c>
    </row>
    <row r="132" spans="1:10" x14ac:dyDescent="0.25">
      <c r="A132" s="1" t="s">
        <v>139</v>
      </c>
      <c r="B132" t="s">
        <v>139</v>
      </c>
      <c r="C132">
        <v>0</v>
      </c>
      <c r="D132">
        <v>14.00500011444092</v>
      </c>
      <c r="H132">
        <v>8.6424114930494511E-3</v>
      </c>
      <c r="I132">
        <v>0</v>
      </c>
      <c r="J132">
        <v>100</v>
      </c>
    </row>
    <row r="133" spans="1:10" x14ac:dyDescent="0.25">
      <c r="A133" s="1" t="s">
        <v>140</v>
      </c>
      <c r="B133" t="s">
        <v>140</v>
      </c>
      <c r="C133">
        <v>0</v>
      </c>
      <c r="D133">
        <v>13.76500034332275</v>
      </c>
      <c r="H133">
        <v>-1.7136720396788489E-2</v>
      </c>
      <c r="I133">
        <v>0</v>
      </c>
      <c r="J133">
        <v>100</v>
      </c>
    </row>
    <row r="134" spans="1:10" x14ac:dyDescent="0.25">
      <c r="A134" s="1" t="s">
        <v>141</v>
      </c>
      <c r="B134" t="s">
        <v>141</v>
      </c>
      <c r="C134">
        <v>0</v>
      </c>
      <c r="D134">
        <v>14</v>
      </c>
      <c r="H134">
        <v>1.707225941270973E-2</v>
      </c>
      <c r="I134">
        <v>0</v>
      </c>
      <c r="J134">
        <v>100</v>
      </c>
    </row>
    <row r="135" spans="1:10" x14ac:dyDescent="0.25">
      <c r="A135" s="1" t="s">
        <v>142</v>
      </c>
      <c r="B135" t="s">
        <v>142</v>
      </c>
      <c r="C135">
        <v>0</v>
      </c>
      <c r="D135">
        <v>14.25</v>
      </c>
      <c r="H135">
        <v>1.785714285714279E-2</v>
      </c>
      <c r="I135">
        <v>0</v>
      </c>
      <c r="J135">
        <v>100</v>
      </c>
    </row>
    <row r="136" spans="1:10" x14ac:dyDescent="0.25">
      <c r="A136" s="1" t="s">
        <v>143</v>
      </c>
      <c r="B136" t="s">
        <v>143</v>
      </c>
      <c r="C136">
        <v>0</v>
      </c>
      <c r="D136">
        <v>14.795000076293951</v>
      </c>
      <c r="H136">
        <v>3.8245619389048802E-2</v>
      </c>
      <c r="I136">
        <v>0</v>
      </c>
      <c r="J136">
        <v>100</v>
      </c>
    </row>
    <row r="137" spans="1:10" x14ac:dyDescent="0.25">
      <c r="A137" s="1" t="s">
        <v>144</v>
      </c>
      <c r="B137" t="s">
        <v>144</v>
      </c>
      <c r="C137">
        <v>0</v>
      </c>
      <c r="D137">
        <v>14.44999980926514</v>
      </c>
      <c r="H137">
        <v>-2.331870667453417E-2</v>
      </c>
      <c r="I137">
        <v>0</v>
      </c>
      <c r="J137">
        <v>100</v>
      </c>
    </row>
    <row r="138" spans="1:10" x14ac:dyDescent="0.25">
      <c r="A138" s="1" t="s">
        <v>145</v>
      </c>
      <c r="B138" t="s">
        <v>145</v>
      </c>
      <c r="C138">
        <v>0</v>
      </c>
      <c r="D138">
        <v>14.5</v>
      </c>
      <c r="H138">
        <v>3.460220857774976E-3</v>
      </c>
      <c r="I138">
        <v>0</v>
      </c>
      <c r="J138">
        <v>100</v>
      </c>
    </row>
    <row r="139" spans="1:10" x14ac:dyDescent="0.25">
      <c r="A139" s="1" t="s">
        <v>146</v>
      </c>
      <c r="B139" t="s">
        <v>146</v>
      </c>
      <c r="C139">
        <v>0</v>
      </c>
      <c r="D139">
        <v>14.585000038146971</v>
      </c>
      <c r="H139">
        <v>5.8620715963428882E-3</v>
      </c>
      <c r="I139">
        <v>0</v>
      </c>
      <c r="J139">
        <v>100</v>
      </c>
    </row>
    <row r="140" spans="1:10" x14ac:dyDescent="0.25">
      <c r="A140" s="1" t="s">
        <v>147</v>
      </c>
      <c r="B140" t="s">
        <v>147</v>
      </c>
      <c r="C140">
        <v>0</v>
      </c>
      <c r="D140">
        <v>14.44999980926514</v>
      </c>
      <c r="H140">
        <v>-9.2561006876067387E-3</v>
      </c>
      <c r="I140">
        <v>0</v>
      </c>
      <c r="J140">
        <v>100</v>
      </c>
    </row>
    <row r="141" spans="1:10" x14ac:dyDescent="0.25">
      <c r="A141" s="1" t="s">
        <v>148</v>
      </c>
      <c r="B141" t="s">
        <v>148</v>
      </c>
      <c r="C141">
        <v>0</v>
      </c>
      <c r="D141">
        <v>14.444999694824221</v>
      </c>
      <c r="H141">
        <v>-3.4602868559985289E-4</v>
      </c>
      <c r="I141">
        <v>0</v>
      </c>
      <c r="J141">
        <v>100</v>
      </c>
    </row>
    <row r="142" spans="1:10" x14ac:dyDescent="0.25">
      <c r="A142" s="1" t="s">
        <v>149</v>
      </c>
      <c r="B142" t="s">
        <v>149</v>
      </c>
      <c r="C142">
        <v>0</v>
      </c>
      <c r="D142">
        <v>14.47000026702881</v>
      </c>
      <c r="H142">
        <v>1.730742314487443E-3</v>
      </c>
      <c r="I142">
        <v>0</v>
      </c>
      <c r="J142">
        <v>100</v>
      </c>
    </row>
    <row r="143" spans="1:10" x14ac:dyDescent="0.25">
      <c r="A143" s="1" t="s">
        <v>150</v>
      </c>
      <c r="B143" t="s">
        <v>150</v>
      </c>
      <c r="C143">
        <v>0</v>
      </c>
      <c r="D143">
        <v>14.64500045776367</v>
      </c>
      <c r="H143">
        <v>1.2094000518688031E-2</v>
      </c>
      <c r="I143">
        <v>0</v>
      </c>
      <c r="J143">
        <v>100</v>
      </c>
    </row>
    <row r="144" spans="1:10" x14ac:dyDescent="0.25">
      <c r="A144" s="1" t="s">
        <v>151</v>
      </c>
      <c r="B144" t="s">
        <v>151</v>
      </c>
      <c r="C144">
        <v>0</v>
      </c>
      <c r="D144">
        <v>14.77499961853027</v>
      </c>
      <c r="H144">
        <v>8.8766921613638861E-3</v>
      </c>
      <c r="I144">
        <v>0</v>
      </c>
      <c r="J144">
        <v>100</v>
      </c>
    </row>
    <row r="145" spans="1:10" x14ac:dyDescent="0.25">
      <c r="A145" s="1" t="s">
        <v>152</v>
      </c>
      <c r="B145" t="s">
        <v>152</v>
      </c>
      <c r="C145">
        <v>0</v>
      </c>
      <c r="D145">
        <v>15.49499988555908</v>
      </c>
      <c r="H145">
        <v>4.8730983798186411E-2</v>
      </c>
      <c r="I145">
        <v>0</v>
      </c>
      <c r="J145">
        <v>100</v>
      </c>
    </row>
    <row r="146" spans="1:10" x14ac:dyDescent="0.25">
      <c r="A146" s="1" t="s">
        <v>153</v>
      </c>
      <c r="B146" t="s">
        <v>153</v>
      </c>
      <c r="C146">
        <v>0</v>
      </c>
      <c r="D146">
        <v>15.789999961853029</v>
      </c>
      <c r="H146">
        <v>1.903840454809402E-2</v>
      </c>
      <c r="I146">
        <v>0</v>
      </c>
      <c r="J146">
        <v>100</v>
      </c>
    </row>
    <row r="147" spans="1:10" x14ac:dyDescent="0.25">
      <c r="A147" s="1" t="s">
        <v>154</v>
      </c>
      <c r="B147" t="s">
        <v>154</v>
      </c>
      <c r="C147">
        <v>0</v>
      </c>
      <c r="D147">
        <v>16.045000076293949</v>
      </c>
      <c r="H147">
        <v>1.6149468971309089E-2</v>
      </c>
      <c r="I147">
        <v>0</v>
      </c>
      <c r="J147">
        <v>100</v>
      </c>
    </row>
    <row r="148" spans="1:10" x14ac:dyDescent="0.25">
      <c r="A148" s="1" t="s">
        <v>155</v>
      </c>
      <c r="B148" t="s">
        <v>155</v>
      </c>
      <c r="C148">
        <v>0</v>
      </c>
      <c r="D148">
        <v>15.75</v>
      </c>
      <c r="H148">
        <v>-1.8385794633295149E-2</v>
      </c>
      <c r="I148">
        <v>0</v>
      </c>
      <c r="J148">
        <v>100</v>
      </c>
    </row>
    <row r="149" spans="1:10" x14ac:dyDescent="0.25">
      <c r="A149" s="1" t="s">
        <v>156</v>
      </c>
      <c r="B149" t="s">
        <v>156</v>
      </c>
      <c r="C149">
        <v>0</v>
      </c>
      <c r="D149">
        <v>15.76500034332275</v>
      </c>
      <c r="H149">
        <v>9.5240275065111568E-4</v>
      </c>
      <c r="I149">
        <v>0</v>
      </c>
      <c r="J149">
        <v>100</v>
      </c>
    </row>
    <row r="150" spans="1:10" x14ac:dyDescent="0.25">
      <c r="A150" s="1" t="s">
        <v>157</v>
      </c>
      <c r="B150" t="s">
        <v>157</v>
      </c>
      <c r="C150">
        <v>1</v>
      </c>
      <c r="D150">
        <v>15.89999961853027</v>
      </c>
      <c r="G150">
        <v>0.76894078977972358</v>
      </c>
      <c r="H150">
        <v>8.5632269119928495E-3</v>
      </c>
      <c r="I150">
        <v>0</v>
      </c>
      <c r="J150">
        <v>100</v>
      </c>
    </row>
    <row r="151" spans="1:10" x14ac:dyDescent="0.25">
      <c r="A151" s="1" t="s">
        <v>158</v>
      </c>
      <c r="B151" t="s">
        <v>158</v>
      </c>
      <c r="C151">
        <v>1</v>
      </c>
      <c r="D151">
        <v>16.364999771118161</v>
      </c>
      <c r="H151">
        <v>2.9245293317238019E-2</v>
      </c>
      <c r="I151">
        <v>2.9245293317238019E-2</v>
      </c>
      <c r="J151">
        <v>102.9245293317238</v>
      </c>
    </row>
    <row r="152" spans="1:10" x14ac:dyDescent="0.25">
      <c r="A152" s="1" t="s">
        <v>159</v>
      </c>
      <c r="B152" t="s">
        <v>159</v>
      </c>
      <c r="C152">
        <v>1</v>
      </c>
      <c r="D152">
        <v>16.270000457763668</v>
      </c>
      <c r="H152">
        <v>-5.8050299225883562E-3</v>
      </c>
      <c r="I152">
        <v>-5.8050299225883562E-3</v>
      </c>
      <c r="J152">
        <v>102.3270493591848</v>
      </c>
    </row>
    <row r="153" spans="1:10" x14ac:dyDescent="0.25">
      <c r="A153" s="1" t="s">
        <v>160</v>
      </c>
      <c r="B153" t="s">
        <v>160</v>
      </c>
      <c r="C153">
        <v>1</v>
      </c>
      <c r="D153">
        <v>15.99499988555908</v>
      </c>
      <c r="H153">
        <v>-1.6902308817905779E-2</v>
      </c>
      <c r="I153">
        <v>-1.6902308817905779E-2</v>
      </c>
      <c r="J153">
        <v>100.59748597049079</v>
      </c>
    </row>
    <row r="154" spans="1:10" x14ac:dyDescent="0.25">
      <c r="A154" s="1" t="s">
        <v>161</v>
      </c>
      <c r="B154" t="s">
        <v>161</v>
      </c>
      <c r="C154">
        <v>1</v>
      </c>
      <c r="D154">
        <v>16.440000534057621</v>
      </c>
      <c r="H154">
        <v>2.7821234866047151E-2</v>
      </c>
      <c r="I154">
        <v>2.7821234866047151E-2</v>
      </c>
      <c r="J154">
        <v>103.3962322546097</v>
      </c>
    </row>
    <row r="155" spans="1:10" x14ac:dyDescent="0.25">
      <c r="A155" s="1" t="s">
        <v>162</v>
      </c>
      <c r="B155" t="s">
        <v>162</v>
      </c>
      <c r="C155">
        <v>1</v>
      </c>
      <c r="D155">
        <v>16.280000686645511</v>
      </c>
      <c r="H155">
        <v>-9.732350499663811E-3</v>
      </c>
      <c r="I155">
        <v>-9.732350499663811E-3</v>
      </c>
      <c r="J155">
        <v>102.38994388196321</v>
      </c>
    </row>
    <row r="156" spans="1:10" x14ac:dyDescent="0.25">
      <c r="A156" s="1" t="s">
        <v>163</v>
      </c>
      <c r="B156" t="s">
        <v>163</v>
      </c>
      <c r="C156">
        <v>1</v>
      </c>
      <c r="D156">
        <v>16.340000152587891</v>
      </c>
      <c r="H156">
        <v>3.6854707255387091E-3</v>
      </c>
      <c r="I156">
        <v>3.6854707255387091E-3</v>
      </c>
      <c r="J156">
        <v>102.7672990227297</v>
      </c>
    </row>
    <row r="157" spans="1:10" x14ac:dyDescent="0.25">
      <c r="A157" s="1" t="s">
        <v>164</v>
      </c>
      <c r="B157" t="s">
        <v>164</v>
      </c>
      <c r="C157">
        <v>1</v>
      </c>
      <c r="D157">
        <v>16.360000610351559</v>
      </c>
      <c r="H157">
        <v>1.224018211560596E-3</v>
      </c>
      <c r="I157">
        <v>1.224018211560596E-3</v>
      </c>
      <c r="J157">
        <v>102.8930880682864</v>
      </c>
    </row>
    <row r="158" spans="1:10" x14ac:dyDescent="0.25">
      <c r="A158" s="1" t="s">
        <v>165</v>
      </c>
      <c r="B158" t="s">
        <v>165</v>
      </c>
      <c r="C158">
        <v>1</v>
      </c>
      <c r="D158">
        <v>16.29000091552734</v>
      </c>
      <c r="H158">
        <v>-4.2787097929524176E-3</v>
      </c>
      <c r="I158">
        <v>-4.2787097929524176E-3</v>
      </c>
      <c r="J158">
        <v>102.4528384047415</v>
      </c>
    </row>
    <row r="159" spans="1:10" x14ac:dyDescent="0.25">
      <c r="A159" s="1" t="s">
        <v>166</v>
      </c>
      <c r="B159" t="s">
        <v>166</v>
      </c>
      <c r="C159">
        <v>1</v>
      </c>
      <c r="D159">
        <v>16.565000534057621</v>
      </c>
      <c r="H159">
        <v>1.688149804019656E-2</v>
      </c>
      <c r="I159">
        <v>1.688149804019656E-2</v>
      </c>
      <c r="J159">
        <v>104.1823957954837</v>
      </c>
    </row>
    <row r="160" spans="1:10" x14ac:dyDescent="0.25">
      <c r="A160" s="1" t="s">
        <v>167</v>
      </c>
      <c r="B160" t="s">
        <v>167</v>
      </c>
      <c r="C160">
        <v>1</v>
      </c>
      <c r="D160">
        <v>16.489999771118161</v>
      </c>
      <c r="H160">
        <v>-4.5276643840277409E-3</v>
      </c>
      <c r="I160">
        <v>-4.5276643840277409E-3</v>
      </c>
      <c r="J160">
        <v>103.7106928725978</v>
      </c>
    </row>
    <row r="161" spans="1:10" x14ac:dyDescent="0.25">
      <c r="A161" s="1" t="s">
        <v>168</v>
      </c>
      <c r="B161" t="s">
        <v>168</v>
      </c>
      <c r="C161">
        <v>1</v>
      </c>
      <c r="D161">
        <v>16.39999961853027</v>
      </c>
      <c r="H161">
        <v>-5.4578625735048902E-3</v>
      </c>
      <c r="I161">
        <v>-5.4578625735048902E-3</v>
      </c>
      <c r="J161">
        <v>103.1446541634962</v>
      </c>
    </row>
    <row r="162" spans="1:10" x14ac:dyDescent="0.25">
      <c r="A162" s="1" t="s">
        <v>169</v>
      </c>
      <c r="B162" t="s">
        <v>169</v>
      </c>
      <c r="C162">
        <v>1</v>
      </c>
      <c r="D162">
        <v>16.440000534057621</v>
      </c>
      <c r="H162">
        <v>2.439080271815719E-3</v>
      </c>
      <c r="I162">
        <v>2.439080271815719E-3</v>
      </c>
      <c r="J162">
        <v>103.3962322546097</v>
      </c>
    </row>
    <row r="163" spans="1:10" x14ac:dyDescent="0.25">
      <c r="A163" s="1" t="s">
        <v>170</v>
      </c>
      <c r="B163" t="s">
        <v>170</v>
      </c>
      <c r="C163">
        <v>1</v>
      </c>
      <c r="D163">
        <v>16.264999389648441</v>
      </c>
      <c r="H163">
        <v>-1.064483812191142E-2</v>
      </c>
      <c r="I163">
        <v>-1.064483812191142E-2</v>
      </c>
      <c r="J163">
        <v>102.29559609984381</v>
      </c>
    </row>
    <row r="164" spans="1:10" x14ac:dyDescent="0.25">
      <c r="A164" s="1" t="s">
        <v>171</v>
      </c>
      <c r="B164" t="s">
        <v>171</v>
      </c>
      <c r="C164">
        <v>1</v>
      </c>
      <c r="D164">
        <v>16.245000839233398</v>
      </c>
      <c r="H164">
        <v>-1.229545107008567E-3</v>
      </c>
      <c r="I164">
        <v>-1.229545107008567E-3</v>
      </c>
      <c r="J164">
        <v>102.1698190501907</v>
      </c>
    </row>
    <row r="165" spans="1:10" x14ac:dyDescent="0.25">
      <c r="A165" s="1" t="s">
        <v>172</v>
      </c>
      <c r="B165" t="s">
        <v>172</v>
      </c>
      <c r="C165">
        <v>0</v>
      </c>
      <c r="D165">
        <v>16.02499961853027</v>
      </c>
      <c r="F165">
        <v>-1</v>
      </c>
      <c r="H165">
        <v>-1.354270294476068E-2</v>
      </c>
      <c r="I165">
        <v>-1.354270294476068E-2</v>
      </c>
      <c r="J165">
        <v>100.786163540874</v>
      </c>
    </row>
    <row r="166" spans="1:10" x14ac:dyDescent="0.25">
      <c r="A166" s="1" t="s">
        <v>173</v>
      </c>
      <c r="B166" t="s">
        <v>173</v>
      </c>
      <c r="C166">
        <v>0</v>
      </c>
      <c r="D166">
        <v>16.02499961853027</v>
      </c>
      <c r="H166">
        <v>0</v>
      </c>
      <c r="I166">
        <v>0</v>
      </c>
      <c r="J166">
        <v>100.786163540874</v>
      </c>
    </row>
    <row r="167" spans="1:10" x14ac:dyDescent="0.25">
      <c r="A167" s="1" t="s">
        <v>174</v>
      </c>
      <c r="B167" t="s">
        <v>174</v>
      </c>
      <c r="C167">
        <v>0</v>
      </c>
      <c r="D167">
        <v>15.99499988555908</v>
      </c>
      <c r="H167">
        <v>-1.872058264294818E-3</v>
      </c>
      <c r="I167">
        <v>0</v>
      </c>
      <c r="J167">
        <v>100.786163540874</v>
      </c>
    </row>
    <row r="168" spans="1:10" x14ac:dyDescent="0.25">
      <c r="A168" s="1" t="s">
        <v>175</v>
      </c>
      <c r="B168" t="s">
        <v>175</v>
      </c>
      <c r="C168">
        <v>0</v>
      </c>
      <c r="D168">
        <v>16.10000038146973</v>
      </c>
      <c r="H168">
        <v>6.5645824733917557E-3</v>
      </c>
      <c r="I168">
        <v>0</v>
      </c>
      <c r="J168">
        <v>100.786163540874</v>
      </c>
    </row>
    <row r="169" spans="1:10" x14ac:dyDescent="0.25">
      <c r="A169" s="1" t="s">
        <v>176</v>
      </c>
      <c r="B169" t="s">
        <v>176</v>
      </c>
      <c r="C169">
        <v>0</v>
      </c>
      <c r="D169">
        <v>16.405000686645511</v>
      </c>
      <c r="H169">
        <v>1.89441178850418E-2</v>
      </c>
      <c r="I169">
        <v>0</v>
      </c>
      <c r="J169">
        <v>100.786163540874</v>
      </c>
    </row>
    <row r="170" spans="1:10" x14ac:dyDescent="0.25">
      <c r="A170" s="1" t="s">
        <v>177</v>
      </c>
      <c r="B170" t="s">
        <v>177</v>
      </c>
      <c r="C170">
        <v>0</v>
      </c>
      <c r="D170">
        <v>16.270000457763668</v>
      </c>
      <c r="H170">
        <v>-8.2292120226323817E-3</v>
      </c>
      <c r="I170">
        <v>0</v>
      </c>
      <c r="J170">
        <v>100.786163540874</v>
      </c>
    </row>
    <row r="171" spans="1:10" x14ac:dyDescent="0.25">
      <c r="A171" s="1" t="s">
        <v>178</v>
      </c>
      <c r="B171" t="s">
        <v>178</v>
      </c>
      <c r="C171">
        <v>1</v>
      </c>
      <c r="D171">
        <v>16.29999923706055</v>
      </c>
      <c r="G171">
        <v>0.76377809862178414</v>
      </c>
      <c r="H171">
        <v>1.843809370181138E-3</v>
      </c>
      <c r="I171">
        <v>0</v>
      </c>
      <c r="J171">
        <v>100.786163540874</v>
      </c>
    </row>
    <row r="172" spans="1:10" x14ac:dyDescent="0.25">
      <c r="A172" s="1" t="s">
        <v>179</v>
      </c>
      <c r="B172" t="s">
        <v>179</v>
      </c>
      <c r="C172">
        <v>0</v>
      </c>
      <c r="D172">
        <v>15.944999694824221</v>
      </c>
      <c r="F172">
        <v>-1</v>
      </c>
      <c r="H172">
        <v>-2.1779114040029079E-2</v>
      </c>
      <c r="I172">
        <v>-2.1779114040029079E-2</v>
      </c>
      <c r="J172">
        <v>98.591130191460323</v>
      </c>
    </row>
    <row r="173" spans="1:10" x14ac:dyDescent="0.25">
      <c r="A173" s="1" t="s">
        <v>180</v>
      </c>
      <c r="B173" t="s">
        <v>180</v>
      </c>
      <c r="C173">
        <v>0</v>
      </c>
      <c r="D173">
        <v>15.944999694824221</v>
      </c>
      <c r="H173">
        <v>0</v>
      </c>
      <c r="I173">
        <v>0</v>
      </c>
      <c r="J173">
        <v>98.591130191460323</v>
      </c>
    </row>
    <row r="174" spans="1:10" x14ac:dyDescent="0.25">
      <c r="A174" s="1" t="s">
        <v>181</v>
      </c>
      <c r="B174" t="s">
        <v>181</v>
      </c>
      <c r="C174">
        <v>0</v>
      </c>
      <c r="D174">
        <v>16.04000091552734</v>
      </c>
      <c r="H174">
        <v>5.9580572293120859E-3</v>
      </c>
      <c r="I174">
        <v>0</v>
      </c>
      <c r="J174">
        <v>98.591130191460323</v>
      </c>
    </row>
    <row r="175" spans="1:10" x14ac:dyDescent="0.25">
      <c r="A175" s="1" t="s">
        <v>182</v>
      </c>
      <c r="B175" t="s">
        <v>182</v>
      </c>
      <c r="C175">
        <v>0</v>
      </c>
      <c r="D175">
        <v>16.120000839233398</v>
      </c>
      <c r="H175">
        <v>4.9875261309126886E-3</v>
      </c>
      <c r="I175">
        <v>0</v>
      </c>
      <c r="J175">
        <v>98.591130191460323</v>
      </c>
    </row>
    <row r="176" spans="1:10" x14ac:dyDescent="0.25">
      <c r="A176" s="1" t="s">
        <v>183</v>
      </c>
      <c r="B176" t="s">
        <v>183</v>
      </c>
      <c r="C176">
        <v>0</v>
      </c>
      <c r="D176">
        <v>15.90499973297119</v>
      </c>
      <c r="H176">
        <v>-1.3337536914944209E-2</v>
      </c>
      <c r="I176">
        <v>0</v>
      </c>
      <c r="J176">
        <v>98.591130191460323</v>
      </c>
    </row>
    <row r="177" spans="1:10" x14ac:dyDescent="0.25">
      <c r="A177" s="1" t="s">
        <v>184</v>
      </c>
      <c r="B177" t="s">
        <v>184</v>
      </c>
      <c r="C177">
        <v>0</v>
      </c>
      <c r="D177">
        <v>16.090000152587891</v>
      </c>
      <c r="H177">
        <v>1.163158897973404E-2</v>
      </c>
      <c r="I177">
        <v>0</v>
      </c>
      <c r="J177">
        <v>98.591130191460323</v>
      </c>
    </row>
    <row r="178" spans="1:10" x14ac:dyDescent="0.25">
      <c r="A178" s="1" t="s">
        <v>185</v>
      </c>
      <c r="B178" t="s">
        <v>185</v>
      </c>
      <c r="C178">
        <v>0</v>
      </c>
      <c r="D178">
        <v>16.180000305175781</v>
      </c>
      <c r="H178">
        <v>5.5935457883395934E-3</v>
      </c>
      <c r="I178">
        <v>0</v>
      </c>
      <c r="J178">
        <v>98.591130191460323</v>
      </c>
    </row>
    <row r="179" spans="1:10" x14ac:dyDescent="0.25">
      <c r="A179" s="1" t="s">
        <v>186</v>
      </c>
      <c r="B179" t="s">
        <v>186</v>
      </c>
      <c r="C179">
        <v>0</v>
      </c>
      <c r="D179">
        <v>16.004999160766602</v>
      </c>
      <c r="H179">
        <v>-1.081589252833315E-2</v>
      </c>
      <c r="I179">
        <v>0</v>
      </c>
      <c r="J179">
        <v>98.591130191460323</v>
      </c>
    </row>
    <row r="180" spans="1:10" x14ac:dyDescent="0.25">
      <c r="A180" s="1" t="s">
        <v>187</v>
      </c>
      <c r="B180" t="s">
        <v>187</v>
      </c>
      <c r="C180">
        <v>0</v>
      </c>
      <c r="D180">
        <v>16.004999160766602</v>
      </c>
      <c r="H180">
        <v>0</v>
      </c>
      <c r="I180">
        <v>0</v>
      </c>
      <c r="J180">
        <v>98.591130191460323</v>
      </c>
    </row>
    <row r="181" spans="1:10" x14ac:dyDescent="0.25">
      <c r="A181" s="1" t="s">
        <v>188</v>
      </c>
      <c r="B181" t="s">
        <v>188</v>
      </c>
      <c r="C181">
        <v>0</v>
      </c>
      <c r="D181">
        <v>15.85000038146973</v>
      </c>
      <c r="H181">
        <v>-9.6843978396966568E-3</v>
      </c>
      <c r="I181">
        <v>0</v>
      </c>
      <c r="J181">
        <v>98.591130191460323</v>
      </c>
    </row>
    <row r="182" spans="1:10" x14ac:dyDescent="0.25">
      <c r="A182" s="1" t="s">
        <v>189</v>
      </c>
      <c r="B182" t="s">
        <v>189</v>
      </c>
      <c r="C182">
        <v>0</v>
      </c>
      <c r="D182">
        <v>15.795000076293951</v>
      </c>
      <c r="H182">
        <v>-3.4700507162184202E-3</v>
      </c>
      <c r="I182">
        <v>0</v>
      </c>
      <c r="J182">
        <v>98.591130191460323</v>
      </c>
    </row>
    <row r="183" spans="1:10" x14ac:dyDescent="0.25">
      <c r="A183" s="1" t="s">
        <v>190</v>
      </c>
      <c r="B183" t="s">
        <v>190</v>
      </c>
      <c r="C183">
        <v>0</v>
      </c>
      <c r="D183">
        <v>15.90499973297119</v>
      </c>
      <c r="H183">
        <v>6.964207416645829E-3</v>
      </c>
      <c r="I183">
        <v>0</v>
      </c>
      <c r="J183">
        <v>98.591130191460323</v>
      </c>
    </row>
    <row r="184" spans="1:10" x14ac:dyDescent="0.25">
      <c r="A184" s="1" t="s">
        <v>191</v>
      </c>
      <c r="B184" t="s">
        <v>191</v>
      </c>
      <c r="C184">
        <v>0</v>
      </c>
      <c r="D184">
        <v>16.139999389648441</v>
      </c>
      <c r="H184">
        <v>1.477520657797249E-2</v>
      </c>
      <c r="I184">
        <v>0</v>
      </c>
      <c r="J184">
        <v>98.591130191460323</v>
      </c>
    </row>
    <row r="185" spans="1:10" x14ac:dyDescent="0.25">
      <c r="A185" s="1" t="s">
        <v>192</v>
      </c>
      <c r="B185" t="s">
        <v>192</v>
      </c>
      <c r="C185">
        <v>0</v>
      </c>
      <c r="D185">
        <v>16.034999847412109</v>
      </c>
      <c r="H185">
        <v>-6.5055480921313302E-3</v>
      </c>
      <c r="I185">
        <v>0</v>
      </c>
      <c r="J185">
        <v>98.591130191460323</v>
      </c>
    </row>
    <row r="186" spans="1:10" x14ac:dyDescent="0.25">
      <c r="A186" s="1" t="s">
        <v>193</v>
      </c>
      <c r="B186" t="s">
        <v>193</v>
      </c>
      <c r="C186">
        <v>0</v>
      </c>
      <c r="D186">
        <v>15.60999965667725</v>
      </c>
      <c r="H186">
        <v>-2.6504533506650049E-2</v>
      </c>
      <c r="I186">
        <v>0</v>
      </c>
      <c r="J186">
        <v>98.591130191460323</v>
      </c>
    </row>
    <row r="187" spans="1:10" x14ac:dyDescent="0.25">
      <c r="A187" s="1" t="s">
        <v>194</v>
      </c>
      <c r="B187" t="s">
        <v>194</v>
      </c>
      <c r="C187">
        <v>0</v>
      </c>
      <c r="D187">
        <v>15.30000019073486</v>
      </c>
      <c r="H187">
        <v>-1.9859030926357431E-2</v>
      </c>
      <c r="I187">
        <v>0</v>
      </c>
      <c r="J187">
        <v>98.591130191460323</v>
      </c>
    </row>
    <row r="188" spans="1:10" x14ac:dyDescent="0.25">
      <c r="A188" s="1" t="s">
        <v>195</v>
      </c>
      <c r="B188" t="s">
        <v>195</v>
      </c>
      <c r="C188">
        <v>0</v>
      </c>
      <c r="D188">
        <v>15.02000045776367</v>
      </c>
      <c r="H188">
        <v>-1.830063591376618E-2</v>
      </c>
      <c r="I188">
        <v>0</v>
      </c>
      <c r="J188">
        <v>98.591130191460323</v>
      </c>
    </row>
    <row r="189" spans="1:10" x14ac:dyDescent="0.25">
      <c r="A189" s="1" t="s">
        <v>196</v>
      </c>
      <c r="B189" t="s">
        <v>196</v>
      </c>
      <c r="C189">
        <v>0</v>
      </c>
      <c r="D189">
        <v>15.02000045776367</v>
      </c>
      <c r="H189">
        <v>0</v>
      </c>
      <c r="I189">
        <v>0</v>
      </c>
      <c r="J189">
        <v>98.591130191460323</v>
      </c>
    </row>
    <row r="190" spans="1:10" x14ac:dyDescent="0.25">
      <c r="A190" s="1" t="s">
        <v>197</v>
      </c>
      <c r="B190" t="s">
        <v>197</v>
      </c>
      <c r="C190">
        <v>0</v>
      </c>
      <c r="D190">
        <v>15.48499965667725</v>
      </c>
      <c r="H190">
        <v>3.0958667426219669E-2</v>
      </c>
      <c r="I190">
        <v>0</v>
      </c>
      <c r="J190">
        <v>98.591130191460323</v>
      </c>
    </row>
    <row r="191" spans="1:10" x14ac:dyDescent="0.25">
      <c r="A191" s="1" t="s">
        <v>198</v>
      </c>
      <c r="B191" t="s">
        <v>198</v>
      </c>
      <c r="C191">
        <v>0</v>
      </c>
      <c r="D191">
        <v>15.52499961853027</v>
      </c>
      <c r="H191">
        <v>2.5831425728046749E-3</v>
      </c>
      <c r="I191">
        <v>0</v>
      </c>
      <c r="J191">
        <v>98.591130191460323</v>
      </c>
    </row>
    <row r="192" spans="1:10" x14ac:dyDescent="0.25">
      <c r="A192" s="1" t="s">
        <v>199</v>
      </c>
      <c r="B192" t="s">
        <v>199</v>
      </c>
      <c r="C192">
        <v>0</v>
      </c>
      <c r="D192">
        <v>15.489999771118161</v>
      </c>
      <c r="H192">
        <v>-2.2544185682513711E-3</v>
      </c>
      <c r="I192">
        <v>0</v>
      </c>
      <c r="J192">
        <v>98.591130191460323</v>
      </c>
    </row>
    <row r="193" spans="1:10" x14ac:dyDescent="0.25">
      <c r="A193" s="1" t="s">
        <v>200</v>
      </c>
      <c r="B193" t="s">
        <v>200</v>
      </c>
      <c r="C193">
        <v>0</v>
      </c>
      <c r="D193">
        <v>15.01500034332275</v>
      </c>
      <c r="H193">
        <v>-3.0664908638737939E-2</v>
      </c>
      <c r="I193">
        <v>0</v>
      </c>
      <c r="J193">
        <v>98.591130191460323</v>
      </c>
    </row>
    <row r="194" spans="1:10" x14ac:dyDescent="0.25">
      <c r="A194" s="1" t="s">
        <v>201</v>
      </c>
      <c r="B194" t="s">
        <v>201</v>
      </c>
      <c r="C194">
        <v>0</v>
      </c>
      <c r="D194">
        <v>15.15499973297119</v>
      </c>
      <c r="H194">
        <v>9.3239684613590779E-3</v>
      </c>
      <c r="I194">
        <v>0</v>
      </c>
      <c r="J194">
        <v>98.591130191460323</v>
      </c>
    </row>
    <row r="195" spans="1:10" x14ac:dyDescent="0.25">
      <c r="A195" s="1" t="s">
        <v>202</v>
      </c>
      <c r="B195" t="s">
        <v>202</v>
      </c>
      <c r="C195">
        <v>0</v>
      </c>
      <c r="D195">
        <v>14.670000076293951</v>
      </c>
      <c r="H195">
        <v>-3.2002617302729568E-2</v>
      </c>
      <c r="I195">
        <v>0</v>
      </c>
      <c r="J195">
        <v>98.591130191460323</v>
      </c>
    </row>
    <row r="196" spans="1:10" x14ac:dyDescent="0.25">
      <c r="A196" s="1" t="s">
        <v>203</v>
      </c>
      <c r="B196" t="s">
        <v>203</v>
      </c>
      <c r="C196">
        <v>0</v>
      </c>
      <c r="D196">
        <v>14.935000419616699</v>
      </c>
      <c r="H196">
        <v>1.806409965539002E-2</v>
      </c>
      <c r="I196">
        <v>0</v>
      </c>
      <c r="J196">
        <v>98.591130191460323</v>
      </c>
    </row>
    <row r="197" spans="1:10" x14ac:dyDescent="0.25">
      <c r="A197" s="1" t="s">
        <v>204</v>
      </c>
      <c r="B197" t="s">
        <v>204</v>
      </c>
      <c r="C197">
        <v>0</v>
      </c>
      <c r="D197">
        <v>14.88000011444092</v>
      </c>
      <c r="H197">
        <v>-3.682645037193288E-3</v>
      </c>
      <c r="I197">
        <v>0</v>
      </c>
      <c r="J197">
        <v>98.591130191460323</v>
      </c>
    </row>
    <row r="198" spans="1:10" x14ac:dyDescent="0.25">
      <c r="A198" s="1" t="s">
        <v>205</v>
      </c>
      <c r="B198" t="s">
        <v>205</v>
      </c>
      <c r="C198">
        <v>0</v>
      </c>
      <c r="D198">
        <v>15.19999980926514</v>
      </c>
      <c r="H198">
        <v>2.1505355669565018E-2</v>
      </c>
      <c r="I198">
        <v>0</v>
      </c>
      <c r="J198">
        <v>98.591130191460323</v>
      </c>
    </row>
    <row r="199" spans="1:10" x14ac:dyDescent="0.25">
      <c r="A199" s="1" t="s">
        <v>206</v>
      </c>
      <c r="B199" t="s">
        <v>206</v>
      </c>
      <c r="C199">
        <v>0</v>
      </c>
      <c r="D199">
        <v>15.34500026702881</v>
      </c>
      <c r="H199">
        <v>9.5395039199466236E-3</v>
      </c>
      <c r="I199">
        <v>0</v>
      </c>
      <c r="J199">
        <v>98.591130191460323</v>
      </c>
    </row>
    <row r="200" spans="1:10" x14ac:dyDescent="0.25">
      <c r="A200" s="1" t="s">
        <v>207</v>
      </c>
      <c r="B200" t="s">
        <v>207</v>
      </c>
      <c r="C200">
        <v>0</v>
      </c>
      <c r="D200">
        <v>15.420000076293951</v>
      </c>
      <c r="H200">
        <v>4.8875730179220866E-3</v>
      </c>
      <c r="I200">
        <v>0</v>
      </c>
      <c r="J200">
        <v>98.591130191460323</v>
      </c>
    </row>
    <row r="201" spans="1:10" x14ac:dyDescent="0.25">
      <c r="A201" s="1" t="s">
        <v>208</v>
      </c>
      <c r="B201" t="s">
        <v>208</v>
      </c>
      <c r="C201">
        <v>0</v>
      </c>
      <c r="D201">
        <v>15.590000152587891</v>
      </c>
      <c r="H201">
        <v>1.102464821354299E-2</v>
      </c>
      <c r="I201">
        <v>0</v>
      </c>
      <c r="J201">
        <v>98.591130191460323</v>
      </c>
    </row>
    <row r="202" spans="1:10" x14ac:dyDescent="0.25">
      <c r="A202" s="1" t="s">
        <v>209</v>
      </c>
      <c r="B202" t="s">
        <v>209</v>
      </c>
      <c r="C202">
        <v>0</v>
      </c>
      <c r="D202">
        <v>14.335000038146971</v>
      </c>
      <c r="H202">
        <v>-8.050032727117018E-2</v>
      </c>
      <c r="I202">
        <v>0</v>
      </c>
      <c r="J202">
        <v>98.591130191460323</v>
      </c>
    </row>
    <row r="203" spans="1:10" x14ac:dyDescent="0.25">
      <c r="A203" s="1" t="s">
        <v>210</v>
      </c>
      <c r="B203" t="s">
        <v>210</v>
      </c>
      <c r="C203">
        <v>0</v>
      </c>
      <c r="D203">
        <v>13.960000038146971</v>
      </c>
      <c r="H203">
        <v>-2.6159748796796941E-2</v>
      </c>
      <c r="I203">
        <v>0</v>
      </c>
      <c r="J203">
        <v>98.591130191460323</v>
      </c>
    </row>
    <row r="204" spans="1:10" x14ac:dyDescent="0.25">
      <c r="A204" s="1" t="s">
        <v>211</v>
      </c>
      <c r="B204" t="s">
        <v>211</v>
      </c>
      <c r="C204">
        <v>0</v>
      </c>
      <c r="D204">
        <v>14.189999580383301</v>
      </c>
      <c r="H204">
        <v>1.6475611863025371E-2</v>
      </c>
      <c r="I204">
        <v>0</v>
      </c>
      <c r="J204">
        <v>98.591130191460323</v>
      </c>
    </row>
    <row r="205" spans="1:10" x14ac:dyDescent="0.25">
      <c r="A205" s="1" t="s">
        <v>212</v>
      </c>
      <c r="B205" t="s">
        <v>212</v>
      </c>
      <c r="C205">
        <v>0</v>
      </c>
      <c r="D205">
        <v>14</v>
      </c>
      <c r="H205">
        <v>-1.338968188878331E-2</v>
      </c>
      <c r="I205">
        <v>0</v>
      </c>
      <c r="J205">
        <v>98.591130191460323</v>
      </c>
    </row>
    <row r="206" spans="1:10" x14ac:dyDescent="0.25">
      <c r="A206" s="1" t="s">
        <v>213</v>
      </c>
      <c r="B206" t="s">
        <v>213</v>
      </c>
      <c r="C206">
        <v>0</v>
      </c>
      <c r="D206">
        <v>14.44999980926514</v>
      </c>
      <c r="H206">
        <v>3.2142843518938369E-2</v>
      </c>
      <c r="I206">
        <v>0</v>
      </c>
      <c r="J206">
        <v>98.591130191460323</v>
      </c>
    </row>
    <row r="207" spans="1:10" x14ac:dyDescent="0.25">
      <c r="A207" s="1" t="s">
        <v>214</v>
      </c>
      <c r="B207" t="s">
        <v>214</v>
      </c>
      <c r="C207">
        <v>0</v>
      </c>
      <c r="D207">
        <v>14.57499980926514</v>
      </c>
      <c r="H207">
        <v>8.6505191453256636E-3</v>
      </c>
      <c r="I207">
        <v>0</v>
      </c>
      <c r="J207">
        <v>98.591130191460323</v>
      </c>
    </row>
    <row r="208" spans="1:10" x14ac:dyDescent="0.25">
      <c r="A208" s="1" t="s">
        <v>215</v>
      </c>
      <c r="B208" t="s">
        <v>215</v>
      </c>
      <c r="C208">
        <v>0</v>
      </c>
      <c r="D208">
        <v>14.510000228881839</v>
      </c>
      <c r="H208">
        <v>-4.4596625203371376E-3</v>
      </c>
      <c r="I208">
        <v>0</v>
      </c>
      <c r="J208">
        <v>98.591130191460323</v>
      </c>
    </row>
    <row r="209" spans="1:10" x14ac:dyDescent="0.25">
      <c r="A209" s="1" t="s">
        <v>216</v>
      </c>
      <c r="B209" t="s">
        <v>216</v>
      </c>
      <c r="C209">
        <v>0</v>
      </c>
      <c r="D209">
        <v>14.534999847412109</v>
      </c>
      <c r="H209">
        <v>1.7229233725657429E-3</v>
      </c>
      <c r="I209">
        <v>0</v>
      </c>
      <c r="J209">
        <v>98.591130191460323</v>
      </c>
    </row>
    <row r="210" spans="1:10" x14ac:dyDescent="0.25">
      <c r="A210" s="1" t="s">
        <v>217</v>
      </c>
      <c r="B210" t="s">
        <v>217</v>
      </c>
      <c r="C210">
        <v>0</v>
      </c>
      <c r="D210">
        <v>14.92500019073486</v>
      </c>
      <c r="H210">
        <v>2.6831809247813029E-2</v>
      </c>
      <c r="I210">
        <v>0</v>
      </c>
      <c r="J210">
        <v>98.591130191460323</v>
      </c>
    </row>
    <row r="211" spans="1:10" x14ac:dyDescent="0.25">
      <c r="A211" s="1" t="s">
        <v>218</v>
      </c>
      <c r="B211" t="s">
        <v>218</v>
      </c>
      <c r="C211">
        <v>0</v>
      </c>
      <c r="D211">
        <v>14.82499980926514</v>
      </c>
      <c r="H211">
        <v>-6.7001929776727698E-3</v>
      </c>
      <c r="I211">
        <v>0</v>
      </c>
      <c r="J211">
        <v>98.591130191460323</v>
      </c>
    </row>
    <row r="212" spans="1:10" x14ac:dyDescent="0.25">
      <c r="A212" s="1" t="s">
        <v>219</v>
      </c>
      <c r="B212" t="s">
        <v>219</v>
      </c>
      <c r="C212">
        <v>0</v>
      </c>
      <c r="D212">
        <v>15.14999961853027</v>
      </c>
      <c r="H212">
        <v>2.1922415746813199E-2</v>
      </c>
      <c r="I212">
        <v>0</v>
      </c>
      <c r="J212">
        <v>98.591130191460323</v>
      </c>
    </row>
    <row r="213" spans="1:10" x14ac:dyDescent="0.25">
      <c r="A213" s="1" t="s">
        <v>220</v>
      </c>
      <c r="B213" t="s">
        <v>220</v>
      </c>
      <c r="C213">
        <v>0</v>
      </c>
      <c r="D213">
        <v>14.99499988555908</v>
      </c>
      <c r="H213">
        <v>-1.023100573425806E-2</v>
      </c>
      <c r="I213">
        <v>0</v>
      </c>
      <c r="J213">
        <v>98.591130191460323</v>
      </c>
    </row>
    <row r="214" spans="1:10" x14ac:dyDescent="0.25">
      <c r="A214" s="1" t="s">
        <v>221</v>
      </c>
      <c r="B214" t="s">
        <v>221</v>
      </c>
      <c r="C214">
        <v>0</v>
      </c>
      <c r="D214">
        <v>15.310000419616699</v>
      </c>
      <c r="H214">
        <v>2.1007038110148809E-2</v>
      </c>
      <c r="I214">
        <v>0</v>
      </c>
      <c r="J214">
        <v>98.591130191460323</v>
      </c>
    </row>
    <row r="215" spans="1:10" x14ac:dyDescent="0.25">
      <c r="A215" s="1" t="s">
        <v>222</v>
      </c>
      <c r="B215" t="s">
        <v>222</v>
      </c>
      <c r="C215">
        <v>0</v>
      </c>
      <c r="D215">
        <v>15.30000019073486</v>
      </c>
      <c r="H215">
        <v>-6.5318279606463303E-4</v>
      </c>
      <c r="I215">
        <v>0</v>
      </c>
      <c r="J215">
        <v>98.591130191460323</v>
      </c>
    </row>
    <row r="216" spans="1:10" x14ac:dyDescent="0.25">
      <c r="A216" s="1" t="s">
        <v>223</v>
      </c>
      <c r="B216" t="s">
        <v>223</v>
      </c>
      <c r="C216">
        <v>0</v>
      </c>
      <c r="D216">
        <v>15.39000034332275</v>
      </c>
      <c r="H216">
        <v>5.8823628409097051E-3</v>
      </c>
      <c r="I216">
        <v>0</v>
      </c>
      <c r="J216">
        <v>98.591130191460323</v>
      </c>
    </row>
    <row r="217" spans="1:10" x14ac:dyDescent="0.25">
      <c r="A217" s="1" t="s">
        <v>224</v>
      </c>
      <c r="B217" t="s">
        <v>224</v>
      </c>
      <c r="C217">
        <v>0</v>
      </c>
      <c r="D217">
        <v>15.430000305175779</v>
      </c>
      <c r="H217">
        <v>2.5990877817219089E-3</v>
      </c>
      <c r="I217">
        <v>0</v>
      </c>
      <c r="J217">
        <v>98.591130191460323</v>
      </c>
    </row>
    <row r="218" spans="1:10" x14ac:dyDescent="0.25">
      <c r="A218" s="1" t="s">
        <v>225</v>
      </c>
      <c r="B218" t="s">
        <v>225</v>
      </c>
      <c r="C218">
        <v>0</v>
      </c>
      <c r="D218">
        <v>15.24499988555908</v>
      </c>
      <c r="H218">
        <v>-1.198965754748837E-2</v>
      </c>
      <c r="I218">
        <v>0</v>
      </c>
      <c r="J218">
        <v>98.591130191460323</v>
      </c>
    </row>
    <row r="219" spans="1:10" x14ac:dyDescent="0.25">
      <c r="A219" s="1" t="s">
        <v>226</v>
      </c>
      <c r="B219" t="s">
        <v>226</v>
      </c>
      <c r="C219">
        <v>1</v>
      </c>
      <c r="D219">
        <v>15.23499965667725</v>
      </c>
      <c r="G219">
        <v>0.75069982038346139</v>
      </c>
      <c r="H219">
        <v>-6.5596778989207571E-4</v>
      </c>
      <c r="I219">
        <v>0</v>
      </c>
      <c r="J219">
        <v>98.591130191460323</v>
      </c>
    </row>
    <row r="220" spans="1:10" x14ac:dyDescent="0.25">
      <c r="A220" s="1" t="s">
        <v>227</v>
      </c>
      <c r="B220" t="s">
        <v>227</v>
      </c>
      <c r="C220">
        <v>1</v>
      </c>
      <c r="D220">
        <v>15.60499954223633</v>
      </c>
      <c r="H220">
        <v>2.428617616652962E-2</v>
      </c>
      <c r="I220">
        <v>2.428617616652962E-2</v>
      </c>
      <c r="J220">
        <v>100.9855317477474</v>
      </c>
    </row>
    <row r="221" spans="1:10" x14ac:dyDescent="0.25">
      <c r="A221" s="1" t="s">
        <v>228</v>
      </c>
      <c r="B221" t="s">
        <v>228</v>
      </c>
      <c r="C221">
        <v>1</v>
      </c>
      <c r="D221">
        <v>15.569999694824221</v>
      </c>
      <c r="H221">
        <v>-2.2428611623717121E-3</v>
      </c>
      <c r="I221">
        <v>-2.2428611623717121E-3</v>
      </c>
      <c r="J221">
        <v>100.7590352206289</v>
      </c>
    </row>
    <row r="222" spans="1:10" x14ac:dyDescent="0.25">
      <c r="A222" s="1" t="s">
        <v>229</v>
      </c>
      <c r="B222" t="s">
        <v>229</v>
      </c>
      <c r="C222">
        <v>1</v>
      </c>
      <c r="D222">
        <v>15.444999694824221</v>
      </c>
      <c r="H222">
        <v>-8.0282596307019727E-3</v>
      </c>
      <c r="I222">
        <v>-8.0282596307019727E-3</v>
      </c>
      <c r="J222">
        <v>99.950115525738653</v>
      </c>
    </row>
    <row r="223" spans="1:10" x14ac:dyDescent="0.25">
      <c r="A223" s="1" t="s">
        <v>230</v>
      </c>
      <c r="B223" t="s">
        <v>230</v>
      </c>
      <c r="C223">
        <v>1</v>
      </c>
      <c r="D223">
        <v>15.659999847412109</v>
      </c>
      <c r="H223">
        <v>1.392037273137259E-2</v>
      </c>
      <c r="I223">
        <v>1.392037273137259E-2</v>
      </c>
      <c r="J223">
        <v>101.3414583884007</v>
      </c>
    </row>
    <row r="224" spans="1:10" x14ac:dyDescent="0.25">
      <c r="A224" s="1" t="s">
        <v>231</v>
      </c>
      <c r="B224" t="s">
        <v>231</v>
      </c>
      <c r="C224">
        <v>1</v>
      </c>
      <c r="D224">
        <v>15.614999771118161</v>
      </c>
      <c r="H224">
        <v>-2.8735681182897599E-3</v>
      </c>
      <c r="I224">
        <v>-2.8735681182897599E-3</v>
      </c>
      <c r="J224">
        <v>101.0502468045148</v>
      </c>
    </row>
    <row r="225" spans="1:10" x14ac:dyDescent="0.25">
      <c r="A225" s="1" t="s">
        <v>232</v>
      </c>
      <c r="B225" t="s">
        <v>232</v>
      </c>
      <c r="C225">
        <v>1</v>
      </c>
      <c r="D225">
        <v>15.50500011444092</v>
      </c>
      <c r="H225">
        <v>-7.0444866019597763E-3</v>
      </c>
      <c r="I225">
        <v>-7.0444866019597763E-3</v>
      </c>
      <c r="J225">
        <v>100.3383996947756</v>
      </c>
    </row>
    <row r="226" spans="1:10" x14ac:dyDescent="0.25">
      <c r="A226" s="1" t="s">
        <v>233</v>
      </c>
      <c r="B226" t="s">
        <v>233</v>
      </c>
      <c r="C226">
        <v>1</v>
      </c>
      <c r="D226">
        <v>15.64999961853027</v>
      </c>
      <c r="H226">
        <v>9.3517899399631066E-3</v>
      </c>
      <c r="I226">
        <v>9.3517899399631066E-3</v>
      </c>
      <c r="J226">
        <v>101.2767433316333</v>
      </c>
    </row>
    <row r="227" spans="1:10" x14ac:dyDescent="0.25">
      <c r="A227" s="1" t="s">
        <v>234</v>
      </c>
      <c r="B227" t="s">
        <v>234</v>
      </c>
      <c r="C227">
        <v>0</v>
      </c>
      <c r="D227">
        <v>15.329999923706049</v>
      </c>
      <c r="F227">
        <v>-1</v>
      </c>
      <c r="H227">
        <v>-2.0447265343401359E-2</v>
      </c>
      <c r="I227">
        <v>-2.0447265343401359E-2</v>
      </c>
      <c r="J227">
        <v>99.205910887615801</v>
      </c>
    </row>
    <row r="228" spans="1:10" x14ac:dyDescent="0.25">
      <c r="A228" s="1" t="s">
        <v>235</v>
      </c>
      <c r="B228" t="s">
        <v>235</v>
      </c>
      <c r="C228">
        <v>0</v>
      </c>
      <c r="D228">
        <v>15.329999923706049</v>
      </c>
      <c r="H228">
        <v>0</v>
      </c>
      <c r="I228">
        <v>0</v>
      </c>
      <c r="J228">
        <v>99.205910887615801</v>
      </c>
    </row>
    <row r="229" spans="1:10" x14ac:dyDescent="0.25">
      <c r="A229" s="1" t="s">
        <v>236</v>
      </c>
      <c r="B229" t="s">
        <v>236</v>
      </c>
      <c r="C229">
        <v>0</v>
      </c>
      <c r="D229">
        <v>15.135000228881839</v>
      </c>
      <c r="H229">
        <v>-1.272013671198224E-2</v>
      </c>
      <c r="I229">
        <v>0</v>
      </c>
      <c r="J229">
        <v>99.205910887615801</v>
      </c>
    </row>
    <row r="230" spans="1:10" x14ac:dyDescent="0.25">
      <c r="A230" s="1" t="s">
        <v>237</v>
      </c>
      <c r="B230" t="s">
        <v>237</v>
      </c>
      <c r="C230">
        <v>0</v>
      </c>
      <c r="D230">
        <v>15.210000038146971</v>
      </c>
      <c r="H230">
        <v>4.9553887103361838E-3</v>
      </c>
      <c r="I230">
        <v>0</v>
      </c>
      <c r="J230">
        <v>99.205910887615801</v>
      </c>
    </row>
    <row r="231" spans="1:10" x14ac:dyDescent="0.25">
      <c r="A231" s="1" t="s">
        <v>238</v>
      </c>
      <c r="B231" t="s">
        <v>238</v>
      </c>
      <c r="C231">
        <v>0</v>
      </c>
      <c r="D231">
        <v>15.579999923706049</v>
      </c>
      <c r="H231">
        <v>2.432609366411009E-2</v>
      </c>
      <c r="I231">
        <v>0</v>
      </c>
      <c r="J231">
        <v>99.205910887615801</v>
      </c>
    </row>
    <row r="232" spans="1:10" x14ac:dyDescent="0.25">
      <c r="A232" s="1" t="s">
        <v>239</v>
      </c>
      <c r="B232" t="s">
        <v>239</v>
      </c>
      <c r="C232">
        <v>0</v>
      </c>
      <c r="D232">
        <v>15.57499980926514</v>
      </c>
      <c r="H232">
        <v>-3.2093160881918598E-4</v>
      </c>
      <c r="I232">
        <v>0</v>
      </c>
      <c r="J232">
        <v>99.205910887615801</v>
      </c>
    </row>
    <row r="233" spans="1:10" x14ac:dyDescent="0.25">
      <c r="A233" s="1" t="s">
        <v>240</v>
      </c>
      <c r="B233" t="s">
        <v>240</v>
      </c>
      <c r="C233">
        <v>0</v>
      </c>
      <c r="D233">
        <v>15.335000038146971</v>
      </c>
      <c r="H233">
        <v>-1.540929528457491E-2</v>
      </c>
      <c r="I233">
        <v>0</v>
      </c>
      <c r="J233">
        <v>99.205910887615801</v>
      </c>
    </row>
    <row r="234" spans="1:10" x14ac:dyDescent="0.25">
      <c r="A234" s="1" t="s">
        <v>241</v>
      </c>
      <c r="B234" t="s">
        <v>241</v>
      </c>
      <c r="C234">
        <v>0</v>
      </c>
      <c r="D234">
        <v>15.10000038146973</v>
      </c>
      <c r="H234">
        <v>-1.5324398832257341E-2</v>
      </c>
      <c r="I234">
        <v>0</v>
      </c>
      <c r="J234">
        <v>99.205910887615801</v>
      </c>
    </row>
    <row r="235" spans="1:10" x14ac:dyDescent="0.25">
      <c r="A235" s="1" t="s">
        <v>242</v>
      </c>
      <c r="B235" t="s">
        <v>242</v>
      </c>
      <c r="C235">
        <v>0</v>
      </c>
      <c r="D235">
        <v>15.22500038146973</v>
      </c>
      <c r="H235">
        <v>8.2781454862344006E-3</v>
      </c>
      <c r="I235">
        <v>0</v>
      </c>
      <c r="J235">
        <v>99.205910887615801</v>
      </c>
    </row>
    <row r="236" spans="1:10" x14ac:dyDescent="0.25">
      <c r="A236" s="1" t="s">
        <v>243</v>
      </c>
      <c r="B236" t="s">
        <v>243</v>
      </c>
      <c r="C236">
        <v>0</v>
      </c>
      <c r="D236">
        <v>15.14000034332275</v>
      </c>
      <c r="H236">
        <v>-5.5829251899675034E-3</v>
      </c>
      <c r="I236">
        <v>0</v>
      </c>
      <c r="J236">
        <v>99.205910887615801</v>
      </c>
    </row>
    <row r="237" spans="1:10" x14ac:dyDescent="0.25">
      <c r="A237" s="1" t="s">
        <v>244</v>
      </c>
      <c r="B237" t="s">
        <v>244</v>
      </c>
      <c r="C237">
        <v>0</v>
      </c>
      <c r="D237">
        <v>14.819999694824221</v>
      </c>
      <c r="H237">
        <v>-2.113610576235336E-2</v>
      </c>
      <c r="I237">
        <v>0</v>
      </c>
      <c r="J237">
        <v>99.205910887615801</v>
      </c>
    </row>
    <row r="238" spans="1:10" x14ac:dyDescent="0.25">
      <c r="A238" s="1" t="s">
        <v>245</v>
      </c>
      <c r="B238" t="s">
        <v>245</v>
      </c>
      <c r="C238">
        <v>0</v>
      </c>
      <c r="D238">
        <v>14.88000011444092</v>
      </c>
      <c r="H238">
        <v>4.0486113935382928E-3</v>
      </c>
      <c r="I238">
        <v>0</v>
      </c>
      <c r="J238">
        <v>99.205910887615801</v>
      </c>
    </row>
    <row r="239" spans="1:10" x14ac:dyDescent="0.25">
      <c r="A239" s="1" t="s">
        <v>246</v>
      </c>
      <c r="B239" t="s">
        <v>246</v>
      </c>
      <c r="C239">
        <v>0</v>
      </c>
      <c r="D239">
        <v>14.784999847412109</v>
      </c>
      <c r="H239">
        <v>-6.3844264985328802E-3</v>
      </c>
      <c r="I239">
        <v>0</v>
      </c>
      <c r="J239">
        <v>99.205910887615801</v>
      </c>
    </row>
    <row r="240" spans="1:10" x14ac:dyDescent="0.25">
      <c r="A240" s="1" t="s">
        <v>247</v>
      </c>
      <c r="B240" t="s">
        <v>247</v>
      </c>
      <c r="C240">
        <v>0</v>
      </c>
      <c r="D240">
        <v>14.685000419616699</v>
      </c>
      <c r="H240">
        <v>-6.7635731367906571E-3</v>
      </c>
      <c r="I240">
        <v>0</v>
      </c>
      <c r="J240">
        <v>99.205910887615801</v>
      </c>
    </row>
    <row r="241" spans="1:10" x14ac:dyDescent="0.25">
      <c r="A241" s="1" t="s">
        <v>248</v>
      </c>
      <c r="B241" t="s">
        <v>248</v>
      </c>
      <c r="C241">
        <v>0</v>
      </c>
      <c r="D241">
        <v>14.760000228881839</v>
      </c>
      <c r="H241">
        <v>5.1072391639124248E-3</v>
      </c>
      <c r="I241">
        <v>0</v>
      </c>
      <c r="J241">
        <v>99.205910887615801</v>
      </c>
    </row>
    <row r="242" spans="1:10" x14ac:dyDescent="0.25">
      <c r="A242" s="1" t="s">
        <v>249</v>
      </c>
      <c r="B242" t="s">
        <v>249</v>
      </c>
      <c r="C242">
        <v>0</v>
      </c>
      <c r="D242">
        <v>14.914999961853029</v>
      </c>
      <c r="H242">
        <v>1.05013367593243E-2</v>
      </c>
      <c r="I242">
        <v>0</v>
      </c>
      <c r="J242">
        <v>99.205910887615801</v>
      </c>
    </row>
    <row r="243" spans="1:10" x14ac:dyDescent="0.25">
      <c r="A243" s="1" t="s">
        <v>250</v>
      </c>
      <c r="B243" t="s">
        <v>250</v>
      </c>
      <c r="C243">
        <v>0</v>
      </c>
      <c r="D243">
        <v>14.84500026702881</v>
      </c>
      <c r="H243">
        <v>-4.6932413679685592E-3</v>
      </c>
      <c r="I243">
        <v>0</v>
      </c>
      <c r="J243">
        <v>99.205910887615801</v>
      </c>
    </row>
    <row r="244" spans="1:10" x14ac:dyDescent="0.25">
      <c r="A244" s="1" t="s">
        <v>251</v>
      </c>
      <c r="B244" t="s">
        <v>251</v>
      </c>
      <c r="C244">
        <v>0</v>
      </c>
      <c r="D244">
        <v>14.939999580383301</v>
      </c>
      <c r="H244">
        <v>6.3994147285728609E-3</v>
      </c>
      <c r="I244">
        <v>0</v>
      </c>
      <c r="J244">
        <v>99.205910887615801</v>
      </c>
    </row>
    <row r="245" spans="1:10" x14ac:dyDescent="0.25">
      <c r="A245" s="1" t="s">
        <v>252</v>
      </c>
      <c r="B245" t="s">
        <v>252</v>
      </c>
      <c r="C245">
        <v>0</v>
      </c>
      <c r="D245">
        <v>14.97000026702881</v>
      </c>
      <c r="H245">
        <v>2.0080781451226049E-3</v>
      </c>
      <c r="I245">
        <v>0</v>
      </c>
      <c r="J245">
        <v>99.205910887615801</v>
      </c>
    </row>
    <row r="246" spans="1:10" x14ac:dyDescent="0.25">
      <c r="A246" s="1" t="s">
        <v>253</v>
      </c>
      <c r="B246" t="s">
        <v>253</v>
      </c>
      <c r="C246">
        <v>0</v>
      </c>
      <c r="D246">
        <v>14.98499965667725</v>
      </c>
      <c r="H246">
        <v>1.0019632184958831E-3</v>
      </c>
      <c r="I246">
        <v>0</v>
      </c>
      <c r="J246">
        <v>99.205910887615801</v>
      </c>
    </row>
    <row r="247" spans="1:10" x14ac:dyDescent="0.25">
      <c r="A247" s="1" t="s">
        <v>254</v>
      </c>
      <c r="B247" t="s">
        <v>254</v>
      </c>
      <c r="C247">
        <v>0</v>
      </c>
      <c r="D247">
        <v>14.98499965667725</v>
      </c>
      <c r="H247">
        <v>0</v>
      </c>
      <c r="I247">
        <v>0</v>
      </c>
      <c r="J247">
        <v>99.205910887615801</v>
      </c>
    </row>
    <row r="248" spans="1:10" x14ac:dyDescent="0.25">
      <c r="A248" s="1" t="s">
        <v>255</v>
      </c>
      <c r="B248" t="s">
        <v>255</v>
      </c>
      <c r="C248">
        <v>0</v>
      </c>
      <c r="D248">
        <v>15.11999988555908</v>
      </c>
      <c r="H248">
        <v>9.0090244894787119E-3</v>
      </c>
      <c r="I248">
        <v>0</v>
      </c>
      <c r="J248">
        <v>99.205910887615801</v>
      </c>
    </row>
    <row r="249" spans="1:10" x14ac:dyDescent="0.25">
      <c r="A249" s="1" t="s">
        <v>256</v>
      </c>
      <c r="B249" t="s">
        <v>256</v>
      </c>
      <c r="C249">
        <v>0</v>
      </c>
      <c r="D249">
        <v>15.185000419616699</v>
      </c>
      <c r="H249">
        <v>4.2989771527510712E-3</v>
      </c>
      <c r="I249">
        <v>0</v>
      </c>
      <c r="J249">
        <v>99.205910887615801</v>
      </c>
    </row>
    <row r="250" spans="1:10" x14ac:dyDescent="0.25">
      <c r="A250" s="1" t="s">
        <v>257</v>
      </c>
      <c r="B250" t="s">
        <v>257</v>
      </c>
      <c r="C250">
        <v>0</v>
      </c>
      <c r="D250">
        <v>15.01500034332275</v>
      </c>
      <c r="H250">
        <v>-1.119526319369279E-2</v>
      </c>
      <c r="I250">
        <v>0</v>
      </c>
      <c r="J250">
        <v>99.205910887615801</v>
      </c>
    </row>
    <row r="251" spans="1:10" x14ac:dyDescent="0.25">
      <c r="A251" s="1" t="s">
        <v>258</v>
      </c>
      <c r="B251" t="s">
        <v>258</v>
      </c>
      <c r="C251">
        <v>0</v>
      </c>
      <c r="D251">
        <v>14.909999847412109</v>
      </c>
      <c r="H251">
        <v>-6.9930398607909172E-3</v>
      </c>
      <c r="I251">
        <v>0</v>
      </c>
      <c r="J251">
        <v>99.205910887615801</v>
      </c>
    </row>
    <row r="252" spans="1:10" x14ac:dyDescent="0.25">
      <c r="A252" s="1" t="s">
        <v>259</v>
      </c>
      <c r="B252" t="s">
        <v>259</v>
      </c>
      <c r="C252">
        <v>0</v>
      </c>
      <c r="D252">
        <v>14.76500034332275</v>
      </c>
      <c r="H252">
        <v>-9.7249836065238515E-3</v>
      </c>
      <c r="I252">
        <v>0</v>
      </c>
      <c r="J252">
        <v>99.205910887615801</v>
      </c>
    </row>
    <row r="253" spans="1:10" x14ac:dyDescent="0.25">
      <c r="A253" s="1" t="s">
        <v>260</v>
      </c>
      <c r="B253" t="s">
        <v>260</v>
      </c>
      <c r="C253">
        <v>0</v>
      </c>
      <c r="D253">
        <v>14.715000152587891</v>
      </c>
      <c r="H253">
        <v>-3.3863995646620242E-3</v>
      </c>
      <c r="I253">
        <v>0</v>
      </c>
      <c r="J253">
        <v>99.205910887615801</v>
      </c>
    </row>
    <row r="254" spans="1:10" x14ac:dyDescent="0.25">
      <c r="A254" s="1" t="s">
        <v>261</v>
      </c>
      <c r="B254" t="s">
        <v>261</v>
      </c>
      <c r="C254">
        <v>0</v>
      </c>
      <c r="D254">
        <v>14.85000038146973</v>
      </c>
      <c r="H254">
        <v>9.1743273857929353E-3</v>
      </c>
      <c r="I254">
        <v>0</v>
      </c>
      <c r="J254">
        <v>99.205910887615801</v>
      </c>
    </row>
    <row r="255" spans="1:10" x14ac:dyDescent="0.25">
      <c r="A255" s="1" t="s">
        <v>262</v>
      </c>
      <c r="B255" t="s">
        <v>262</v>
      </c>
      <c r="C255">
        <v>0</v>
      </c>
      <c r="D255">
        <v>15.444999694824221</v>
      </c>
      <c r="H255">
        <v>4.0067292799328857E-2</v>
      </c>
      <c r="I255">
        <v>0</v>
      </c>
      <c r="J255">
        <v>99.205910887615801</v>
      </c>
    </row>
    <row r="256" spans="1:10" x14ac:dyDescent="0.25">
      <c r="A256" s="1" t="s">
        <v>263</v>
      </c>
      <c r="B256" t="s">
        <v>263</v>
      </c>
      <c r="C256">
        <v>0</v>
      </c>
      <c r="D256">
        <v>15.55000019073486</v>
      </c>
      <c r="H256">
        <v>6.798348849811342E-3</v>
      </c>
      <c r="I256">
        <v>0</v>
      </c>
      <c r="J256">
        <v>99.205910887615801</v>
      </c>
    </row>
    <row r="257" spans="1:10" x14ac:dyDescent="0.25">
      <c r="A257" s="1" t="s">
        <v>264</v>
      </c>
      <c r="B257" t="s">
        <v>264</v>
      </c>
      <c r="C257">
        <v>0</v>
      </c>
      <c r="D257">
        <v>15.39999961853027</v>
      </c>
      <c r="H257">
        <v>-9.6463389302056113E-3</v>
      </c>
      <c r="I257">
        <v>0</v>
      </c>
      <c r="J257">
        <v>99.205910887615801</v>
      </c>
    </row>
    <row r="258" spans="1:10" x14ac:dyDescent="0.25">
      <c r="A258" s="1" t="s">
        <v>265</v>
      </c>
      <c r="B258" t="s">
        <v>265</v>
      </c>
      <c r="C258">
        <v>0</v>
      </c>
      <c r="D258">
        <v>15.430000305175779</v>
      </c>
      <c r="H258">
        <v>1.948096583678449E-3</v>
      </c>
      <c r="I258">
        <v>0</v>
      </c>
      <c r="J258">
        <v>99.205910887615801</v>
      </c>
    </row>
    <row r="259" spans="1:10" x14ac:dyDescent="0.25">
      <c r="A259" s="1" t="s">
        <v>266</v>
      </c>
      <c r="B259" t="s">
        <v>266</v>
      </c>
      <c r="C259">
        <v>0</v>
      </c>
      <c r="D259">
        <v>15.545000076293951</v>
      </c>
      <c r="H259">
        <v>7.4529986288847114E-3</v>
      </c>
      <c r="I259">
        <v>0</v>
      </c>
      <c r="J259">
        <v>99.205910887615801</v>
      </c>
    </row>
    <row r="260" spans="1:10" x14ac:dyDescent="0.25">
      <c r="A260" s="1" t="s">
        <v>267</v>
      </c>
      <c r="B260" t="s">
        <v>267</v>
      </c>
      <c r="C260">
        <v>1</v>
      </c>
      <c r="D260">
        <v>15.795000076293951</v>
      </c>
      <c r="G260">
        <v>0.64082100441717149</v>
      </c>
      <c r="H260">
        <v>1.6082341510004209E-2</v>
      </c>
      <c r="I260">
        <v>0</v>
      </c>
      <c r="J260">
        <v>99.205910887615801</v>
      </c>
    </row>
    <row r="261" spans="1:10" x14ac:dyDescent="0.25">
      <c r="A261" s="1" t="s">
        <v>268</v>
      </c>
      <c r="B261" t="s">
        <v>268</v>
      </c>
      <c r="C261">
        <v>1</v>
      </c>
      <c r="D261">
        <v>15.739999771118161</v>
      </c>
      <c r="H261">
        <v>-3.4821338974432292E-3</v>
      </c>
      <c r="I261">
        <v>-3.4821338974432292E-3</v>
      </c>
      <c r="J261">
        <v>98.860462622487304</v>
      </c>
    </row>
    <row r="262" spans="1:10" x14ac:dyDescent="0.25">
      <c r="A262" s="1" t="s">
        <v>269</v>
      </c>
      <c r="B262" t="s">
        <v>269</v>
      </c>
      <c r="C262">
        <v>1</v>
      </c>
      <c r="D262">
        <v>15.72999954223633</v>
      </c>
      <c r="H262">
        <v>-6.3533856589914617E-4</v>
      </c>
      <c r="I262">
        <v>-6.3533856589914617E-4</v>
      </c>
      <c r="J262">
        <v>98.797652757940597</v>
      </c>
    </row>
    <row r="263" spans="1:10" x14ac:dyDescent="0.25">
      <c r="A263" s="1" t="s">
        <v>270</v>
      </c>
      <c r="B263" t="s">
        <v>270</v>
      </c>
      <c r="C263">
        <v>1</v>
      </c>
      <c r="D263">
        <v>15.564999580383301</v>
      </c>
      <c r="H263">
        <v>-1.048950836965945E-2</v>
      </c>
      <c r="I263">
        <v>-1.048950836965945E-2</v>
      </c>
      <c r="J263">
        <v>97.761313952433468</v>
      </c>
    </row>
    <row r="264" spans="1:10" x14ac:dyDescent="0.25">
      <c r="A264" s="1" t="s">
        <v>271</v>
      </c>
      <c r="B264" t="s">
        <v>271</v>
      </c>
      <c r="C264">
        <v>1</v>
      </c>
      <c r="D264">
        <v>16.139999389648441</v>
      </c>
      <c r="H264">
        <v>3.6941845471670558E-2</v>
      </c>
      <c r="I264">
        <v>3.6941845471670558E-2</v>
      </c>
      <c r="J264">
        <v>101.37279730557169</v>
      </c>
    </row>
    <row r="265" spans="1:10" x14ac:dyDescent="0.25">
      <c r="A265" s="1" t="s">
        <v>272</v>
      </c>
      <c r="B265" t="s">
        <v>272</v>
      </c>
      <c r="C265">
        <v>0</v>
      </c>
      <c r="D265">
        <v>16.569999694824219</v>
      </c>
      <c r="F265">
        <v>1</v>
      </c>
      <c r="H265">
        <v>2.664190343474027E-2</v>
      </c>
      <c r="I265">
        <v>2.664190343474027E-2</v>
      </c>
      <c r="J265">
        <v>104.07356158229631</v>
      </c>
    </row>
    <row r="266" spans="1:10" x14ac:dyDescent="0.25">
      <c r="A266" s="1" t="s">
        <v>273</v>
      </c>
      <c r="B266" t="s">
        <v>273</v>
      </c>
      <c r="C266">
        <v>0</v>
      </c>
      <c r="D266">
        <v>16.569999694824219</v>
      </c>
      <c r="H266">
        <v>0</v>
      </c>
      <c r="I266">
        <v>0</v>
      </c>
      <c r="J266">
        <v>104.07356158229631</v>
      </c>
    </row>
    <row r="267" spans="1:10" x14ac:dyDescent="0.25">
      <c r="A267" s="1" t="s">
        <v>274</v>
      </c>
      <c r="B267" t="s">
        <v>274</v>
      </c>
      <c r="C267">
        <v>0</v>
      </c>
      <c r="D267">
        <v>16.534999847412109</v>
      </c>
      <c r="H267">
        <v>-2.1122418863436239E-3</v>
      </c>
      <c r="I267">
        <v>0</v>
      </c>
      <c r="J267">
        <v>104.07356158229631</v>
      </c>
    </row>
    <row r="268" spans="1:10" x14ac:dyDescent="0.25">
      <c r="A268" s="1" t="s">
        <v>275</v>
      </c>
      <c r="B268" t="s">
        <v>275</v>
      </c>
      <c r="C268">
        <v>0</v>
      </c>
      <c r="D268">
        <v>16.694999694824219</v>
      </c>
      <c r="H268">
        <v>9.6764347679840768E-3</v>
      </c>
      <c r="I268">
        <v>0</v>
      </c>
      <c r="J268">
        <v>104.07356158229631</v>
      </c>
    </row>
    <row r="269" spans="1:10" x14ac:dyDescent="0.25">
      <c r="A269" s="1" t="s">
        <v>276</v>
      </c>
      <c r="B269" t="s">
        <v>276</v>
      </c>
      <c r="C269">
        <v>0</v>
      </c>
      <c r="D269">
        <v>16.66500091552734</v>
      </c>
      <c r="H269">
        <v>-1.796872108130398E-3</v>
      </c>
      <c r="I269">
        <v>0</v>
      </c>
      <c r="J269">
        <v>104.07356158229631</v>
      </c>
    </row>
    <row r="270" spans="1:10" x14ac:dyDescent="0.25">
      <c r="A270" s="1" t="s">
        <v>277</v>
      </c>
      <c r="B270" t="s">
        <v>277</v>
      </c>
      <c r="C270">
        <v>0</v>
      </c>
      <c r="D270">
        <v>16.805000305175781</v>
      </c>
      <c r="H270">
        <v>8.4008029977360454E-3</v>
      </c>
      <c r="I270">
        <v>0</v>
      </c>
      <c r="J270">
        <v>104.07356158229631</v>
      </c>
    </row>
    <row r="271" spans="1:10" x14ac:dyDescent="0.25">
      <c r="A271" s="1" t="s">
        <v>278</v>
      </c>
      <c r="B271" t="s">
        <v>278</v>
      </c>
      <c r="C271">
        <v>0</v>
      </c>
      <c r="D271">
        <v>17.430000305175781</v>
      </c>
      <c r="H271">
        <v>3.7191311434103591E-2</v>
      </c>
      <c r="I271">
        <v>0</v>
      </c>
      <c r="J271">
        <v>104.07356158229631</v>
      </c>
    </row>
    <row r="272" spans="1:10" x14ac:dyDescent="0.25">
      <c r="A272" s="1" t="s">
        <v>279</v>
      </c>
      <c r="B272" t="s">
        <v>279</v>
      </c>
      <c r="C272">
        <v>0</v>
      </c>
      <c r="D272">
        <v>17.379999160766602</v>
      </c>
      <c r="H272">
        <v>-2.8686829336619368E-3</v>
      </c>
      <c r="I272">
        <v>0</v>
      </c>
      <c r="J272">
        <v>104.07356158229631</v>
      </c>
    </row>
    <row r="273" spans="1:10" x14ac:dyDescent="0.25">
      <c r="A273" s="1" t="s">
        <v>280</v>
      </c>
      <c r="B273" t="s">
        <v>280</v>
      </c>
      <c r="C273">
        <v>0</v>
      </c>
      <c r="D273">
        <v>17.309999465942379</v>
      </c>
      <c r="H273">
        <v>-4.0276005871298093E-3</v>
      </c>
      <c r="I273">
        <v>0</v>
      </c>
      <c r="J273">
        <v>104.07356158229631</v>
      </c>
    </row>
    <row r="274" spans="1:10" x14ac:dyDescent="0.25">
      <c r="A274" s="1" t="s">
        <v>281</v>
      </c>
      <c r="B274" t="s">
        <v>281</v>
      </c>
      <c r="C274">
        <v>0</v>
      </c>
      <c r="D274">
        <v>17.260000228881839</v>
      </c>
      <c r="H274">
        <v>-2.8884597691016811E-3</v>
      </c>
      <c r="I274">
        <v>0</v>
      </c>
      <c r="J274">
        <v>104.07356158229631</v>
      </c>
    </row>
    <row r="275" spans="1:10" x14ac:dyDescent="0.25">
      <c r="A275" s="1" t="s">
        <v>282</v>
      </c>
      <c r="B275" t="s">
        <v>282</v>
      </c>
      <c r="C275">
        <v>1</v>
      </c>
      <c r="D275">
        <v>17.145000457763668</v>
      </c>
      <c r="G275">
        <v>0.7267542000040883</v>
      </c>
      <c r="H275">
        <v>-6.6627908223159116E-3</v>
      </c>
      <c r="I275">
        <v>0</v>
      </c>
      <c r="J275">
        <v>104.07356158229631</v>
      </c>
    </row>
    <row r="276" spans="1:10" x14ac:dyDescent="0.25">
      <c r="A276" s="1" t="s">
        <v>283</v>
      </c>
      <c r="B276" t="s">
        <v>283</v>
      </c>
      <c r="C276">
        <v>1</v>
      </c>
      <c r="D276">
        <v>17.319999694824219</v>
      </c>
      <c r="H276">
        <v>1.020701267939028E-2</v>
      </c>
      <c r="I276">
        <v>1.020701267939028E-2</v>
      </c>
      <c r="J276">
        <v>105.1358417449561</v>
      </c>
    </row>
    <row r="277" spans="1:10" x14ac:dyDescent="0.25">
      <c r="A277" s="1" t="s">
        <v>284</v>
      </c>
      <c r="B277" t="s">
        <v>284</v>
      </c>
      <c r="C277">
        <v>1</v>
      </c>
      <c r="D277">
        <v>17.379999160766602</v>
      </c>
      <c r="H277">
        <v>3.464172459559212E-3</v>
      </c>
      <c r="I277">
        <v>3.464172459559212E-3</v>
      </c>
      <c r="J277">
        <v>105.5000504324416</v>
      </c>
    </row>
    <row r="278" spans="1:10" x14ac:dyDescent="0.25">
      <c r="A278" s="1" t="s">
        <v>285</v>
      </c>
      <c r="B278" t="s">
        <v>285</v>
      </c>
      <c r="C278">
        <v>1</v>
      </c>
      <c r="D278">
        <v>17.520000457763668</v>
      </c>
      <c r="H278">
        <v>8.0553109181447091E-3</v>
      </c>
      <c r="I278">
        <v>8.0553109181447091E-3</v>
      </c>
      <c r="J278">
        <v>106.3498861405548</v>
      </c>
    </row>
    <row r="279" spans="1:10" x14ac:dyDescent="0.25">
      <c r="A279" s="1" t="s">
        <v>286</v>
      </c>
      <c r="B279" t="s">
        <v>286</v>
      </c>
      <c r="C279">
        <v>1</v>
      </c>
      <c r="D279">
        <v>17.33499908447266</v>
      </c>
      <c r="H279">
        <v>-1.0559438838886329E-2</v>
      </c>
      <c r="I279">
        <v>-1.0559438838886329E-2</v>
      </c>
      <c r="J279">
        <v>105.2268910223311</v>
      </c>
    </row>
    <row r="280" spans="1:10" x14ac:dyDescent="0.25">
      <c r="A280" s="1" t="s">
        <v>287</v>
      </c>
      <c r="B280" t="s">
        <v>287</v>
      </c>
      <c r="C280">
        <v>1</v>
      </c>
      <c r="D280">
        <v>17.370000839233398</v>
      </c>
      <c r="H280">
        <v>2.0191379641949499E-3</v>
      </c>
      <c r="I280">
        <v>2.0191379641949499E-3</v>
      </c>
      <c r="J280">
        <v>105.4393586328485</v>
      </c>
    </row>
    <row r="281" spans="1:10" x14ac:dyDescent="0.25">
      <c r="A281" s="1" t="s">
        <v>288</v>
      </c>
      <c r="B281" t="s">
        <v>288</v>
      </c>
      <c r="C281">
        <v>1</v>
      </c>
      <c r="D281">
        <v>17.364999771118161</v>
      </c>
      <c r="H281">
        <v>-2.8791409750184021E-4</v>
      </c>
      <c r="I281">
        <v>-2.8791409750184021E-4</v>
      </c>
      <c r="J281">
        <v>105.40900115506651</v>
      </c>
    </row>
    <row r="282" spans="1:10" x14ac:dyDescent="0.25">
      <c r="A282" s="1" t="s">
        <v>289</v>
      </c>
      <c r="B282" t="s">
        <v>289</v>
      </c>
      <c r="C282">
        <v>1</v>
      </c>
      <c r="D282">
        <v>17.489999771118161</v>
      </c>
      <c r="H282">
        <v>7.1983876560657301E-3</v>
      </c>
      <c r="I282">
        <v>7.1983876560657301E-3</v>
      </c>
      <c r="J282">
        <v>106.1677760078194</v>
      </c>
    </row>
    <row r="283" spans="1:10" x14ac:dyDescent="0.25">
      <c r="A283" s="1" t="s">
        <v>290</v>
      </c>
      <c r="B283" t="s">
        <v>290</v>
      </c>
      <c r="C283">
        <v>1</v>
      </c>
      <c r="D283">
        <v>17.83499908447266</v>
      </c>
      <c r="H283">
        <v>1.972551846022319E-2</v>
      </c>
      <c r="I283">
        <v>1.972551846022319E-2</v>
      </c>
      <c r="J283">
        <v>108.2619904333425</v>
      </c>
    </row>
    <row r="284" spans="1:10" x14ac:dyDescent="0.25">
      <c r="A284" s="1" t="s">
        <v>291</v>
      </c>
      <c r="B284" t="s">
        <v>291</v>
      </c>
      <c r="C284">
        <v>0</v>
      </c>
      <c r="D284">
        <v>18.120000839233398</v>
      </c>
      <c r="F284">
        <v>1</v>
      </c>
      <c r="H284">
        <v>1.5979914179466759E-2</v>
      </c>
      <c r="I284">
        <v>1.5979914179466759E-2</v>
      </c>
      <c r="J284">
        <v>109.9920077493655</v>
      </c>
    </row>
    <row r="285" spans="1:10" x14ac:dyDescent="0.25">
      <c r="A285" s="1" t="s">
        <v>292</v>
      </c>
      <c r="B285" t="s">
        <v>292</v>
      </c>
      <c r="C285">
        <v>0</v>
      </c>
      <c r="D285">
        <v>18.120000839233398</v>
      </c>
      <c r="H285">
        <v>0</v>
      </c>
      <c r="I285">
        <v>0</v>
      </c>
      <c r="J285">
        <v>109.9920077493655</v>
      </c>
    </row>
    <row r="286" spans="1:10" x14ac:dyDescent="0.25">
      <c r="A286" s="1" t="s">
        <v>293</v>
      </c>
      <c r="B286" t="s">
        <v>293</v>
      </c>
      <c r="C286">
        <v>0</v>
      </c>
      <c r="D286">
        <v>17.780000686645511</v>
      </c>
      <c r="H286">
        <v>-1.8763804461406131E-2</v>
      </c>
      <c r="I286">
        <v>0</v>
      </c>
      <c r="J286">
        <v>109.9920077493655</v>
      </c>
    </row>
    <row r="287" spans="1:10" x14ac:dyDescent="0.25">
      <c r="A287" s="1" t="s">
        <v>294</v>
      </c>
      <c r="B287" t="s">
        <v>294</v>
      </c>
      <c r="C287">
        <v>1</v>
      </c>
      <c r="D287">
        <v>18.020000457763668</v>
      </c>
      <c r="G287">
        <v>0.68664643627677591</v>
      </c>
      <c r="H287">
        <v>1.349829931662638E-2</v>
      </c>
      <c r="I287">
        <v>0</v>
      </c>
      <c r="J287">
        <v>109.9920077493655</v>
      </c>
    </row>
    <row r="288" spans="1:10" x14ac:dyDescent="0.25">
      <c r="A288" s="1" t="s">
        <v>295</v>
      </c>
      <c r="B288" t="s">
        <v>295</v>
      </c>
      <c r="C288">
        <v>1</v>
      </c>
      <c r="D288">
        <v>18.14999961853027</v>
      </c>
      <c r="H288">
        <v>7.2141596816992504E-3</v>
      </c>
      <c r="I288">
        <v>7.2141596816992504E-3</v>
      </c>
      <c r="J288">
        <v>110.7855076569801</v>
      </c>
    </row>
    <row r="289" spans="1:10" x14ac:dyDescent="0.25">
      <c r="A289" s="1" t="s">
        <v>296</v>
      </c>
      <c r="B289" t="s">
        <v>296</v>
      </c>
      <c r="C289">
        <v>1</v>
      </c>
      <c r="D289">
        <v>18.170000076293949</v>
      </c>
      <c r="H289">
        <v>1.1019536189549319E-3</v>
      </c>
      <c r="I289">
        <v>1.1019536189549319E-3</v>
      </c>
      <c r="J289">
        <v>110.9075881480705</v>
      </c>
    </row>
    <row r="290" spans="1:10" x14ac:dyDescent="0.25">
      <c r="A290" s="1" t="s">
        <v>297</v>
      </c>
      <c r="B290" t="s">
        <v>297</v>
      </c>
      <c r="C290">
        <v>1</v>
      </c>
      <c r="D290">
        <v>18.194999694824219</v>
      </c>
      <c r="H290">
        <v>1.375873331056932E-3</v>
      </c>
      <c r="I290">
        <v>1.375873331056932E-3</v>
      </c>
      <c r="J290">
        <v>111.0601829408153</v>
      </c>
    </row>
    <row r="291" spans="1:10" x14ac:dyDescent="0.25">
      <c r="A291" s="1" t="s">
        <v>298</v>
      </c>
      <c r="B291" t="s">
        <v>298</v>
      </c>
      <c r="C291">
        <v>1</v>
      </c>
      <c r="D291">
        <v>18.16500091552734</v>
      </c>
      <c r="H291">
        <v>-1.648737554274748E-3</v>
      </c>
      <c r="I291">
        <v>-1.648737554274748E-3</v>
      </c>
      <c r="J291">
        <v>110.8770738464162</v>
      </c>
    </row>
    <row r="292" spans="1:10" x14ac:dyDescent="0.25">
      <c r="A292" s="1" t="s">
        <v>299</v>
      </c>
      <c r="B292" t="s">
        <v>299</v>
      </c>
      <c r="C292">
        <v>1</v>
      </c>
      <c r="D292">
        <v>18.284999847412109</v>
      </c>
      <c r="H292">
        <v>6.6060515186756597E-3</v>
      </c>
      <c r="I292">
        <v>6.6060515186756597E-3</v>
      </c>
      <c r="J292">
        <v>111.6095335084856</v>
      </c>
    </row>
    <row r="293" spans="1:10" x14ac:dyDescent="0.25">
      <c r="A293" s="1" t="s">
        <v>300</v>
      </c>
      <c r="B293" t="s">
        <v>300</v>
      </c>
      <c r="C293">
        <v>1</v>
      </c>
      <c r="D293">
        <v>18.059999465942379</v>
      </c>
      <c r="H293">
        <v>-1.230518913575873E-2</v>
      </c>
      <c r="I293">
        <v>-1.230518913575873E-2</v>
      </c>
      <c r="J293">
        <v>110.2361570893099</v>
      </c>
    </row>
    <row r="294" spans="1:10" x14ac:dyDescent="0.25">
      <c r="A294" s="1" t="s">
        <v>301</v>
      </c>
      <c r="B294" t="s">
        <v>301</v>
      </c>
      <c r="C294">
        <v>1</v>
      </c>
      <c r="D294">
        <v>18.04000091552734</v>
      </c>
      <c r="H294">
        <v>-1.1073394798682969E-3</v>
      </c>
      <c r="I294">
        <v>-1.1073394798682969E-3</v>
      </c>
      <c r="J294">
        <v>110.1140882404559</v>
      </c>
    </row>
    <row r="295" spans="1:10" x14ac:dyDescent="0.25">
      <c r="A295" s="1" t="s">
        <v>302</v>
      </c>
      <c r="B295" t="s">
        <v>302</v>
      </c>
      <c r="C295">
        <v>1</v>
      </c>
      <c r="D295">
        <v>18.125</v>
      </c>
      <c r="H295">
        <v>4.7117006740002854E-3</v>
      </c>
      <c r="I295">
        <v>4.7117006740002854E-3</v>
      </c>
      <c r="J295">
        <v>110.63291286423539</v>
      </c>
    </row>
    <row r="296" spans="1:10" x14ac:dyDescent="0.25">
      <c r="A296" s="1" t="s">
        <v>303</v>
      </c>
      <c r="B296" t="s">
        <v>303</v>
      </c>
      <c r="C296">
        <v>1</v>
      </c>
      <c r="D296">
        <v>18.094999313354489</v>
      </c>
      <c r="H296">
        <v>-1.655210297683229E-3</v>
      </c>
      <c r="I296">
        <v>-1.655210297683229E-3</v>
      </c>
      <c r="J296">
        <v>110.44979212759981</v>
      </c>
    </row>
    <row r="297" spans="1:10" x14ac:dyDescent="0.25">
      <c r="A297" s="1" t="s">
        <v>304</v>
      </c>
      <c r="B297" t="s">
        <v>304</v>
      </c>
      <c r="C297">
        <v>1</v>
      </c>
      <c r="D297">
        <v>17.92499923706055</v>
      </c>
      <c r="H297">
        <v>-9.3948650314942261E-3</v>
      </c>
      <c r="I297">
        <v>-9.3948650314942261E-3</v>
      </c>
      <c r="J297">
        <v>109.4121312378044</v>
      </c>
    </row>
    <row r="298" spans="1:10" x14ac:dyDescent="0.25">
      <c r="A298" s="1" t="s">
        <v>305</v>
      </c>
      <c r="B298" t="s">
        <v>305</v>
      </c>
      <c r="C298">
        <v>1</v>
      </c>
      <c r="D298">
        <v>17.985000610351559</v>
      </c>
      <c r="H298">
        <v>3.347357090367931E-3</v>
      </c>
      <c r="I298">
        <v>3.347357090367931E-3</v>
      </c>
      <c r="J298">
        <v>109.7783727110756</v>
      </c>
    </row>
    <row r="299" spans="1:10" x14ac:dyDescent="0.25">
      <c r="A299" s="1" t="s">
        <v>306</v>
      </c>
      <c r="B299" t="s">
        <v>306</v>
      </c>
      <c r="C299">
        <v>1</v>
      </c>
      <c r="D299">
        <v>18.295000076293949</v>
      </c>
      <c r="H299">
        <v>1.7236555764360562E-2</v>
      </c>
      <c r="I299">
        <v>1.7236555764360562E-2</v>
      </c>
      <c r="J299">
        <v>111.6705737540308</v>
      </c>
    </row>
    <row r="300" spans="1:10" x14ac:dyDescent="0.25">
      <c r="A300" s="1" t="s">
        <v>307</v>
      </c>
      <c r="B300" t="s">
        <v>307</v>
      </c>
      <c r="C300">
        <v>1</v>
      </c>
      <c r="D300">
        <v>18.33499908447266</v>
      </c>
      <c r="H300">
        <v>2.1863355021538582E-3</v>
      </c>
      <c r="I300">
        <v>2.1863355021538582E-3</v>
      </c>
      <c r="J300">
        <v>111.9147230939751</v>
      </c>
    </row>
    <row r="301" spans="1:10" x14ac:dyDescent="0.25">
      <c r="A301" s="1" t="s">
        <v>308</v>
      </c>
      <c r="B301" t="s">
        <v>308</v>
      </c>
      <c r="C301">
        <v>1</v>
      </c>
      <c r="D301">
        <v>18.319999694824219</v>
      </c>
      <c r="H301">
        <v>-8.1807419674972959E-4</v>
      </c>
      <c r="I301">
        <v>-8.1807419674972959E-4</v>
      </c>
      <c r="J301">
        <v>111.82316854677551</v>
      </c>
    </row>
    <row r="302" spans="1:10" x14ac:dyDescent="0.25">
      <c r="A302" s="1" t="s">
        <v>309</v>
      </c>
      <c r="B302" t="s">
        <v>309</v>
      </c>
      <c r="C302">
        <v>1</v>
      </c>
      <c r="D302">
        <v>18.135000228881839</v>
      </c>
      <c r="H302">
        <v>-1.009822429170937E-2</v>
      </c>
      <c r="I302">
        <v>-1.009822429170937E-2</v>
      </c>
      <c r="J302">
        <v>110.69395310978059</v>
      </c>
    </row>
    <row r="303" spans="1:10" x14ac:dyDescent="0.25">
      <c r="A303" s="1" t="s">
        <v>310</v>
      </c>
      <c r="B303" t="s">
        <v>310</v>
      </c>
      <c r="C303">
        <v>1</v>
      </c>
      <c r="D303">
        <v>18.08499908447266</v>
      </c>
      <c r="H303">
        <v>-2.7571626014951671E-3</v>
      </c>
      <c r="I303">
        <v>-2.7571626014951671E-3</v>
      </c>
      <c r="J303">
        <v>110.38875188205461</v>
      </c>
    </row>
    <row r="304" spans="1:10" x14ac:dyDescent="0.25">
      <c r="A304" s="1" t="s">
        <v>311</v>
      </c>
      <c r="B304" t="s">
        <v>311</v>
      </c>
      <c r="C304">
        <v>0</v>
      </c>
      <c r="D304">
        <v>17.854999542236332</v>
      </c>
      <c r="F304">
        <v>-1</v>
      </c>
      <c r="H304">
        <v>-1.271769720098026E-2</v>
      </c>
      <c r="I304">
        <v>-1.271769720098026E-2</v>
      </c>
      <c r="J304">
        <v>108.9848611612245</v>
      </c>
    </row>
    <row r="305" spans="1:10" x14ac:dyDescent="0.25">
      <c r="A305" s="1" t="s">
        <v>312</v>
      </c>
      <c r="B305" t="s">
        <v>312</v>
      </c>
      <c r="C305">
        <v>0</v>
      </c>
      <c r="D305">
        <v>17.854999542236332</v>
      </c>
      <c r="H305">
        <v>0</v>
      </c>
      <c r="I305">
        <v>0</v>
      </c>
      <c r="J305">
        <v>108.9848611612245</v>
      </c>
    </row>
    <row r="306" spans="1:10" x14ac:dyDescent="0.25">
      <c r="A306" s="1" t="s">
        <v>313</v>
      </c>
      <c r="B306" t="s">
        <v>313</v>
      </c>
      <c r="C306">
        <v>0</v>
      </c>
      <c r="D306">
        <v>17.514999389648441</v>
      </c>
      <c r="H306">
        <v>-1.904229410835967E-2</v>
      </c>
      <c r="I306">
        <v>0</v>
      </c>
      <c r="J306">
        <v>108.9848611612245</v>
      </c>
    </row>
    <row r="307" spans="1:10" x14ac:dyDescent="0.25">
      <c r="A307" s="1" t="s">
        <v>314</v>
      </c>
      <c r="B307" t="s">
        <v>314</v>
      </c>
      <c r="C307">
        <v>0</v>
      </c>
      <c r="D307">
        <v>17.60000038146973</v>
      </c>
      <c r="H307">
        <v>4.8530399533741608E-3</v>
      </c>
      <c r="I307">
        <v>0</v>
      </c>
      <c r="J307">
        <v>108.9848611612245</v>
      </c>
    </row>
    <row r="308" spans="1:10" x14ac:dyDescent="0.25">
      <c r="A308" s="1" t="s">
        <v>315</v>
      </c>
      <c r="B308" t="s">
        <v>315</v>
      </c>
      <c r="C308">
        <v>0</v>
      </c>
      <c r="D308">
        <v>17.594999313354489</v>
      </c>
      <c r="H308">
        <v>-2.8415159129768769E-4</v>
      </c>
      <c r="I308">
        <v>0</v>
      </c>
      <c r="J308">
        <v>108.9848611612245</v>
      </c>
    </row>
    <row r="309" spans="1:10" x14ac:dyDescent="0.25">
      <c r="A309" s="1" t="s">
        <v>316</v>
      </c>
      <c r="B309" t="s">
        <v>316</v>
      </c>
      <c r="C309">
        <v>0</v>
      </c>
      <c r="D309">
        <v>17.879999160766602</v>
      </c>
      <c r="H309">
        <v>1.6197775421099129E-2</v>
      </c>
      <c r="I309">
        <v>0</v>
      </c>
      <c r="J309">
        <v>108.9848611612245</v>
      </c>
    </row>
    <row r="310" spans="1:10" x14ac:dyDescent="0.25">
      <c r="A310" s="1" t="s">
        <v>317</v>
      </c>
      <c r="B310" t="s">
        <v>317</v>
      </c>
      <c r="C310">
        <v>0</v>
      </c>
      <c r="D310">
        <v>17.754999160766602</v>
      </c>
      <c r="H310">
        <v>-6.9910517822776566E-3</v>
      </c>
      <c r="I310">
        <v>0</v>
      </c>
      <c r="J310">
        <v>108.9848611612245</v>
      </c>
    </row>
    <row r="311" spans="1:10" x14ac:dyDescent="0.25">
      <c r="A311" s="1" t="s">
        <v>318</v>
      </c>
      <c r="B311" t="s">
        <v>318</v>
      </c>
      <c r="C311">
        <v>0</v>
      </c>
      <c r="D311">
        <v>17.739999771118161</v>
      </c>
      <c r="H311">
        <v>-8.4479810517712473E-4</v>
      </c>
      <c r="I311">
        <v>0</v>
      </c>
      <c r="J311">
        <v>108.9848611612245</v>
      </c>
    </row>
    <row r="312" spans="1:10" x14ac:dyDescent="0.25">
      <c r="A312" s="1" t="s">
        <v>319</v>
      </c>
      <c r="B312" t="s">
        <v>319</v>
      </c>
      <c r="C312">
        <v>0</v>
      </c>
      <c r="D312">
        <v>17.864999771118161</v>
      </c>
      <c r="H312">
        <v>7.0462233152621678E-3</v>
      </c>
      <c r="I312">
        <v>0</v>
      </c>
      <c r="J312">
        <v>108.9848611612245</v>
      </c>
    </row>
    <row r="313" spans="1:10" x14ac:dyDescent="0.25">
      <c r="A313" s="1" t="s">
        <v>320</v>
      </c>
      <c r="B313" t="s">
        <v>320</v>
      </c>
      <c r="C313">
        <v>0</v>
      </c>
      <c r="D313">
        <v>18.08499908447266</v>
      </c>
      <c r="H313">
        <v>1.2314543306636949E-2</v>
      </c>
      <c r="I313">
        <v>0</v>
      </c>
      <c r="J313">
        <v>108.9848611612245</v>
      </c>
    </row>
    <row r="314" spans="1:10" x14ac:dyDescent="0.25">
      <c r="A314" s="1" t="s">
        <v>321</v>
      </c>
      <c r="B314" t="s">
        <v>321</v>
      </c>
      <c r="C314">
        <v>0</v>
      </c>
      <c r="D314">
        <v>18.16500091552734</v>
      </c>
      <c r="H314">
        <v>4.4236569037692242E-3</v>
      </c>
      <c r="I314">
        <v>0</v>
      </c>
      <c r="J314">
        <v>108.9848611612245</v>
      </c>
    </row>
    <row r="315" spans="1:10" x14ac:dyDescent="0.25">
      <c r="A315" s="1" t="s">
        <v>322</v>
      </c>
      <c r="B315" t="s">
        <v>322</v>
      </c>
      <c r="C315">
        <v>0</v>
      </c>
      <c r="D315">
        <v>18.395000457763668</v>
      </c>
      <c r="H315">
        <v>1.266168624520825E-2</v>
      </c>
      <c r="I315">
        <v>0</v>
      </c>
      <c r="J315">
        <v>108.9848611612245</v>
      </c>
    </row>
    <row r="316" spans="1:10" x14ac:dyDescent="0.25">
      <c r="A316" s="1" t="s">
        <v>323</v>
      </c>
      <c r="B316" t="s">
        <v>323</v>
      </c>
      <c r="C316">
        <v>0</v>
      </c>
      <c r="D316">
        <v>18.469999313354489</v>
      </c>
      <c r="H316">
        <v>4.0771325753985446E-3</v>
      </c>
      <c r="I316">
        <v>0</v>
      </c>
      <c r="J316">
        <v>108.9848611612245</v>
      </c>
    </row>
    <row r="317" spans="1:10" x14ac:dyDescent="0.25">
      <c r="A317" s="1" t="s">
        <v>324</v>
      </c>
      <c r="B317" t="s">
        <v>324</v>
      </c>
      <c r="C317">
        <v>0</v>
      </c>
      <c r="D317">
        <v>18.010000228881839</v>
      </c>
      <c r="H317">
        <v>-2.4905203117146831E-2</v>
      </c>
      <c r="I317">
        <v>0</v>
      </c>
      <c r="J317">
        <v>108.9848611612245</v>
      </c>
    </row>
    <row r="318" spans="1:10" x14ac:dyDescent="0.25">
      <c r="A318" s="1" t="s">
        <v>325</v>
      </c>
      <c r="B318" t="s">
        <v>325</v>
      </c>
      <c r="C318">
        <v>1</v>
      </c>
      <c r="D318">
        <v>18.340000152587891</v>
      </c>
      <c r="G318">
        <v>0.69657572610792573</v>
      </c>
      <c r="H318">
        <v>1.8323149334381839E-2</v>
      </c>
      <c r="I318">
        <v>0</v>
      </c>
      <c r="J318">
        <v>108.9848611612245</v>
      </c>
    </row>
    <row r="319" spans="1:10" x14ac:dyDescent="0.25">
      <c r="A319" s="1" t="s">
        <v>326</v>
      </c>
      <c r="B319" t="s">
        <v>326</v>
      </c>
      <c r="C319">
        <v>1</v>
      </c>
      <c r="D319">
        <v>18.489999771118161</v>
      </c>
      <c r="H319">
        <v>8.1788231887831575E-3</v>
      </c>
      <c r="I319">
        <v>8.1788231887831575E-3</v>
      </c>
      <c r="J319">
        <v>109.8762290709162</v>
      </c>
    </row>
    <row r="320" spans="1:10" x14ac:dyDescent="0.25">
      <c r="A320" s="1" t="s">
        <v>327</v>
      </c>
      <c r="B320" t="s">
        <v>327</v>
      </c>
      <c r="C320">
        <v>1</v>
      </c>
      <c r="D320">
        <v>18.70000076293945</v>
      </c>
      <c r="H320">
        <v>1.1357544316972669E-2</v>
      </c>
      <c r="I320">
        <v>1.1357544316972669E-2</v>
      </c>
      <c r="J320">
        <v>111.12415321197101</v>
      </c>
    </row>
    <row r="321" spans="1:10" x14ac:dyDescent="0.25">
      <c r="A321" s="1" t="s">
        <v>328</v>
      </c>
      <c r="B321" t="s">
        <v>328</v>
      </c>
      <c r="C321">
        <v>1</v>
      </c>
      <c r="D321">
        <v>18.694999694824219</v>
      </c>
      <c r="H321">
        <v>-2.674367866949412E-4</v>
      </c>
      <c r="I321">
        <v>-2.674367866949412E-4</v>
      </c>
      <c r="J321">
        <v>111.0944345255118</v>
      </c>
    </row>
    <row r="322" spans="1:10" x14ac:dyDescent="0.25">
      <c r="A322" s="1" t="s">
        <v>329</v>
      </c>
      <c r="B322" t="s">
        <v>329</v>
      </c>
      <c r="C322">
        <v>1</v>
      </c>
      <c r="D322">
        <v>18.559999465942379</v>
      </c>
      <c r="H322">
        <v>-7.2211944950826279E-3</v>
      </c>
      <c r="I322">
        <v>-7.2211944950826279E-3</v>
      </c>
      <c r="J322">
        <v>110.29220000648181</v>
      </c>
    </row>
    <row r="323" spans="1:10" x14ac:dyDescent="0.25">
      <c r="A323" s="1" t="s">
        <v>330</v>
      </c>
      <c r="B323" t="s">
        <v>330</v>
      </c>
      <c r="C323">
        <v>1</v>
      </c>
      <c r="D323">
        <v>18.70999908447266</v>
      </c>
      <c r="H323">
        <v>8.081876230951579E-3</v>
      </c>
      <c r="I323">
        <v>8.081876230951579E-3</v>
      </c>
      <c r="J323">
        <v>111.1835679161736</v>
      </c>
    </row>
    <row r="324" spans="1:10" x14ac:dyDescent="0.25">
      <c r="A324" s="1" t="s">
        <v>331</v>
      </c>
      <c r="B324" t="s">
        <v>331</v>
      </c>
      <c r="C324">
        <v>1</v>
      </c>
      <c r="D324">
        <v>18.930000305175781</v>
      </c>
      <c r="H324">
        <v>1.17584837770357E-2</v>
      </c>
      <c r="I324">
        <v>1.17584837770357E-2</v>
      </c>
      <c r="J324">
        <v>112.4909180957889</v>
      </c>
    </row>
    <row r="325" spans="1:10" x14ac:dyDescent="0.25">
      <c r="A325" s="1" t="s">
        <v>332</v>
      </c>
      <c r="B325" t="s">
        <v>332</v>
      </c>
      <c r="C325">
        <v>1</v>
      </c>
      <c r="D325">
        <v>18.969999313354489</v>
      </c>
      <c r="H325">
        <v>2.11299564362788E-3</v>
      </c>
      <c r="I325">
        <v>2.11299564362788E-3</v>
      </c>
      <c r="J325">
        <v>112.728610915673</v>
      </c>
    </row>
    <row r="326" spans="1:10" x14ac:dyDescent="0.25">
      <c r="A326" s="1" t="s">
        <v>333</v>
      </c>
      <c r="B326" t="s">
        <v>333</v>
      </c>
      <c r="C326">
        <v>0</v>
      </c>
      <c r="D326">
        <v>18.389999389648441</v>
      </c>
      <c r="F326">
        <v>-1</v>
      </c>
      <c r="H326">
        <v>-3.0574588545069E-2</v>
      </c>
      <c r="I326">
        <v>-3.0574588545069E-2</v>
      </c>
      <c r="J326">
        <v>109.28198001966911</v>
      </c>
    </row>
    <row r="327" spans="1:10" x14ac:dyDescent="0.25">
      <c r="A327" s="1" t="s">
        <v>334</v>
      </c>
      <c r="B327" t="s">
        <v>334</v>
      </c>
      <c r="C327">
        <v>0</v>
      </c>
      <c r="D327">
        <v>18.389999389648441</v>
      </c>
      <c r="H327">
        <v>0</v>
      </c>
      <c r="I327">
        <v>0</v>
      </c>
      <c r="J327">
        <v>109.28198001966911</v>
      </c>
    </row>
    <row r="328" spans="1:10" x14ac:dyDescent="0.25">
      <c r="A328" s="1" t="s">
        <v>335</v>
      </c>
      <c r="B328" t="s">
        <v>335</v>
      </c>
      <c r="C328">
        <v>0</v>
      </c>
      <c r="D328">
        <v>18.329999923706051</v>
      </c>
      <c r="H328">
        <v>-3.2626138082503249E-3</v>
      </c>
      <c r="I328">
        <v>0</v>
      </c>
      <c r="J328">
        <v>109.28198001966911</v>
      </c>
    </row>
    <row r="329" spans="1:10" x14ac:dyDescent="0.25">
      <c r="A329" s="1" t="s">
        <v>336</v>
      </c>
      <c r="B329" t="s">
        <v>336</v>
      </c>
      <c r="C329">
        <v>0</v>
      </c>
      <c r="D329">
        <v>18.17499923706055</v>
      </c>
      <c r="H329">
        <v>-8.4561204195667816E-3</v>
      </c>
      <c r="I329">
        <v>0</v>
      </c>
      <c r="J329">
        <v>109.28198001966911</v>
      </c>
    </row>
    <row r="330" spans="1:10" x14ac:dyDescent="0.25">
      <c r="A330" s="1" t="s">
        <v>337</v>
      </c>
      <c r="B330" t="s">
        <v>337</v>
      </c>
      <c r="C330">
        <v>0</v>
      </c>
      <c r="D330">
        <v>18.239999771118161</v>
      </c>
      <c r="H330">
        <v>3.576370662237816E-3</v>
      </c>
      <c r="I330">
        <v>0</v>
      </c>
      <c r="J330">
        <v>109.28198001966911</v>
      </c>
    </row>
    <row r="331" spans="1:10" x14ac:dyDescent="0.25">
      <c r="A331" s="1" t="s">
        <v>338</v>
      </c>
      <c r="B331" t="s">
        <v>338</v>
      </c>
      <c r="C331">
        <v>0</v>
      </c>
      <c r="D331">
        <v>18.375</v>
      </c>
      <c r="H331">
        <v>7.4013284306944094E-3</v>
      </c>
      <c r="I331">
        <v>0</v>
      </c>
      <c r="J331">
        <v>109.28198001966911</v>
      </c>
    </row>
    <row r="332" spans="1:10" x14ac:dyDescent="0.25">
      <c r="A332" s="1" t="s">
        <v>339</v>
      </c>
      <c r="B332" t="s">
        <v>339</v>
      </c>
      <c r="C332">
        <v>0</v>
      </c>
      <c r="D332">
        <v>18.739999771118161</v>
      </c>
      <c r="H332">
        <v>1.9863933122076901E-2</v>
      </c>
      <c r="I332">
        <v>0</v>
      </c>
      <c r="J332">
        <v>109.28198001966911</v>
      </c>
    </row>
    <row r="333" spans="1:10" x14ac:dyDescent="0.25">
      <c r="A333" s="1" t="s">
        <v>340</v>
      </c>
      <c r="B333" t="s">
        <v>340</v>
      </c>
      <c r="C333">
        <v>0</v>
      </c>
      <c r="D333">
        <v>18.690000534057621</v>
      </c>
      <c r="H333">
        <v>-2.6680489685814161E-3</v>
      </c>
      <c r="I333">
        <v>0</v>
      </c>
      <c r="J333">
        <v>109.28198001966911</v>
      </c>
    </row>
    <row r="334" spans="1:10" x14ac:dyDescent="0.25">
      <c r="A334" s="1" t="s">
        <v>341</v>
      </c>
      <c r="B334" t="s">
        <v>341</v>
      </c>
      <c r="C334">
        <v>0</v>
      </c>
      <c r="D334">
        <v>19.22500038146973</v>
      </c>
      <c r="H334">
        <v>2.8624924137225841E-2</v>
      </c>
      <c r="I334">
        <v>0</v>
      </c>
      <c r="J334">
        <v>109.28198001966911</v>
      </c>
    </row>
    <row r="335" spans="1:10" x14ac:dyDescent="0.25">
      <c r="A335" s="1" t="s">
        <v>342</v>
      </c>
      <c r="B335" t="s">
        <v>342</v>
      </c>
      <c r="C335">
        <v>0</v>
      </c>
      <c r="D335">
        <v>19.055000305175781</v>
      </c>
      <c r="H335">
        <v>-8.8426565888550801E-3</v>
      </c>
      <c r="I335">
        <v>0</v>
      </c>
      <c r="J335">
        <v>109.28198001966911</v>
      </c>
    </row>
    <row r="336" spans="1:10" x14ac:dyDescent="0.25">
      <c r="A336" s="1" t="s">
        <v>343</v>
      </c>
      <c r="B336" t="s">
        <v>343</v>
      </c>
      <c r="C336">
        <v>0</v>
      </c>
      <c r="D336">
        <v>19.059999465942379</v>
      </c>
      <c r="H336">
        <v>2.6235427376208881E-4</v>
      </c>
      <c r="I336">
        <v>0</v>
      </c>
      <c r="J336">
        <v>109.28198001966911</v>
      </c>
    </row>
    <row r="337" spans="1:10" x14ac:dyDescent="0.25">
      <c r="A337" s="1" t="s">
        <v>344</v>
      </c>
      <c r="B337" t="s">
        <v>344</v>
      </c>
      <c r="C337">
        <v>0</v>
      </c>
      <c r="D337">
        <v>18.885000228881839</v>
      </c>
      <c r="H337">
        <v>-9.1814922331581172E-3</v>
      </c>
      <c r="I337">
        <v>0</v>
      </c>
      <c r="J337">
        <v>109.28198001966911</v>
      </c>
    </row>
    <row r="338" spans="1:10" x14ac:dyDescent="0.25">
      <c r="A338" s="1" t="s">
        <v>345</v>
      </c>
      <c r="B338" t="s">
        <v>345</v>
      </c>
      <c r="C338">
        <v>1</v>
      </c>
      <c r="D338">
        <v>18.870000839233398</v>
      </c>
      <c r="G338">
        <v>0.77587982243342069</v>
      </c>
      <c r="H338">
        <v>-7.942488465262354E-4</v>
      </c>
      <c r="I338">
        <v>0</v>
      </c>
      <c r="J338">
        <v>109.28198001966911</v>
      </c>
    </row>
    <row r="339" spans="1:10" x14ac:dyDescent="0.25">
      <c r="A339" s="1" t="s">
        <v>346</v>
      </c>
      <c r="B339" t="s">
        <v>346</v>
      </c>
      <c r="C339">
        <v>0</v>
      </c>
      <c r="D339">
        <v>18.04000091552734</v>
      </c>
      <c r="F339">
        <v>-1</v>
      </c>
      <c r="H339">
        <v>-4.3985155632869311E-2</v>
      </c>
      <c r="I339">
        <v>-4.3985155632869311E-2</v>
      </c>
      <c r="J339">
        <v>104.4751951206359</v>
      </c>
    </row>
    <row r="340" spans="1:10" x14ac:dyDescent="0.25">
      <c r="A340" s="1" t="s">
        <v>347</v>
      </c>
      <c r="B340" t="s">
        <v>347</v>
      </c>
      <c r="C340">
        <v>0</v>
      </c>
      <c r="D340">
        <v>18.04000091552734</v>
      </c>
      <c r="H340">
        <v>0</v>
      </c>
      <c r="I340">
        <v>0</v>
      </c>
      <c r="J340">
        <v>104.4751951206359</v>
      </c>
    </row>
    <row r="341" spans="1:10" x14ac:dyDescent="0.25">
      <c r="A341" s="1" t="s">
        <v>348</v>
      </c>
      <c r="B341" t="s">
        <v>348</v>
      </c>
      <c r="C341">
        <v>0</v>
      </c>
      <c r="D341">
        <v>18.20999908447266</v>
      </c>
      <c r="H341">
        <v>9.4234013480005707E-3</v>
      </c>
      <c r="I341">
        <v>0</v>
      </c>
      <c r="J341">
        <v>104.4751951206359</v>
      </c>
    </row>
    <row r="342" spans="1:10" x14ac:dyDescent="0.25">
      <c r="A342" s="1" t="s">
        <v>349</v>
      </c>
      <c r="B342" t="s">
        <v>349</v>
      </c>
      <c r="C342">
        <v>0</v>
      </c>
      <c r="D342">
        <v>18.305000305175781</v>
      </c>
      <c r="H342">
        <v>5.2169810806927952E-3</v>
      </c>
      <c r="I342">
        <v>0</v>
      </c>
      <c r="J342">
        <v>104.4751951206359</v>
      </c>
    </row>
    <row r="343" spans="1:10" x14ac:dyDescent="0.25">
      <c r="A343" s="1" t="s">
        <v>350</v>
      </c>
      <c r="B343" t="s">
        <v>350</v>
      </c>
      <c r="C343">
        <v>0</v>
      </c>
      <c r="D343">
        <v>18.670000076293949</v>
      </c>
      <c r="H343">
        <v>1.9939894292979599E-2</v>
      </c>
      <c r="I343">
        <v>0</v>
      </c>
      <c r="J343">
        <v>104.4751951206359</v>
      </c>
    </row>
    <row r="344" spans="1:10" x14ac:dyDescent="0.25">
      <c r="A344" s="1" t="s">
        <v>351</v>
      </c>
      <c r="B344" t="s">
        <v>351</v>
      </c>
      <c r="C344">
        <v>0</v>
      </c>
      <c r="D344">
        <v>18.354999542236332</v>
      </c>
      <c r="H344">
        <v>-1.687201568132746E-2</v>
      </c>
      <c r="I344">
        <v>0</v>
      </c>
      <c r="J344">
        <v>104.4751951206359</v>
      </c>
    </row>
    <row r="345" spans="1:10" x14ac:dyDescent="0.25">
      <c r="A345" s="1" t="s">
        <v>352</v>
      </c>
      <c r="B345" t="s">
        <v>352</v>
      </c>
      <c r="C345">
        <v>0</v>
      </c>
      <c r="D345">
        <v>18.229999542236332</v>
      </c>
      <c r="H345">
        <v>-6.8101336484571728E-3</v>
      </c>
      <c r="I345">
        <v>0</v>
      </c>
      <c r="J345">
        <v>104.4751951206359</v>
      </c>
    </row>
    <row r="346" spans="1:10" x14ac:dyDescent="0.25">
      <c r="A346" s="1" t="s">
        <v>353</v>
      </c>
      <c r="B346" t="s">
        <v>353</v>
      </c>
      <c r="C346">
        <v>0</v>
      </c>
      <c r="D346">
        <v>18.229999542236332</v>
      </c>
      <c r="H346">
        <v>0</v>
      </c>
      <c r="I346">
        <v>0</v>
      </c>
      <c r="J346">
        <v>104.4751951206359</v>
      </c>
    </row>
    <row r="347" spans="1:10" x14ac:dyDescent="0.25">
      <c r="A347" s="1" t="s">
        <v>354</v>
      </c>
      <c r="B347" t="s">
        <v>354</v>
      </c>
      <c r="C347">
        <v>0</v>
      </c>
      <c r="D347">
        <v>17.875</v>
      </c>
      <c r="H347">
        <v>-1.947337088044598E-2</v>
      </c>
      <c r="I347">
        <v>0</v>
      </c>
      <c r="J347">
        <v>104.4751951206359</v>
      </c>
    </row>
    <row r="348" spans="1:10" x14ac:dyDescent="0.25">
      <c r="A348" s="1" t="s">
        <v>355</v>
      </c>
      <c r="B348" t="s">
        <v>355</v>
      </c>
      <c r="C348">
        <v>0</v>
      </c>
      <c r="D348">
        <v>18.10000038146973</v>
      </c>
      <c r="H348">
        <v>1.2587433928376249E-2</v>
      </c>
      <c r="I348">
        <v>0</v>
      </c>
      <c r="J348">
        <v>104.4751951206359</v>
      </c>
    </row>
    <row r="349" spans="1:10" x14ac:dyDescent="0.25">
      <c r="A349" s="1" t="s">
        <v>356</v>
      </c>
      <c r="B349" t="s">
        <v>356</v>
      </c>
      <c r="C349">
        <v>0</v>
      </c>
      <c r="D349">
        <v>18.430000305175781</v>
      </c>
      <c r="H349">
        <v>1.823203959950748E-2</v>
      </c>
      <c r="I349">
        <v>0</v>
      </c>
      <c r="J349">
        <v>104.4751951206359</v>
      </c>
    </row>
    <row r="350" spans="1:10" x14ac:dyDescent="0.25">
      <c r="A350" s="1" t="s">
        <v>357</v>
      </c>
      <c r="B350" t="s">
        <v>357</v>
      </c>
      <c r="C350">
        <v>0</v>
      </c>
      <c r="D350">
        <v>18.444999694824219</v>
      </c>
      <c r="H350">
        <v>8.1385726533200753E-4</v>
      </c>
      <c r="I350">
        <v>0</v>
      </c>
      <c r="J350">
        <v>104.4751951206359</v>
      </c>
    </row>
    <row r="351" spans="1:10" x14ac:dyDescent="0.25">
      <c r="A351" s="1" t="s">
        <v>358</v>
      </c>
      <c r="B351" t="s">
        <v>358</v>
      </c>
      <c r="C351">
        <v>0</v>
      </c>
      <c r="D351">
        <v>18.590000152587891</v>
      </c>
      <c r="H351">
        <v>7.8612339475592208E-3</v>
      </c>
      <c r="I351">
        <v>0</v>
      </c>
      <c r="J351">
        <v>104.4751951206359</v>
      </c>
    </row>
    <row r="352" spans="1:10" x14ac:dyDescent="0.25">
      <c r="A352" s="1" t="s">
        <v>359</v>
      </c>
      <c r="B352" t="s">
        <v>359</v>
      </c>
      <c r="C352">
        <v>0</v>
      </c>
      <c r="D352">
        <v>18.760000228881839</v>
      </c>
      <c r="H352">
        <v>9.1447054813649231E-3</v>
      </c>
      <c r="I352">
        <v>0</v>
      </c>
      <c r="J352">
        <v>104.4751951206359</v>
      </c>
    </row>
    <row r="353" spans="1:10" x14ac:dyDescent="0.25">
      <c r="A353" s="1" t="s">
        <v>360</v>
      </c>
      <c r="B353" t="s">
        <v>360</v>
      </c>
      <c r="C353">
        <v>0</v>
      </c>
      <c r="D353">
        <v>18.360000610351559</v>
      </c>
      <c r="H353">
        <v>-2.1321941026123059E-2</v>
      </c>
      <c r="I353">
        <v>0</v>
      </c>
      <c r="J353">
        <v>104.4751951206359</v>
      </c>
    </row>
    <row r="354" spans="1:10" x14ac:dyDescent="0.25">
      <c r="A354" s="1" t="s">
        <v>361</v>
      </c>
      <c r="B354" t="s">
        <v>361</v>
      </c>
      <c r="C354">
        <v>0</v>
      </c>
      <c r="D354">
        <v>18.610000610351559</v>
      </c>
      <c r="H354">
        <v>1.36165572815421E-2</v>
      </c>
      <c r="I354">
        <v>0</v>
      </c>
      <c r="J354">
        <v>104.4751951206359</v>
      </c>
    </row>
    <row r="355" spans="1:10" x14ac:dyDescent="0.25">
      <c r="A355" s="1" t="s">
        <v>362</v>
      </c>
      <c r="B355" t="s">
        <v>362</v>
      </c>
      <c r="C355">
        <v>1</v>
      </c>
      <c r="D355">
        <v>18.67499923706055</v>
      </c>
      <c r="G355">
        <v>0.809611345076239</v>
      </c>
      <c r="H355">
        <v>3.4926719278467471E-3</v>
      </c>
      <c r="I355">
        <v>0</v>
      </c>
      <c r="J355">
        <v>104.4751951206359</v>
      </c>
    </row>
    <row r="356" spans="1:10" x14ac:dyDescent="0.25">
      <c r="A356" s="1" t="s">
        <v>363</v>
      </c>
      <c r="B356" t="s">
        <v>363</v>
      </c>
      <c r="C356">
        <v>1</v>
      </c>
      <c r="D356">
        <v>18.489999771118161</v>
      </c>
      <c r="H356">
        <v>-9.9062636412455829E-3</v>
      </c>
      <c r="I356">
        <v>-9.9062636412455829E-3</v>
      </c>
      <c r="J356">
        <v>103.4402362938003</v>
      </c>
    </row>
    <row r="357" spans="1:10" x14ac:dyDescent="0.25">
      <c r="A357" s="1" t="s">
        <v>364</v>
      </c>
      <c r="B357" t="s">
        <v>364</v>
      </c>
      <c r="C357">
        <v>1</v>
      </c>
      <c r="D357">
        <v>18.569999694824219</v>
      </c>
      <c r="H357">
        <v>4.3266589884449758E-3</v>
      </c>
      <c r="I357">
        <v>4.3266589884449758E-3</v>
      </c>
      <c r="J357">
        <v>103.8877869219277</v>
      </c>
    </row>
    <row r="358" spans="1:10" x14ac:dyDescent="0.25">
      <c r="A358" s="1" t="s">
        <v>365</v>
      </c>
      <c r="B358" t="s">
        <v>365</v>
      </c>
      <c r="C358">
        <v>1</v>
      </c>
      <c r="D358">
        <v>18.745000839233398</v>
      </c>
      <c r="H358">
        <v>9.4238636125532071E-3</v>
      </c>
      <c r="I358">
        <v>9.4238636125532071E-3</v>
      </c>
      <c r="J358">
        <v>104.8668112568899</v>
      </c>
    </row>
    <row r="359" spans="1:10" x14ac:dyDescent="0.25">
      <c r="A359" s="1" t="s">
        <v>366</v>
      </c>
      <c r="B359" t="s">
        <v>366</v>
      </c>
      <c r="C359">
        <v>1</v>
      </c>
      <c r="D359">
        <v>18.83499908447266</v>
      </c>
      <c r="H359">
        <v>4.8011865142674193E-3</v>
      </c>
      <c r="I359">
        <v>4.8011865142674193E-3</v>
      </c>
      <c r="J359">
        <v>105.37029637689071</v>
      </c>
    </row>
    <row r="360" spans="1:10" x14ac:dyDescent="0.25">
      <c r="A360" s="1" t="s">
        <v>367</v>
      </c>
      <c r="B360" t="s">
        <v>367</v>
      </c>
      <c r="C360">
        <v>1</v>
      </c>
      <c r="D360">
        <v>18.860000610351559</v>
      </c>
      <c r="H360">
        <v>1.327397244182293E-3</v>
      </c>
      <c r="I360">
        <v>1.327397244182293E-3</v>
      </c>
      <c r="J360">
        <v>105.5101646179201</v>
      </c>
    </row>
    <row r="361" spans="1:10" x14ac:dyDescent="0.25">
      <c r="A361" s="1" t="s">
        <v>368</v>
      </c>
      <c r="B361" t="s">
        <v>368</v>
      </c>
      <c r="C361">
        <v>1</v>
      </c>
      <c r="D361">
        <v>18.739999771118161</v>
      </c>
      <c r="H361">
        <v>-6.3627166145230341E-3</v>
      </c>
      <c r="I361">
        <v>-6.3627166145230341E-3</v>
      </c>
      <c r="J361">
        <v>104.83883334050461</v>
      </c>
    </row>
    <row r="362" spans="1:10" x14ac:dyDescent="0.25">
      <c r="A362" s="1" t="s">
        <v>369</v>
      </c>
      <c r="B362" t="s">
        <v>369</v>
      </c>
      <c r="C362">
        <v>1</v>
      </c>
      <c r="D362">
        <v>18.735000610351559</v>
      </c>
      <c r="H362">
        <v>-2.6676418504045779E-4</v>
      </c>
      <c r="I362">
        <v>-2.6676418504045779E-4</v>
      </c>
      <c r="J362">
        <v>104.8108660945679</v>
      </c>
    </row>
    <row r="363" spans="1:10" x14ac:dyDescent="0.25">
      <c r="A363" s="1" t="s">
        <v>370</v>
      </c>
      <c r="B363" t="s">
        <v>370</v>
      </c>
      <c r="C363">
        <v>1</v>
      </c>
      <c r="D363">
        <v>18.594999313354489</v>
      </c>
      <c r="H363">
        <v>-7.4727137676053879E-3</v>
      </c>
      <c r="I363">
        <v>-7.4727137676053879E-3</v>
      </c>
      <c r="J363">
        <v>104.0276444925084</v>
      </c>
    </row>
    <row r="364" spans="1:10" x14ac:dyDescent="0.25">
      <c r="A364" s="1" t="s">
        <v>371</v>
      </c>
      <c r="B364" t="s">
        <v>371</v>
      </c>
      <c r="C364">
        <v>0</v>
      </c>
      <c r="D364">
        <v>18.465000152587891</v>
      </c>
      <c r="F364">
        <v>-1</v>
      </c>
      <c r="H364">
        <v>-6.9910817728957566E-3</v>
      </c>
      <c r="I364">
        <v>-6.9910817728957566E-3</v>
      </c>
      <c r="J364">
        <v>103.30037872321959</v>
      </c>
    </row>
    <row r="365" spans="1:10" x14ac:dyDescent="0.25">
      <c r="A365" s="1" t="s">
        <v>372</v>
      </c>
      <c r="B365" t="s">
        <v>372</v>
      </c>
      <c r="C365">
        <v>0</v>
      </c>
      <c r="D365">
        <v>18.465000152587891</v>
      </c>
      <c r="H365">
        <v>0</v>
      </c>
      <c r="I365">
        <v>0</v>
      </c>
      <c r="J365">
        <v>103.30037872321959</v>
      </c>
    </row>
    <row r="366" spans="1:10" x14ac:dyDescent="0.25">
      <c r="A366" s="1" t="s">
        <v>373</v>
      </c>
      <c r="B366" t="s">
        <v>373</v>
      </c>
      <c r="C366">
        <v>0</v>
      </c>
      <c r="D366">
        <v>18.70000076293945</v>
      </c>
      <c r="H366">
        <v>1.272681334468473E-2</v>
      </c>
      <c r="I366">
        <v>0</v>
      </c>
      <c r="J366">
        <v>103.30037872321959</v>
      </c>
    </row>
    <row r="367" spans="1:10" x14ac:dyDescent="0.25">
      <c r="A367" s="1" t="s">
        <v>374</v>
      </c>
      <c r="B367" t="s">
        <v>374</v>
      </c>
      <c r="C367">
        <v>0</v>
      </c>
      <c r="D367">
        <v>18.920000076293949</v>
      </c>
      <c r="H367">
        <v>1.176466868335635E-2</v>
      </c>
      <c r="I367">
        <v>0</v>
      </c>
      <c r="J367">
        <v>103.30037872321959</v>
      </c>
    </row>
    <row r="368" spans="1:10" x14ac:dyDescent="0.25">
      <c r="A368" s="1" t="s">
        <v>375</v>
      </c>
      <c r="B368" t="s">
        <v>375</v>
      </c>
      <c r="C368">
        <v>0</v>
      </c>
      <c r="D368">
        <v>19.39999961853027</v>
      </c>
      <c r="H368">
        <v>2.5369954561350608E-2</v>
      </c>
      <c r="I368">
        <v>0</v>
      </c>
      <c r="J368">
        <v>103.30037872321959</v>
      </c>
    </row>
    <row r="369" spans="1:10" x14ac:dyDescent="0.25">
      <c r="A369" s="1" t="s">
        <v>376</v>
      </c>
      <c r="B369" t="s">
        <v>376</v>
      </c>
      <c r="C369">
        <v>0</v>
      </c>
      <c r="D369">
        <v>19.27499961853027</v>
      </c>
      <c r="H369">
        <v>-6.4432990957692393E-3</v>
      </c>
      <c r="I369">
        <v>0</v>
      </c>
      <c r="J369">
        <v>103.30037872321959</v>
      </c>
    </row>
    <row r="370" spans="1:10" x14ac:dyDescent="0.25">
      <c r="A370" s="1" t="s">
        <v>377</v>
      </c>
      <c r="B370" t="s">
        <v>377</v>
      </c>
      <c r="C370">
        <v>0</v>
      </c>
      <c r="D370">
        <v>19.284999847412109</v>
      </c>
      <c r="H370">
        <v>5.1881862929947786E-4</v>
      </c>
      <c r="I370">
        <v>0</v>
      </c>
      <c r="J370">
        <v>103.30037872321959</v>
      </c>
    </row>
    <row r="371" spans="1:10" x14ac:dyDescent="0.25">
      <c r="A371" s="1" t="s">
        <v>378</v>
      </c>
      <c r="B371" t="s">
        <v>378</v>
      </c>
      <c r="C371">
        <v>0</v>
      </c>
      <c r="D371">
        <v>19.495000839233398</v>
      </c>
      <c r="H371">
        <v>1.08893437118418E-2</v>
      </c>
      <c r="I371">
        <v>0</v>
      </c>
      <c r="J371">
        <v>103.30037872321959</v>
      </c>
    </row>
    <row r="372" spans="1:10" x14ac:dyDescent="0.25">
      <c r="A372" s="1" t="s">
        <v>379</v>
      </c>
      <c r="B372" t="s">
        <v>379</v>
      </c>
      <c r="C372">
        <v>0</v>
      </c>
      <c r="D372">
        <v>19.430000305175781</v>
      </c>
      <c r="H372">
        <v>-3.3342155044592259E-3</v>
      </c>
      <c r="I372">
        <v>0</v>
      </c>
      <c r="J372">
        <v>103.30037872321959</v>
      </c>
    </row>
    <row r="373" spans="1:10" x14ac:dyDescent="0.25">
      <c r="A373" s="1" t="s">
        <v>380</v>
      </c>
      <c r="B373" t="s">
        <v>380</v>
      </c>
      <c r="C373">
        <v>0</v>
      </c>
      <c r="D373">
        <v>19.329999923706051</v>
      </c>
      <c r="H373">
        <v>-5.1466999433390503E-3</v>
      </c>
      <c r="I373">
        <v>0</v>
      </c>
      <c r="J373">
        <v>103.30037872321959</v>
      </c>
    </row>
    <row r="374" spans="1:10" x14ac:dyDescent="0.25">
      <c r="A374" s="1" t="s">
        <v>381</v>
      </c>
      <c r="B374" t="s">
        <v>381</v>
      </c>
      <c r="C374">
        <v>0</v>
      </c>
      <c r="D374">
        <v>18.97500038146973</v>
      </c>
      <c r="H374">
        <v>-1.836521177638295E-2</v>
      </c>
      <c r="I374">
        <v>0</v>
      </c>
      <c r="J374">
        <v>103.30037872321959</v>
      </c>
    </row>
    <row r="375" spans="1:10" x14ac:dyDescent="0.25">
      <c r="A375" s="1" t="s">
        <v>382</v>
      </c>
      <c r="B375" t="s">
        <v>382</v>
      </c>
      <c r="C375">
        <v>1</v>
      </c>
      <c r="D375">
        <v>19.219999313354489</v>
      </c>
      <c r="G375">
        <v>0.85359860560220813</v>
      </c>
      <c r="H375">
        <v>1.2911669404972679E-2</v>
      </c>
      <c r="I375">
        <v>0</v>
      </c>
      <c r="J375">
        <v>103.30037872321959</v>
      </c>
    </row>
    <row r="376" spans="1:10" x14ac:dyDescent="0.25">
      <c r="A376" s="1" t="s">
        <v>383</v>
      </c>
      <c r="B376" t="s">
        <v>383</v>
      </c>
      <c r="C376">
        <v>1</v>
      </c>
      <c r="D376">
        <v>19.469999313354489</v>
      </c>
      <c r="H376">
        <v>1.3007284543776979E-2</v>
      </c>
      <c r="I376">
        <v>1.3007284543776979E-2</v>
      </c>
      <c r="J376">
        <v>104.6440361427524</v>
      </c>
    </row>
    <row r="377" spans="1:10" x14ac:dyDescent="0.25">
      <c r="A377" s="1" t="s">
        <v>384</v>
      </c>
      <c r="B377" t="s">
        <v>384</v>
      </c>
      <c r="C377">
        <v>1</v>
      </c>
      <c r="D377">
        <v>19.58499908447266</v>
      </c>
      <c r="H377">
        <v>5.9065113083638376E-3</v>
      </c>
      <c r="I377">
        <v>5.9065113083638376E-3</v>
      </c>
      <c r="J377">
        <v>105.26211732558239</v>
      </c>
    </row>
    <row r="378" spans="1:10" x14ac:dyDescent="0.25">
      <c r="A378" s="1" t="s">
        <v>385</v>
      </c>
      <c r="B378" t="s">
        <v>385</v>
      </c>
      <c r="C378">
        <v>1</v>
      </c>
      <c r="D378">
        <v>19.684999465942379</v>
      </c>
      <c r="H378">
        <v>5.1059681462537476E-3</v>
      </c>
      <c r="I378">
        <v>5.1059681462537476E-3</v>
      </c>
      <c r="J378">
        <v>105.79958234365409</v>
      </c>
    </row>
    <row r="379" spans="1:10" x14ac:dyDescent="0.25">
      <c r="A379" s="1" t="s">
        <v>386</v>
      </c>
      <c r="B379" t="s">
        <v>386</v>
      </c>
      <c r="C379">
        <v>1</v>
      </c>
      <c r="D379">
        <v>19.454999923706051</v>
      </c>
      <c r="H379">
        <v>-1.16840004305947E-2</v>
      </c>
      <c r="I379">
        <v>-1.16840004305947E-2</v>
      </c>
      <c r="J379">
        <v>104.5634199779941</v>
      </c>
    </row>
    <row r="380" spans="1:10" x14ac:dyDescent="0.25">
      <c r="A380" s="1" t="s">
        <v>387</v>
      </c>
      <c r="B380" t="s">
        <v>387</v>
      </c>
      <c r="C380">
        <v>1</v>
      </c>
      <c r="D380">
        <v>19.885000228881839</v>
      </c>
      <c r="H380">
        <v>2.210230310264993E-2</v>
      </c>
      <c r="I380">
        <v>2.210230310264993E-2</v>
      </c>
      <c r="J380">
        <v>106.87451237979739</v>
      </c>
    </row>
    <row r="381" spans="1:10" x14ac:dyDescent="0.25">
      <c r="A381" s="1" t="s">
        <v>388</v>
      </c>
      <c r="B381" t="s">
        <v>388</v>
      </c>
      <c r="C381">
        <v>0</v>
      </c>
      <c r="D381">
        <v>20.120000839233398</v>
      </c>
      <c r="F381">
        <v>1</v>
      </c>
      <c r="H381">
        <v>1.181798378911947E-2</v>
      </c>
      <c r="I381">
        <v>1.181798378911947E-2</v>
      </c>
      <c r="J381">
        <v>108.1375536345719</v>
      </c>
    </row>
    <row r="382" spans="1:10" x14ac:dyDescent="0.25">
      <c r="A382" s="1" t="s">
        <v>389</v>
      </c>
      <c r="B382" t="s">
        <v>389</v>
      </c>
      <c r="C382">
        <v>0</v>
      </c>
      <c r="D382">
        <v>20.120000839233398</v>
      </c>
      <c r="H382">
        <v>0</v>
      </c>
      <c r="I382">
        <v>0</v>
      </c>
      <c r="J382">
        <v>108.1375536345719</v>
      </c>
    </row>
    <row r="383" spans="1:10" x14ac:dyDescent="0.25">
      <c r="A383" s="1" t="s">
        <v>390</v>
      </c>
      <c r="B383" t="s">
        <v>390</v>
      </c>
      <c r="C383">
        <v>0</v>
      </c>
      <c r="D383">
        <v>20.340000152587891</v>
      </c>
      <c r="H383">
        <v>1.093435905457318E-2</v>
      </c>
      <c r="I383">
        <v>0</v>
      </c>
      <c r="J383">
        <v>108.1375536345719</v>
      </c>
    </row>
    <row r="384" spans="1:10" x14ac:dyDescent="0.25">
      <c r="A384" s="1" t="s">
        <v>391</v>
      </c>
      <c r="B384" t="s">
        <v>391</v>
      </c>
      <c r="C384">
        <v>0</v>
      </c>
      <c r="D384">
        <v>20.444999694824219</v>
      </c>
      <c r="H384">
        <v>5.1622193435907349E-3</v>
      </c>
      <c r="I384">
        <v>0</v>
      </c>
      <c r="J384">
        <v>108.1375536345719</v>
      </c>
    </row>
    <row r="385" spans="1:10" x14ac:dyDescent="0.25">
      <c r="A385" s="1" t="s">
        <v>392</v>
      </c>
      <c r="B385" t="s">
        <v>392</v>
      </c>
      <c r="C385">
        <v>0</v>
      </c>
      <c r="D385">
        <v>20.409999847412109</v>
      </c>
      <c r="H385">
        <v>-1.711902564663248E-3</v>
      </c>
      <c r="I385">
        <v>0</v>
      </c>
      <c r="J385">
        <v>108.1375536345719</v>
      </c>
    </row>
    <row r="386" spans="1:10" x14ac:dyDescent="0.25">
      <c r="A386" s="1" t="s">
        <v>393</v>
      </c>
      <c r="B386" t="s">
        <v>393</v>
      </c>
      <c r="C386">
        <v>1</v>
      </c>
      <c r="D386">
        <v>20.54000091552734</v>
      </c>
      <c r="G386">
        <v>0.78879793335563642</v>
      </c>
      <c r="H386">
        <v>6.369479132148026E-3</v>
      </c>
      <c r="I386">
        <v>0</v>
      </c>
      <c r="J386">
        <v>108.1375536345719</v>
      </c>
    </row>
    <row r="387" spans="1:10" x14ac:dyDescent="0.25">
      <c r="A387" s="1" t="s">
        <v>394</v>
      </c>
      <c r="B387" t="s">
        <v>394</v>
      </c>
      <c r="C387">
        <v>1</v>
      </c>
      <c r="D387">
        <v>20.270000457763668</v>
      </c>
      <c r="H387">
        <v>-1.314510446587003E-2</v>
      </c>
      <c r="I387">
        <v>-1.314510446587003E-2</v>
      </c>
      <c r="J387">
        <v>106.7160741953618</v>
      </c>
    </row>
    <row r="388" spans="1:10" x14ac:dyDescent="0.25">
      <c r="A388" s="1" t="s">
        <v>395</v>
      </c>
      <c r="B388" t="s">
        <v>395</v>
      </c>
      <c r="C388">
        <v>1</v>
      </c>
      <c r="D388">
        <v>20.309999465942379</v>
      </c>
      <c r="H388">
        <v>1.9733106697286118E-3</v>
      </c>
      <c r="I388">
        <v>1.9733106697286118E-3</v>
      </c>
      <c r="J388">
        <v>106.9266581632031</v>
      </c>
    </row>
    <row r="389" spans="1:10" x14ac:dyDescent="0.25">
      <c r="A389" s="1" t="s">
        <v>396</v>
      </c>
      <c r="B389" t="s">
        <v>396</v>
      </c>
      <c r="C389">
        <v>1</v>
      </c>
      <c r="D389">
        <v>20.610000610351559</v>
      </c>
      <c r="H389">
        <v>1.477110547995086E-2</v>
      </c>
      <c r="I389">
        <v>1.477110547995086E-2</v>
      </c>
      <c r="J389">
        <v>108.5060831095504</v>
      </c>
    </row>
    <row r="390" spans="1:10" x14ac:dyDescent="0.25">
      <c r="A390" s="1" t="s">
        <v>397</v>
      </c>
      <c r="B390" t="s">
        <v>397</v>
      </c>
      <c r="C390">
        <v>1</v>
      </c>
      <c r="D390">
        <v>20.395000457763668</v>
      </c>
      <c r="H390">
        <v>-1.0431836303774981E-2</v>
      </c>
      <c r="I390">
        <v>-1.0431836303774981E-2</v>
      </c>
      <c r="J390">
        <v>107.3741654125878</v>
      </c>
    </row>
    <row r="391" spans="1:10" x14ac:dyDescent="0.25">
      <c r="A391" s="1" t="s">
        <v>398</v>
      </c>
      <c r="B391" t="s">
        <v>398</v>
      </c>
      <c r="C391">
        <v>1</v>
      </c>
      <c r="D391">
        <v>20.364999771118161</v>
      </c>
      <c r="H391">
        <v>-1.47098239628074E-3</v>
      </c>
      <c r="I391">
        <v>-1.47098239628074E-3</v>
      </c>
      <c r="J391">
        <v>107.2162199054505</v>
      </c>
    </row>
    <row r="392" spans="1:10" x14ac:dyDescent="0.25">
      <c r="A392" s="1" t="s">
        <v>399</v>
      </c>
      <c r="B392" t="s">
        <v>399</v>
      </c>
      <c r="C392">
        <v>0</v>
      </c>
      <c r="D392">
        <v>19.97500038146973</v>
      </c>
      <c r="F392">
        <v>-1</v>
      </c>
      <c r="H392">
        <v>-1.9150473559127579E-2</v>
      </c>
      <c r="I392">
        <v>-1.9150473559127579E-2</v>
      </c>
      <c r="J392">
        <v>105.16297852104159</v>
      </c>
    </row>
    <row r="393" spans="1:10" x14ac:dyDescent="0.25">
      <c r="A393" s="1" t="s">
        <v>400</v>
      </c>
      <c r="B393" t="s">
        <v>400</v>
      </c>
      <c r="C393">
        <v>0</v>
      </c>
      <c r="D393">
        <v>19.97500038146973</v>
      </c>
      <c r="H393">
        <v>0</v>
      </c>
      <c r="I393">
        <v>0</v>
      </c>
      <c r="J393">
        <v>105.16297852104159</v>
      </c>
    </row>
    <row r="394" spans="1:10" x14ac:dyDescent="0.25">
      <c r="A394" s="1" t="s">
        <v>401</v>
      </c>
      <c r="B394" t="s">
        <v>401</v>
      </c>
      <c r="C394">
        <v>0</v>
      </c>
      <c r="D394">
        <v>19.85000038146973</v>
      </c>
      <c r="H394">
        <v>-6.2578221583394766E-3</v>
      </c>
      <c r="I394">
        <v>0</v>
      </c>
      <c r="J394">
        <v>105.16297852104159</v>
      </c>
    </row>
    <row r="395" spans="1:10" x14ac:dyDescent="0.25">
      <c r="A395" s="1" t="s">
        <v>402</v>
      </c>
      <c r="B395" t="s">
        <v>402</v>
      </c>
      <c r="C395">
        <v>0</v>
      </c>
      <c r="D395">
        <v>20</v>
      </c>
      <c r="H395">
        <v>7.5566557001329748E-3</v>
      </c>
      <c r="I395">
        <v>0</v>
      </c>
      <c r="J395">
        <v>105.16297852104159</v>
      </c>
    </row>
    <row r="396" spans="1:10" x14ac:dyDescent="0.25">
      <c r="A396" s="1" t="s">
        <v>403</v>
      </c>
      <c r="B396" t="s">
        <v>403</v>
      </c>
      <c r="C396">
        <v>0</v>
      </c>
      <c r="D396">
        <v>19.934999465942379</v>
      </c>
      <c r="H396">
        <v>-3.250026702880882E-3</v>
      </c>
      <c r="I396">
        <v>0</v>
      </c>
      <c r="J396">
        <v>105.16297852104159</v>
      </c>
    </row>
    <row r="397" spans="1:10" x14ac:dyDescent="0.25">
      <c r="A397" s="1" t="s">
        <v>404</v>
      </c>
      <c r="B397" t="s">
        <v>404</v>
      </c>
      <c r="C397">
        <v>0</v>
      </c>
      <c r="D397">
        <v>20.22500038146973</v>
      </c>
      <c r="H397">
        <v>1.454732497097844E-2</v>
      </c>
      <c r="I397">
        <v>0</v>
      </c>
      <c r="J397">
        <v>105.16297852104159</v>
      </c>
    </row>
    <row r="398" spans="1:10" x14ac:dyDescent="0.25">
      <c r="A398" s="1" t="s">
        <v>405</v>
      </c>
      <c r="B398" t="s">
        <v>405</v>
      </c>
      <c r="C398">
        <v>0</v>
      </c>
      <c r="D398">
        <v>20.315000534057621</v>
      </c>
      <c r="H398">
        <v>4.4499456558897421E-3</v>
      </c>
      <c r="I398">
        <v>0</v>
      </c>
      <c r="J398">
        <v>105.16297852104159</v>
      </c>
    </row>
    <row r="399" spans="1:10" x14ac:dyDescent="0.25">
      <c r="A399" s="1" t="s">
        <v>406</v>
      </c>
      <c r="B399" t="s">
        <v>406</v>
      </c>
      <c r="C399">
        <v>0</v>
      </c>
      <c r="D399">
        <v>20.555000305175781</v>
      </c>
      <c r="H399">
        <v>1.1813919015941419E-2</v>
      </c>
      <c r="I399">
        <v>0</v>
      </c>
      <c r="J399">
        <v>105.16297852104159</v>
      </c>
    </row>
    <row r="400" spans="1:10" x14ac:dyDescent="0.25">
      <c r="A400" s="1" t="s">
        <v>407</v>
      </c>
      <c r="B400" t="s">
        <v>407</v>
      </c>
      <c r="C400">
        <v>0</v>
      </c>
      <c r="D400">
        <v>20.670000076293949</v>
      </c>
      <c r="H400">
        <v>5.594734585783856E-3</v>
      </c>
      <c r="I400">
        <v>0</v>
      </c>
      <c r="J400">
        <v>105.16297852104159</v>
      </c>
    </row>
    <row r="401" spans="1:10" x14ac:dyDescent="0.25">
      <c r="A401" s="1" t="s">
        <v>408</v>
      </c>
      <c r="B401" t="s">
        <v>408</v>
      </c>
      <c r="C401">
        <v>0</v>
      </c>
      <c r="D401">
        <v>20.70999908447266</v>
      </c>
      <c r="H401">
        <v>1.935123755736567E-3</v>
      </c>
      <c r="I401">
        <v>0</v>
      </c>
      <c r="J401">
        <v>105.16297852104159</v>
      </c>
    </row>
    <row r="402" spans="1:10" x14ac:dyDescent="0.25">
      <c r="A402" s="1" t="s">
        <v>409</v>
      </c>
      <c r="B402" t="s">
        <v>409</v>
      </c>
      <c r="C402">
        <v>0</v>
      </c>
      <c r="D402">
        <v>20.485000610351559</v>
      </c>
      <c r="H402">
        <v>-1.0864243557103141E-2</v>
      </c>
      <c r="I402">
        <v>0</v>
      </c>
      <c r="J402">
        <v>105.16297852104159</v>
      </c>
    </row>
    <row r="403" spans="1:10" x14ac:dyDescent="0.25">
      <c r="A403" s="1" t="s">
        <v>410</v>
      </c>
      <c r="B403" t="s">
        <v>410</v>
      </c>
      <c r="C403">
        <v>1</v>
      </c>
      <c r="D403">
        <v>20.645000457763668</v>
      </c>
      <c r="G403">
        <v>0.69577681010378278</v>
      </c>
      <c r="H403">
        <v>7.8105854354360016E-3</v>
      </c>
      <c r="I403">
        <v>0</v>
      </c>
      <c r="J403">
        <v>105.16297852104159</v>
      </c>
    </row>
    <row r="404" spans="1:10" x14ac:dyDescent="0.25">
      <c r="A404" s="1" t="s">
        <v>411</v>
      </c>
      <c r="B404" t="s">
        <v>411</v>
      </c>
      <c r="C404">
        <v>1</v>
      </c>
      <c r="D404">
        <v>20.66500091552734</v>
      </c>
      <c r="H404">
        <v>9.6877972003883706E-4</v>
      </c>
      <c r="I404">
        <v>9.6877972003883706E-4</v>
      </c>
      <c r="J404">
        <v>105.26485828193159</v>
      </c>
    </row>
    <row r="405" spans="1:10" x14ac:dyDescent="0.25">
      <c r="A405" s="1" t="s">
        <v>412</v>
      </c>
      <c r="B405" t="s">
        <v>412</v>
      </c>
      <c r="C405">
        <v>1</v>
      </c>
      <c r="D405">
        <v>20.715000152587891</v>
      </c>
      <c r="H405">
        <v>2.4195129371118451E-3</v>
      </c>
      <c r="I405">
        <v>2.4195129371118451E-3</v>
      </c>
      <c r="J405">
        <v>105.519547968368</v>
      </c>
    </row>
    <row r="406" spans="1:10" x14ac:dyDescent="0.25">
      <c r="A406" s="1" t="s">
        <v>413</v>
      </c>
      <c r="B406" t="s">
        <v>413</v>
      </c>
      <c r="C406">
        <v>1</v>
      </c>
      <c r="D406">
        <v>20.85000038146973</v>
      </c>
      <c r="H406">
        <v>6.5170276556802964E-3</v>
      </c>
      <c r="I406">
        <v>6.5170276556802964E-3</v>
      </c>
      <c r="J406">
        <v>106.20722178069271</v>
      </c>
    </row>
    <row r="407" spans="1:10" x14ac:dyDescent="0.25">
      <c r="A407" s="1" t="s">
        <v>414</v>
      </c>
      <c r="B407" t="s">
        <v>414</v>
      </c>
      <c r="C407">
        <v>1</v>
      </c>
      <c r="D407">
        <v>20.690000534057621</v>
      </c>
      <c r="H407">
        <v>-7.6738534525068181E-3</v>
      </c>
      <c r="I407">
        <v>-7.6738534525068181E-3</v>
      </c>
      <c r="J407">
        <v>105.39220312514981</v>
      </c>
    </row>
    <row r="408" spans="1:10" x14ac:dyDescent="0.25">
      <c r="A408" s="1" t="s">
        <v>415</v>
      </c>
      <c r="B408" t="s">
        <v>415</v>
      </c>
      <c r="C408">
        <v>1</v>
      </c>
      <c r="D408">
        <v>20.645000457763668</v>
      </c>
      <c r="H408">
        <v>-2.1749673819423392E-3</v>
      </c>
      <c r="I408">
        <v>-2.1749673819423392E-3</v>
      </c>
      <c r="J408">
        <v>105.16297852104159</v>
      </c>
    </row>
    <row r="409" spans="1:10" x14ac:dyDescent="0.25">
      <c r="A409" s="1" t="s">
        <v>416</v>
      </c>
      <c r="B409" t="s">
        <v>416</v>
      </c>
      <c r="C409">
        <v>1</v>
      </c>
      <c r="D409">
        <v>20.77499961853027</v>
      </c>
      <c r="H409">
        <v>6.296883404413478E-3</v>
      </c>
      <c r="I409">
        <v>6.296883404413478E-3</v>
      </c>
      <c r="J409">
        <v>105.8251775352494</v>
      </c>
    </row>
    <row r="410" spans="1:10" x14ac:dyDescent="0.25">
      <c r="A410" s="1" t="s">
        <v>417</v>
      </c>
      <c r="B410" t="s">
        <v>417</v>
      </c>
      <c r="C410">
        <v>1</v>
      </c>
      <c r="D410">
        <v>20.819999694824219</v>
      </c>
      <c r="H410">
        <v>2.1660686941147311E-3</v>
      </c>
      <c r="I410">
        <v>2.1660686941147311E-3</v>
      </c>
      <c r="J410">
        <v>106.05440213935761</v>
      </c>
    </row>
    <row r="411" spans="1:10" x14ac:dyDescent="0.25">
      <c r="A411" s="1" t="s">
        <v>418</v>
      </c>
      <c r="B411" t="s">
        <v>418</v>
      </c>
      <c r="C411">
        <v>1</v>
      </c>
      <c r="D411">
        <v>21.02499961853027</v>
      </c>
      <c r="H411">
        <v>9.8462981129157079E-3</v>
      </c>
      <c r="I411">
        <v>9.8462981129157079E-3</v>
      </c>
      <c r="J411">
        <v>107.0986453990088</v>
      </c>
    </row>
    <row r="412" spans="1:10" x14ac:dyDescent="0.25">
      <c r="A412" s="1" t="s">
        <v>419</v>
      </c>
      <c r="B412" t="s">
        <v>419</v>
      </c>
      <c r="C412">
        <v>0</v>
      </c>
      <c r="D412">
        <v>20.530000686645511</v>
      </c>
      <c r="F412">
        <v>-1</v>
      </c>
      <c r="H412">
        <v>-2.3543350338446681E-2</v>
      </c>
      <c r="I412">
        <v>-2.3543350338446681E-2</v>
      </c>
      <c r="J412">
        <v>104.57718446960691</v>
      </c>
    </row>
    <row r="413" spans="1:10" x14ac:dyDescent="0.25">
      <c r="A413" s="1" t="s">
        <v>420</v>
      </c>
      <c r="B413" t="s">
        <v>420</v>
      </c>
      <c r="C413">
        <v>0</v>
      </c>
      <c r="D413">
        <v>20.530000686645511</v>
      </c>
      <c r="H413">
        <v>0</v>
      </c>
      <c r="I413">
        <v>0</v>
      </c>
      <c r="J413">
        <v>104.57718446960691</v>
      </c>
    </row>
    <row r="414" spans="1:10" x14ac:dyDescent="0.25">
      <c r="A414" s="1" t="s">
        <v>421</v>
      </c>
      <c r="B414" t="s">
        <v>421</v>
      </c>
      <c r="C414">
        <v>0</v>
      </c>
      <c r="D414">
        <v>20.495000839233398</v>
      </c>
      <c r="H414">
        <v>-1.704814721943837E-3</v>
      </c>
      <c r="I414">
        <v>0</v>
      </c>
      <c r="J414">
        <v>104.57718446960691</v>
      </c>
    </row>
    <row r="415" spans="1:10" x14ac:dyDescent="0.25">
      <c r="A415" s="1" t="s">
        <v>422</v>
      </c>
      <c r="B415" t="s">
        <v>422</v>
      </c>
      <c r="C415">
        <v>0</v>
      </c>
      <c r="D415">
        <v>20.33499908447266</v>
      </c>
      <c r="H415">
        <v>-7.8068674412763439E-3</v>
      </c>
      <c r="I415">
        <v>0</v>
      </c>
      <c r="J415">
        <v>104.57718446960691</v>
      </c>
    </row>
    <row r="416" spans="1:10" x14ac:dyDescent="0.25">
      <c r="A416" s="1" t="s">
        <v>423</v>
      </c>
      <c r="B416" t="s">
        <v>423</v>
      </c>
      <c r="C416">
        <v>0</v>
      </c>
      <c r="D416">
        <v>20.5</v>
      </c>
      <c r="H416">
        <v>8.1141343966586454E-3</v>
      </c>
      <c r="I416">
        <v>0</v>
      </c>
      <c r="J416">
        <v>104.57718446960691</v>
      </c>
    </row>
    <row r="417" spans="1:10" x14ac:dyDescent="0.25">
      <c r="A417" s="1" t="s">
        <v>424</v>
      </c>
      <c r="B417" t="s">
        <v>424</v>
      </c>
      <c r="C417">
        <v>0</v>
      </c>
      <c r="D417">
        <v>20.309999465942379</v>
      </c>
      <c r="H417">
        <v>-9.2683187345179441E-3</v>
      </c>
      <c r="I417">
        <v>0</v>
      </c>
      <c r="J417">
        <v>104.57718446960691</v>
      </c>
    </row>
    <row r="418" spans="1:10" x14ac:dyDescent="0.25">
      <c r="A418" s="1" t="s">
        <v>425</v>
      </c>
      <c r="B418" t="s">
        <v>425</v>
      </c>
      <c r="C418">
        <v>0</v>
      </c>
      <c r="D418">
        <v>20.354999542236332</v>
      </c>
      <c r="H418">
        <v>2.2156611264025901E-3</v>
      </c>
      <c r="I418">
        <v>0</v>
      </c>
      <c r="J418">
        <v>104.57718446960691</v>
      </c>
    </row>
    <row r="419" spans="1:10" x14ac:dyDescent="0.25">
      <c r="A419" s="1" t="s">
        <v>426</v>
      </c>
      <c r="B419" t="s">
        <v>426</v>
      </c>
      <c r="C419">
        <v>0</v>
      </c>
      <c r="D419">
        <v>20.52499961853027</v>
      </c>
      <c r="H419">
        <v>8.3517602612173114E-3</v>
      </c>
      <c r="I419">
        <v>0</v>
      </c>
      <c r="J419">
        <v>104.57718446960691</v>
      </c>
    </row>
    <row r="420" spans="1:10" x14ac:dyDescent="0.25">
      <c r="A420" s="1" t="s">
        <v>427</v>
      </c>
      <c r="B420" t="s">
        <v>427</v>
      </c>
      <c r="C420">
        <v>0</v>
      </c>
      <c r="D420">
        <v>20.565000534057621</v>
      </c>
      <c r="H420">
        <v>1.9488875162381181E-3</v>
      </c>
      <c r="I420">
        <v>0</v>
      </c>
      <c r="J420">
        <v>104.57718446960691</v>
      </c>
    </row>
    <row r="421" spans="1:10" x14ac:dyDescent="0.25">
      <c r="A421" s="1" t="s">
        <v>428</v>
      </c>
      <c r="B421" t="s">
        <v>428</v>
      </c>
      <c r="C421">
        <v>0</v>
      </c>
      <c r="D421">
        <v>20.770000457763668</v>
      </c>
      <c r="H421">
        <v>9.9683889317947472E-3</v>
      </c>
      <c r="I421">
        <v>0</v>
      </c>
      <c r="J421">
        <v>104.57718446960691</v>
      </c>
    </row>
    <row r="422" spans="1:10" x14ac:dyDescent="0.25">
      <c r="A422" s="1" t="s">
        <v>429</v>
      </c>
      <c r="B422" t="s">
        <v>429</v>
      </c>
      <c r="C422">
        <v>0</v>
      </c>
      <c r="D422">
        <v>21.170000076293949</v>
      </c>
      <c r="H422">
        <v>1.9258527188946491E-2</v>
      </c>
      <c r="I422">
        <v>0</v>
      </c>
      <c r="J422">
        <v>104.57718446960691</v>
      </c>
    </row>
    <row r="423" spans="1:10" x14ac:dyDescent="0.25">
      <c r="A423" s="1" t="s">
        <v>430</v>
      </c>
      <c r="B423" t="s">
        <v>430</v>
      </c>
      <c r="C423">
        <v>0</v>
      </c>
      <c r="D423">
        <v>21.159999847412109</v>
      </c>
      <c r="H423">
        <v>-4.7237736635785682E-4</v>
      </c>
      <c r="I423">
        <v>0</v>
      </c>
      <c r="J423">
        <v>104.57718446960691</v>
      </c>
    </row>
    <row r="424" spans="1:10" x14ac:dyDescent="0.25">
      <c r="A424" s="1" t="s">
        <v>431</v>
      </c>
      <c r="B424" t="s">
        <v>431</v>
      </c>
      <c r="C424">
        <v>0</v>
      </c>
      <c r="D424">
        <v>21.20000076293945</v>
      </c>
      <c r="H424">
        <v>1.8904024487615969E-3</v>
      </c>
      <c r="I424">
        <v>0</v>
      </c>
      <c r="J424">
        <v>104.57718446960691</v>
      </c>
    </row>
    <row r="425" spans="1:10" x14ac:dyDescent="0.25">
      <c r="A425" s="1" t="s">
        <v>432</v>
      </c>
      <c r="B425" t="s">
        <v>432</v>
      </c>
      <c r="C425">
        <v>0</v>
      </c>
      <c r="D425">
        <v>21.04999923706055</v>
      </c>
      <c r="H425">
        <v>-7.0755434189007094E-3</v>
      </c>
      <c r="I425">
        <v>0</v>
      </c>
      <c r="J425">
        <v>104.57718446960691</v>
      </c>
    </row>
    <row r="426" spans="1:10" x14ac:dyDescent="0.25">
      <c r="A426" s="1" t="s">
        <v>433</v>
      </c>
      <c r="B426" t="s">
        <v>433</v>
      </c>
      <c r="C426">
        <v>0</v>
      </c>
      <c r="D426">
        <v>21.145000457763668</v>
      </c>
      <c r="H426">
        <v>4.5131222872381027E-3</v>
      </c>
      <c r="I426">
        <v>0</v>
      </c>
      <c r="J426">
        <v>104.57718446960691</v>
      </c>
    </row>
    <row r="427" spans="1:10" x14ac:dyDescent="0.25">
      <c r="A427" s="1" t="s">
        <v>434</v>
      </c>
      <c r="B427" t="s">
        <v>434</v>
      </c>
      <c r="C427">
        <v>0</v>
      </c>
      <c r="D427">
        <v>21.254999160766602</v>
      </c>
      <c r="H427">
        <v>5.2021140043314604E-3</v>
      </c>
      <c r="I427">
        <v>0</v>
      </c>
      <c r="J427">
        <v>104.57718446960691</v>
      </c>
    </row>
    <row r="428" spans="1:10" x14ac:dyDescent="0.25">
      <c r="A428" s="1" t="s">
        <v>435</v>
      </c>
      <c r="B428" t="s">
        <v>435</v>
      </c>
      <c r="C428">
        <v>0</v>
      </c>
      <c r="D428">
        <v>21.370000839233398</v>
      </c>
      <c r="H428">
        <v>5.4105708307470302E-3</v>
      </c>
      <c r="I428">
        <v>0</v>
      </c>
      <c r="J428">
        <v>104.57718446960691</v>
      </c>
    </row>
    <row r="429" spans="1:10" x14ac:dyDescent="0.25">
      <c r="A429" s="1" t="s">
        <v>436</v>
      </c>
      <c r="B429" t="s">
        <v>436</v>
      </c>
      <c r="C429">
        <v>0</v>
      </c>
      <c r="D429">
        <v>21.229999542236332</v>
      </c>
      <c r="H429">
        <v>-6.5513004912962636E-3</v>
      </c>
      <c r="I429">
        <v>0</v>
      </c>
      <c r="J429">
        <v>104.57718446960691</v>
      </c>
    </row>
    <row r="430" spans="1:10" x14ac:dyDescent="0.25">
      <c r="A430" s="1" t="s">
        <v>437</v>
      </c>
      <c r="B430" t="s">
        <v>437</v>
      </c>
      <c r="C430">
        <v>0</v>
      </c>
      <c r="D430">
        <v>21.690000534057621</v>
      </c>
      <c r="H430">
        <v>2.166749890437503E-2</v>
      </c>
      <c r="I430">
        <v>0</v>
      </c>
      <c r="J430">
        <v>104.57718446960691</v>
      </c>
    </row>
    <row r="431" spans="1:10" x14ac:dyDescent="0.25">
      <c r="A431" s="1" t="s">
        <v>438</v>
      </c>
      <c r="B431" t="s">
        <v>438</v>
      </c>
      <c r="C431">
        <v>0</v>
      </c>
      <c r="D431">
        <v>21.909999847412109</v>
      </c>
      <c r="H431">
        <v>1.0142891099013561E-2</v>
      </c>
      <c r="I431">
        <v>0</v>
      </c>
      <c r="J431">
        <v>104.57718446960691</v>
      </c>
    </row>
    <row r="432" spans="1:10" x14ac:dyDescent="0.25">
      <c r="A432" s="1" t="s">
        <v>439</v>
      </c>
      <c r="B432" t="s">
        <v>439</v>
      </c>
      <c r="C432">
        <v>0</v>
      </c>
      <c r="D432">
        <v>22</v>
      </c>
      <c r="H432">
        <v>4.1077203657999828E-3</v>
      </c>
      <c r="I432">
        <v>0</v>
      </c>
      <c r="J432">
        <v>104.57718446960691</v>
      </c>
    </row>
    <row r="433" spans="1:10" x14ac:dyDescent="0.25">
      <c r="A433" s="1" t="s">
        <v>440</v>
      </c>
      <c r="B433" t="s">
        <v>440</v>
      </c>
      <c r="C433">
        <v>1</v>
      </c>
      <c r="D433">
        <v>21.91500091552734</v>
      </c>
      <c r="G433">
        <v>0.5953490217487365</v>
      </c>
      <c r="H433">
        <v>-3.8635947487570821E-3</v>
      </c>
      <c r="I433">
        <v>0</v>
      </c>
      <c r="J433">
        <v>104.57718446960691</v>
      </c>
    </row>
    <row r="434" spans="1:10" x14ac:dyDescent="0.25">
      <c r="A434" s="1" t="s">
        <v>441</v>
      </c>
      <c r="B434" t="s">
        <v>441</v>
      </c>
      <c r="C434">
        <v>1</v>
      </c>
      <c r="D434">
        <v>21.864999771118161</v>
      </c>
      <c r="H434">
        <v>-2.2815944476530792E-3</v>
      </c>
      <c r="I434">
        <v>-2.2815944476530792E-3</v>
      </c>
      <c r="J434">
        <v>104.33858174616979</v>
      </c>
    </row>
    <row r="435" spans="1:10" x14ac:dyDescent="0.25">
      <c r="A435" s="1" t="s">
        <v>442</v>
      </c>
      <c r="B435" t="s">
        <v>442</v>
      </c>
      <c r="C435">
        <v>1</v>
      </c>
      <c r="D435">
        <v>21.995000839233398</v>
      </c>
      <c r="H435">
        <v>5.9456240327500076E-3</v>
      </c>
      <c r="I435">
        <v>5.9456240327500076E-3</v>
      </c>
      <c r="J435">
        <v>104.9589397253429</v>
      </c>
    </row>
    <row r="436" spans="1:10" x14ac:dyDescent="0.25">
      <c r="A436" s="1" t="s">
        <v>443</v>
      </c>
      <c r="B436" t="s">
        <v>443</v>
      </c>
      <c r="C436">
        <v>1</v>
      </c>
      <c r="D436">
        <v>22.08499908447266</v>
      </c>
      <c r="H436">
        <v>4.0917591182230151E-3</v>
      </c>
      <c r="I436">
        <v>4.0917591182230151E-3</v>
      </c>
      <c r="J436">
        <v>105.38840642400309</v>
      </c>
    </row>
    <row r="437" spans="1:10" x14ac:dyDescent="0.25">
      <c r="A437" s="1" t="s">
        <v>444</v>
      </c>
      <c r="B437" t="s">
        <v>444</v>
      </c>
      <c r="C437">
        <v>1</v>
      </c>
      <c r="D437">
        <v>22.440000534057621</v>
      </c>
      <c r="H437">
        <v>1.6074324849510772E-2</v>
      </c>
      <c r="I437">
        <v>1.6074324849510772E-2</v>
      </c>
      <c r="J437">
        <v>107.0824539042348</v>
      </c>
    </row>
    <row r="438" spans="1:10" x14ac:dyDescent="0.25">
      <c r="A438" s="1" t="s">
        <v>445</v>
      </c>
      <c r="B438" t="s">
        <v>445</v>
      </c>
      <c r="C438">
        <v>0</v>
      </c>
      <c r="D438">
        <v>22.940000534057621</v>
      </c>
      <c r="F438">
        <v>1</v>
      </c>
      <c r="H438">
        <v>2.2281639398409991E-2</v>
      </c>
      <c r="I438">
        <v>2.2281639398409991E-2</v>
      </c>
      <c r="J438">
        <v>109.4684265280258</v>
      </c>
    </row>
    <row r="439" spans="1:10" x14ac:dyDescent="0.25">
      <c r="A439" s="1" t="s">
        <v>446</v>
      </c>
      <c r="B439" t="s">
        <v>446</v>
      </c>
      <c r="C439">
        <v>0</v>
      </c>
      <c r="D439">
        <v>22.940000534057621</v>
      </c>
      <c r="H439">
        <v>0</v>
      </c>
      <c r="I439">
        <v>0</v>
      </c>
      <c r="J439">
        <v>109.4684265280258</v>
      </c>
    </row>
    <row r="440" spans="1:10" x14ac:dyDescent="0.25">
      <c r="A440" s="1" t="s">
        <v>447</v>
      </c>
      <c r="B440" t="s">
        <v>447</v>
      </c>
      <c r="C440">
        <v>0</v>
      </c>
      <c r="D440">
        <v>23.125</v>
      </c>
      <c r="H440">
        <v>8.0644926606572298E-3</v>
      </c>
      <c r="I440">
        <v>0</v>
      </c>
      <c r="J440">
        <v>109.4684265280258</v>
      </c>
    </row>
    <row r="441" spans="1:10" x14ac:dyDescent="0.25">
      <c r="A441" s="1" t="s">
        <v>448</v>
      </c>
      <c r="B441" t="s">
        <v>448</v>
      </c>
      <c r="C441">
        <v>0</v>
      </c>
      <c r="D441">
        <v>23.295000076293949</v>
      </c>
      <c r="H441">
        <v>7.3513546505490357E-3</v>
      </c>
      <c r="I441">
        <v>0</v>
      </c>
      <c r="J441">
        <v>109.4684265280258</v>
      </c>
    </row>
    <row r="442" spans="1:10" x14ac:dyDescent="0.25">
      <c r="A442" s="1" t="s">
        <v>449</v>
      </c>
      <c r="B442" t="s">
        <v>449</v>
      </c>
      <c r="C442">
        <v>0</v>
      </c>
      <c r="D442">
        <v>23.315000534057621</v>
      </c>
      <c r="H442">
        <v>8.5857298554059547E-4</v>
      </c>
      <c r="I442">
        <v>0</v>
      </c>
      <c r="J442">
        <v>109.4684265280258</v>
      </c>
    </row>
    <row r="443" spans="1:10" x14ac:dyDescent="0.25">
      <c r="A443" s="1" t="s">
        <v>450</v>
      </c>
      <c r="B443" t="s">
        <v>450</v>
      </c>
      <c r="C443">
        <v>0</v>
      </c>
      <c r="D443">
        <v>23.375</v>
      </c>
      <c r="H443">
        <v>2.5734276031750269E-3</v>
      </c>
      <c r="I443">
        <v>0</v>
      </c>
      <c r="J443">
        <v>109.4684265280258</v>
      </c>
    </row>
    <row r="444" spans="1:10" x14ac:dyDescent="0.25">
      <c r="A444" s="1" t="s">
        <v>451</v>
      </c>
      <c r="B444" t="s">
        <v>451</v>
      </c>
      <c r="C444">
        <v>1</v>
      </c>
      <c r="D444">
        <v>23.055000305175781</v>
      </c>
      <c r="G444">
        <v>0.67799665388626007</v>
      </c>
      <c r="H444">
        <v>-1.368982651654416E-2</v>
      </c>
      <c r="I444">
        <v>0</v>
      </c>
      <c r="J444">
        <v>109.4684265280258</v>
      </c>
    </row>
    <row r="445" spans="1:10" x14ac:dyDescent="0.25">
      <c r="A445" s="1" t="s">
        <v>452</v>
      </c>
      <c r="B445" t="s">
        <v>452</v>
      </c>
      <c r="C445">
        <v>1</v>
      </c>
      <c r="D445">
        <v>23.33499908447266</v>
      </c>
      <c r="H445">
        <v>1.2144817852551389E-2</v>
      </c>
      <c r="I445">
        <v>1.2144817852551389E-2</v>
      </c>
      <c r="J445">
        <v>110.79790062881411</v>
      </c>
    </row>
    <row r="446" spans="1:10" x14ac:dyDescent="0.25">
      <c r="A446" s="1" t="s">
        <v>453</v>
      </c>
      <c r="B446" t="s">
        <v>453</v>
      </c>
      <c r="C446">
        <v>1</v>
      </c>
      <c r="D446">
        <v>23.065000534057621</v>
      </c>
      <c r="H446">
        <v>-1.157054043317696E-2</v>
      </c>
      <c r="I446">
        <v>-1.157054043317696E-2</v>
      </c>
      <c r="J446">
        <v>109.5159090396773</v>
      </c>
    </row>
    <row r="447" spans="1:10" x14ac:dyDescent="0.25">
      <c r="A447" s="1" t="s">
        <v>454</v>
      </c>
      <c r="B447" t="s">
        <v>454</v>
      </c>
      <c r="C447">
        <v>0</v>
      </c>
      <c r="D447">
        <v>22.430000305175781</v>
      </c>
      <c r="F447">
        <v>-1</v>
      </c>
      <c r="H447">
        <v>-2.7530900246206299E-2</v>
      </c>
      <c r="I447">
        <v>-2.7530900246206299E-2</v>
      </c>
      <c r="J447">
        <v>106.50083747253331</v>
      </c>
    </row>
    <row r="448" spans="1:10" x14ac:dyDescent="0.25">
      <c r="A448" s="1" t="s">
        <v>455</v>
      </c>
      <c r="B448" t="s">
        <v>455</v>
      </c>
      <c r="C448">
        <v>0</v>
      </c>
      <c r="D448">
        <v>22.430000305175781</v>
      </c>
      <c r="H448">
        <v>0</v>
      </c>
      <c r="I448">
        <v>0</v>
      </c>
      <c r="J448">
        <v>106.50083747253331</v>
      </c>
    </row>
    <row r="449" spans="1:10" x14ac:dyDescent="0.25">
      <c r="A449" s="1" t="s">
        <v>456</v>
      </c>
      <c r="B449" t="s">
        <v>456</v>
      </c>
      <c r="C449">
        <v>1</v>
      </c>
      <c r="D449">
        <v>22.840000152587891</v>
      </c>
      <c r="G449">
        <v>0.8485849055776542</v>
      </c>
      <c r="H449">
        <v>1.8279083452241499E-2</v>
      </c>
      <c r="I449">
        <v>0</v>
      </c>
      <c r="J449">
        <v>106.50083747253331</v>
      </c>
    </row>
    <row r="450" spans="1:10" x14ac:dyDescent="0.25">
      <c r="A450" s="1" t="s">
        <v>457</v>
      </c>
      <c r="B450" t="s">
        <v>457</v>
      </c>
      <c r="C450">
        <v>1</v>
      </c>
      <c r="D450">
        <v>22.77499961853027</v>
      </c>
      <c r="H450">
        <v>-2.845907776854895E-3</v>
      </c>
      <c r="I450">
        <v>-2.845907776854895E-3</v>
      </c>
      <c r="J450">
        <v>106.1977459109287</v>
      </c>
    </row>
    <row r="451" spans="1:10" x14ac:dyDescent="0.25">
      <c r="A451" s="1" t="s">
        <v>458</v>
      </c>
      <c r="B451" t="s">
        <v>458</v>
      </c>
      <c r="C451">
        <v>1</v>
      </c>
      <c r="D451">
        <v>22.805000305175781</v>
      </c>
      <c r="H451">
        <v>1.3172639801537489E-3</v>
      </c>
      <c r="I451">
        <v>1.3172639801537489E-3</v>
      </c>
      <c r="J451">
        <v>106.33763637639061</v>
      </c>
    </row>
    <row r="452" spans="1:10" x14ac:dyDescent="0.25">
      <c r="A452" s="1" t="s">
        <v>459</v>
      </c>
      <c r="B452" t="s">
        <v>459</v>
      </c>
      <c r="C452">
        <v>1</v>
      </c>
      <c r="D452">
        <v>22.690000534057621</v>
      </c>
      <c r="H452">
        <v>-5.0427436781074197E-3</v>
      </c>
      <c r="I452">
        <v>-5.0427436781074197E-3</v>
      </c>
      <c r="J452">
        <v>105.8014029328087</v>
      </c>
    </row>
    <row r="453" spans="1:10" x14ac:dyDescent="0.25">
      <c r="A453" s="1" t="s">
        <v>460</v>
      </c>
      <c r="B453" t="s">
        <v>460</v>
      </c>
      <c r="C453">
        <v>0</v>
      </c>
      <c r="D453">
        <v>22.280000686645511</v>
      </c>
      <c r="F453">
        <v>-1</v>
      </c>
      <c r="H453">
        <v>-1.806962704988491E-2</v>
      </c>
      <c r="I453">
        <v>-1.806962704988491E-2</v>
      </c>
      <c r="J453">
        <v>103.88961104045831</v>
      </c>
    </row>
    <row r="454" spans="1:10" x14ac:dyDescent="0.25">
      <c r="A454" s="1" t="s">
        <v>461</v>
      </c>
      <c r="B454" t="s">
        <v>461</v>
      </c>
      <c r="C454">
        <v>0</v>
      </c>
      <c r="D454">
        <v>22.280000686645511</v>
      </c>
      <c r="H454">
        <v>0</v>
      </c>
      <c r="I454">
        <v>0</v>
      </c>
      <c r="J454">
        <v>103.88961104045831</v>
      </c>
    </row>
    <row r="455" spans="1:10" x14ac:dyDescent="0.25">
      <c r="A455" s="1" t="s">
        <v>462</v>
      </c>
      <c r="B455" t="s">
        <v>462</v>
      </c>
      <c r="C455">
        <v>0</v>
      </c>
      <c r="D455">
        <v>21.89999961853027</v>
      </c>
      <c r="H455">
        <v>-1.7055702711131659E-2</v>
      </c>
      <c r="I455">
        <v>0</v>
      </c>
      <c r="J455">
        <v>103.88961104045831</v>
      </c>
    </row>
    <row r="456" spans="1:10" x14ac:dyDescent="0.25">
      <c r="A456" s="1" t="s">
        <v>463</v>
      </c>
      <c r="B456" t="s">
        <v>463</v>
      </c>
      <c r="C456">
        <v>0</v>
      </c>
      <c r="D456">
        <v>22.204999923706051</v>
      </c>
      <c r="H456">
        <v>1.392695481682615E-2</v>
      </c>
      <c r="I456">
        <v>0</v>
      </c>
      <c r="J456">
        <v>103.88961104045831</v>
      </c>
    </row>
    <row r="457" spans="1:10" x14ac:dyDescent="0.25">
      <c r="A457" s="1" t="s">
        <v>464</v>
      </c>
      <c r="B457" t="s">
        <v>464</v>
      </c>
      <c r="C457">
        <v>0</v>
      </c>
      <c r="D457">
        <v>22.315000534057621</v>
      </c>
      <c r="H457">
        <v>4.9538667295434546E-3</v>
      </c>
      <c r="I457">
        <v>0</v>
      </c>
      <c r="J457">
        <v>103.88961104045831</v>
      </c>
    </row>
    <row r="458" spans="1:10" x14ac:dyDescent="0.25">
      <c r="A458" s="1" t="s">
        <v>465</v>
      </c>
      <c r="B458" t="s">
        <v>465</v>
      </c>
      <c r="C458">
        <v>0</v>
      </c>
      <c r="D458">
        <v>22.204999923706051</v>
      </c>
      <c r="H458">
        <v>-4.9294469065181978E-3</v>
      </c>
      <c r="I458">
        <v>0</v>
      </c>
      <c r="J458">
        <v>103.88961104045831</v>
      </c>
    </row>
    <row r="459" spans="1:10" x14ac:dyDescent="0.25">
      <c r="A459" s="1" t="s">
        <v>466</v>
      </c>
      <c r="B459" t="s">
        <v>466</v>
      </c>
      <c r="C459">
        <v>0</v>
      </c>
      <c r="D459">
        <v>22.719999313354489</v>
      </c>
      <c r="H459">
        <v>2.3192947147846029E-2</v>
      </c>
      <c r="I459">
        <v>0</v>
      </c>
      <c r="J459">
        <v>103.88961104045831</v>
      </c>
    </row>
    <row r="460" spans="1:10" x14ac:dyDescent="0.25">
      <c r="A460" s="1" t="s">
        <v>467</v>
      </c>
      <c r="B460" t="s">
        <v>467</v>
      </c>
      <c r="C460">
        <v>0</v>
      </c>
      <c r="D460">
        <v>22.52499961853027</v>
      </c>
      <c r="H460">
        <v>-8.5827333062286071E-3</v>
      </c>
      <c r="I460">
        <v>0</v>
      </c>
      <c r="J460">
        <v>103.88961104045831</v>
      </c>
    </row>
    <row r="461" spans="1:10" x14ac:dyDescent="0.25">
      <c r="A461" s="1" t="s">
        <v>468</v>
      </c>
      <c r="B461" t="s">
        <v>468</v>
      </c>
      <c r="C461">
        <v>0</v>
      </c>
      <c r="D461">
        <v>22.54000091552734</v>
      </c>
      <c r="H461">
        <v>6.659843396725762E-4</v>
      </c>
      <c r="I461">
        <v>0</v>
      </c>
      <c r="J461">
        <v>103.88961104045831</v>
      </c>
    </row>
    <row r="462" spans="1:10" x14ac:dyDescent="0.25">
      <c r="A462" s="1" t="s">
        <v>469</v>
      </c>
      <c r="B462" t="s">
        <v>469</v>
      </c>
      <c r="C462">
        <v>0</v>
      </c>
      <c r="D462">
        <v>22.70999908447266</v>
      </c>
      <c r="H462">
        <v>7.5420657515681278E-3</v>
      </c>
      <c r="I462">
        <v>0</v>
      </c>
      <c r="J462">
        <v>103.88961104045831</v>
      </c>
    </row>
    <row r="463" spans="1:10" x14ac:dyDescent="0.25">
      <c r="A463" s="1" t="s">
        <v>470</v>
      </c>
      <c r="B463" t="s">
        <v>470</v>
      </c>
      <c r="C463">
        <v>0</v>
      </c>
      <c r="D463">
        <v>23</v>
      </c>
      <c r="H463">
        <v>1.2769745804420699E-2</v>
      </c>
      <c r="I463">
        <v>0</v>
      </c>
      <c r="J463">
        <v>103.88961104045831</v>
      </c>
    </row>
    <row r="464" spans="1:10" x14ac:dyDescent="0.25">
      <c r="A464" s="1" t="s">
        <v>471</v>
      </c>
      <c r="B464" t="s">
        <v>471</v>
      </c>
      <c r="C464">
        <v>0</v>
      </c>
      <c r="D464">
        <v>22.760000228881839</v>
      </c>
      <c r="H464">
        <v>-1.043477265731152E-2</v>
      </c>
      <c r="I464">
        <v>0</v>
      </c>
      <c r="J464">
        <v>103.88961104045831</v>
      </c>
    </row>
    <row r="465" spans="1:10" x14ac:dyDescent="0.25">
      <c r="A465" s="1" t="s">
        <v>472</v>
      </c>
      <c r="B465" t="s">
        <v>472</v>
      </c>
      <c r="C465">
        <v>0</v>
      </c>
      <c r="D465">
        <v>23.059999465942379</v>
      </c>
      <c r="H465">
        <v>1.318098567854387E-2</v>
      </c>
      <c r="I465">
        <v>0</v>
      </c>
      <c r="J465">
        <v>103.88961104045831</v>
      </c>
    </row>
    <row r="466" spans="1:10" x14ac:dyDescent="0.25">
      <c r="A466" s="1" t="s">
        <v>473</v>
      </c>
      <c r="B466" t="s">
        <v>473</v>
      </c>
      <c r="C466">
        <v>0</v>
      </c>
      <c r="D466">
        <v>23.114999771118161</v>
      </c>
      <c r="H466">
        <v>2.3850956829818411E-3</v>
      </c>
      <c r="I466">
        <v>0</v>
      </c>
      <c r="J466">
        <v>103.88961104045831</v>
      </c>
    </row>
    <row r="467" spans="1:10" x14ac:dyDescent="0.25">
      <c r="A467" s="1" t="s">
        <v>474</v>
      </c>
      <c r="B467" t="s">
        <v>474</v>
      </c>
      <c r="C467">
        <v>0</v>
      </c>
      <c r="D467">
        <v>23.29000091552734</v>
      </c>
      <c r="H467">
        <v>7.5708910292890952E-3</v>
      </c>
      <c r="I467">
        <v>0</v>
      </c>
      <c r="J467">
        <v>103.88961104045831</v>
      </c>
    </row>
    <row r="468" spans="1:10" x14ac:dyDescent="0.25">
      <c r="A468" s="1" t="s">
        <v>475</v>
      </c>
      <c r="B468" t="s">
        <v>475</v>
      </c>
      <c r="C468">
        <v>0</v>
      </c>
      <c r="D468">
        <v>23.315000534057621</v>
      </c>
      <c r="H468">
        <v>1.073405648241321E-3</v>
      </c>
      <c r="I468">
        <v>0</v>
      </c>
      <c r="J468">
        <v>103.88961104045831</v>
      </c>
    </row>
    <row r="469" spans="1:10" x14ac:dyDescent="0.25">
      <c r="A469" s="1" t="s">
        <v>476</v>
      </c>
      <c r="B469" t="s">
        <v>476</v>
      </c>
      <c r="C469">
        <v>0</v>
      </c>
      <c r="D469">
        <v>23.114999771118161</v>
      </c>
      <c r="H469">
        <v>-8.5782010876345183E-3</v>
      </c>
      <c r="I469">
        <v>0</v>
      </c>
      <c r="J469">
        <v>103.88961104045831</v>
      </c>
    </row>
    <row r="470" spans="1:10" x14ac:dyDescent="0.25">
      <c r="A470" s="1" t="s">
        <v>477</v>
      </c>
      <c r="B470" t="s">
        <v>477</v>
      </c>
      <c r="C470">
        <v>0</v>
      </c>
      <c r="D470">
        <v>22.954999923706051</v>
      </c>
      <c r="H470">
        <v>-6.9219056455291916E-3</v>
      </c>
      <c r="I470">
        <v>0</v>
      </c>
      <c r="J470">
        <v>103.88961104045831</v>
      </c>
    </row>
    <row r="471" spans="1:10" x14ac:dyDescent="0.25">
      <c r="A471" s="1" t="s">
        <v>478</v>
      </c>
      <c r="B471" t="s">
        <v>478</v>
      </c>
      <c r="C471">
        <v>0</v>
      </c>
      <c r="D471">
        <v>22.565000534057621</v>
      </c>
      <c r="H471">
        <v>-1.6989736046379988E-2</v>
      </c>
      <c r="I471">
        <v>0</v>
      </c>
      <c r="J471">
        <v>103.88961104045831</v>
      </c>
    </row>
    <row r="472" spans="1:10" x14ac:dyDescent="0.25">
      <c r="A472" s="1" t="s">
        <v>479</v>
      </c>
      <c r="B472" t="s">
        <v>479</v>
      </c>
      <c r="C472">
        <v>0</v>
      </c>
      <c r="D472">
        <v>22.604999542236332</v>
      </c>
      <c r="H472">
        <v>1.772612773411675E-3</v>
      </c>
      <c r="I472">
        <v>0</v>
      </c>
      <c r="J472">
        <v>103.88961104045831</v>
      </c>
    </row>
    <row r="473" spans="1:10" x14ac:dyDescent="0.25">
      <c r="A473" s="1" t="s">
        <v>480</v>
      </c>
      <c r="B473" t="s">
        <v>480</v>
      </c>
      <c r="C473">
        <v>0</v>
      </c>
      <c r="D473">
        <v>22.284999847412109</v>
      </c>
      <c r="H473">
        <v>-1.415614692786504E-2</v>
      </c>
      <c r="I473">
        <v>0</v>
      </c>
      <c r="J473">
        <v>103.88961104045831</v>
      </c>
    </row>
    <row r="474" spans="1:10" x14ac:dyDescent="0.25">
      <c r="A474" s="1" t="s">
        <v>481</v>
      </c>
      <c r="B474" t="s">
        <v>481</v>
      </c>
      <c r="C474">
        <v>0</v>
      </c>
      <c r="D474">
        <v>21.979999542236332</v>
      </c>
      <c r="H474">
        <v>-1.368634988845197E-2</v>
      </c>
      <c r="I474">
        <v>0</v>
      </c>
      <c r="J474">
        <v>103.88961104045831</v>
      </c>
    </row>
    <row r="475" spans="1:10" x14ac:dyDescent="0.25">
      <c r="A475" s="1" t="s">
        <v>482</v>
      </c>
      <c r="B475" t="s">
        <v>482</v>
      </c>
      <c r="C475">
        <v>0</v>
      </c>
      <c r="D475">
        <v>21.75</v>
      </c>
      <c r="H475">
        <v>-1.046403762631409E-2</v>
      </c>
      <c r="I475">
        <v>0</v>
      </c>
      <c r="J475">
        <v>103.88961104045831</v>
      </c>
    </row>
    <row r="476" spans="1:10" x14ac:dyDescent="0.25">
      <c r="A476" s="1" t="s">
        <v>483</v>
      </c>
      <c r="B476" t="s">
        <v>483</v>
      </c>
      <c r="C476">
        <v>0</v>
      </c>
      <c r="D476">
        <v>21.75</v>
      </c>
      <c r="H476">
        <v>0</v>
      </c>
      <c r="I476">
        <v>0</v>
      </c>
      <c r="J476">
        <v>103.88961104045831</v>
      </c>
    </row>
    <row r="477" spans="1:10" x14ac:dyDescent="0.25">
      <c r="A477" s="1" t="s">
        <v>484</v>
      </c>
      <c r="B477" t="s">
        <v>484</v>
      </c>
      <c r="C477">
        <v>0</v>
      </c>
      <c r="D477">
        <v>21.95000076293945</v>
      </c>
      <c r="H477">
        <v>9.1954373765266162E-3</v>
      </c>
      <c r="I477">
        <v>0</v>
      </c>
      <c r="J477">
        <v>103.88961104045831</v>
      </c>
    </row>
    <row r="478" spans="1:10" x14ac:dyDescent="0.25">
      <c r="A478" s="1" t="s">
        <v>485</v>
      </c>
      <c r="B478" t="s">
        <v>485</v>
      </c>
      <c r="C478">
        <v>0</v>
      </c>
      <c r="D478">
        <v>21.965000152587891</v>
      </c>
      <c r="H478">
        <v>6.8334346820453362E-4</v>
      </c>
      <c r="I478">
        <v>0</v>
      </c>
      <c r="J478">
        <v>103.88961104045831</v>
      </c>
    </row>
    <row r="479" spans="1:10" x14ac:dyDescent="0.25">
      <c r="A479" s="1" t="s">
        <v>486</v>
      </c>
      <c r="B479" t="s">
        <v>486</v>
      </c>
      <c r="C479">
        <v>0</v>
      </c>
      <c r="D479">
        <v>22.090000152587891</v>
      </c>
      <c r="H479">
        <v>5.6908718020323157E-3</v>
      </c>
      <c r="I479">
        <v>0</v>
      </c>
      <c r="J479">
        <v>103.88961104045831</v>
      </c>
    </row>
    <row r="480" spans="1:10" x14ac:dyDescent="0.25">
      <c r="A480" s="1" t="s">
        <v>487</v>
      </c>
      <c r="B480" t="s">
        <v>487</v>
      </c>
      <c r="C480">
        <v>0</v>
      </c>
      <c r="D480">
        <v>22.280000686645511</v>
      </c>
      <c r="H480">
        <v>8.601201120198132E-3</v>
      </c>
      <c r="I480">
        <v>0</v>
      </c>
      <c r="J480">
        <v>103.88961104045831</v>
      </c>
    </row>
    <row r="481" spans="1:10" x14ac:dyDescent="0.25">
      <c r="A481" s="1" t="s">
        <v>488</v>
      </c>
      <c r="B481" t="s">
        <v>488</v>
      </c>
      <c r="C481">
        <v>0</v>
      </c>
      <c r="D481">
        <v>22.22500038146973</v>
      </c>
      <c r="H481">
        <v>-2.468595308829924E-3</v>
      </c>
      <c r="I481">
        <v>0</v>
      </c>
      <c r="J481">
        <v>103.88961104045831</v>
      </c>
    </row>
    <row r="482" spans="1:10" x14ac:dyDescent="0.25">
      <c r="A482" s="1" t="s">
        <v>489</v>
      </c>
      <c r="B482" t="s">
        <v>489</v>
      </c>
      <c r="C482">
        <v>0</v>
      </c>
      <c r="D482">
        <v>22.375</v>
      </c>
      <c r="H482">
        <v>6.7491390756211356E-3</v>
      </c>
      <c r="I482">
        <v>0</v>
      </c>
      <c r="J482">
        <v>103.88961104045831</v>
      </c>
    </row>
    <row r="483" spans="1:10" x14ac:dyDescent="0.25">
      <c r="A483" s="1" t="s">
        <v>490</v>
      </c>
      <c r="B483" t="s">
        <v>490</v>
      </c>
      <c r="C483">
        <v>0</v>
      </c>
      <c r="D483">
        <v>22.245000839233398</v>
      </c>
      <c r="H483">
        <v>-5.8100183582838749E-3</v>
      </c>
      <c r="I483">
        <v>0</v>
      </c>
      <c r="J483">
        <v>103.88961104045831</v>
      </c>
    </row>
    <row r="484" spans="1:10" x14ac:dyDescent="0.25">
      <c r="A484" s="1" t="s">
        <v>491</v>
      </c>
      <c r="B484" t="s">
        <v>491</v>
      </c>
      <c r="C484">
        <v>0</v>
      </c>
      <c r="D484">
        <v>22.75</v>
      </c>
      <c r="H484">
        <v>2.2701692142709892E-2</v>
      </c>
      <c r="I484">
        <v>0</v>
      </c>
      <c r="J484">
        <v>103.88961104045831</v>
      </c>
    </row>
    <row r="485" spans="1:10" x14ac:dyDescent="0.25">
      <c r="A485" s="1" t="s">
        <v>492</v>
      </c>
      <c r="B485" t="s">
        <v>492</v>
      </c>
      <c r="C485">
        <v>0</v>
      </c>
      <c r="D485">
        <v>22.95999908447266</v>
      </c>
      <c r="H485">
        <v>9.2307289878090781E-3</v>
      </c>
      <c r="I485">
        <v>0</v>
      </c>
      <c r="J485">
        <v>103.88961104045831</v>
      </c>
    </row>
    <row r="486" spans="1:10" x14ac:dyDescent="0.25">
      <c r="A486" s="1" t="s">
        <v>493</v>
      </c>
      <c r="B486" t="s">
        <v>493</v>
      </c>
      <c r="C486">
        <v>0</v>
      </c>
      <c r="D486">
        <v>22.83499908447266</v>
      </c>
      <c r="H486">
        <v>-5.4442510881690387E-3</v>
      </c>
      <c r="I486">
        <v>0</v>
      </c>
      <c r="J486">
        <v>103.88961104045831</v>
      </c>
    </row>
    <row r="487" spans="1:10" x14ac:dyDescent="0.25">
      <c r="A487" s="1" t="s">
        <v>494</v>
      </c>
      <c r="B487" t="s">
        <v>494</v>
      </c>
      <c r="C487">
        <v>0</v>
      </c>
      <c r="D487">
        <v>23.215000152587891</v>
      </c>
      <c r="H487">
        <v>1.6641168528604311E-2</v>
      </c>
      <c r="I487">
        <v>0</v>
      </c>
      <c r="J487">
        <v>103.88961104045831</v>
      </c>
    </row>
    <row r="488" spans="1:10" x14ac:dyDescent="0.25">
      <c r="A488" s="1" t="s">
        <v>495</v>
      </c>
      <c r="B488" t="s">
        <v>495</v>
      </c>
      <c r="C488">
        <v>0</v>
      </c>
      <c r="D488">
        <v>23.42499923706055</v>
      </c>
      <c r="H488">
        <v>9.0458360151786099E-3</v>
      </c>
      <c r="I488">
        <v>0</v>
      </c>
      <c r="J488">
        <v>103.88961104045831</v>
      </c>
    </row>
    <row r="489" spans="1:10" x14ac:dyDescent="0.25">
      <c r="A489" s="1" t="s">
        <v>496</v>
      </c>
      <c r="B489" t="s">
        <v>496</v>
      </c>
      <c r="C489">
        <v>0</v>
      </c>
      <c r="D489">
        <v>23.344999313354489</v>
      </c>
      <c r="H489">
        <v>-3.4151516034838241E-3</v>
      </c>
      <c r="I489">
        <v>0</v>
      </c>
      <c r="J489">
        <v>103.88961104045831</v>
      </c>
    </row>
    <row r="490" spans="1:10" x14ac:dyDescent="0.25">
      <c r="A490" s="1" t="s">
        <v>497</v>
      </c>
      <c r="B490" t="s">
        <v>497</v>
      </c>
      <c r="C490">
        <v>0</v>
      </c>
      <c r="D490">
        <v>23.329999923706051</v>
      </c>
      <c r="H490">
        <v>-6.4250974896606916E-4</v>
      </c>
      <c r="I490">
        <v>0</v>
      </c>
      <c r="J490">
        <v>103.88961104045831</v>
      </c>
    </row>
    <row r="491" spans="1:10" x14ac:dyDescent="0.25">
      <c r="A491" s="1" t="s">
        <v>498</v>
      </c>
      <c r="B491" t="s">
        <v>498</v>
      </c>
      <c r="C491">
        <v>0</v>
      </c>
      <c r="D491">
        <v>23.33499908447266</v>
      </c>
      <c r="H491">
        <v>2.142803593205844E-4</v>
      </c>
      <c r="I491">
        <v>0</v>
      </c>
      <c r="J491">
        <v>103.88961104045831</v>
      </c>
    </row>
    <row r="492" spans="1:10" x14ac:dyDescent="0.25">
      <c r="A492" s="1" t="s">
        <v>499</v>
      </c>
      <c r="B492" t="s">
        <v>499</v>
      </c>
      <c r="C492">
        <v>0</v>
      </c>
      <c r="D492">
        <v>23.434999465942379</v>
      </c>
      <c r="H492">
        <v>4.2854247007992896E-3</v>
      </c>
      <c r="I492">
        <v>0</v>
      </c>
      <c r="J492">
        <v>103.88961104045831</v>
      </c>
    </row>
    <row r="493" spans="1:10" x14ac:dyDescent="0.25">
      <c r="A493" s="1" t="s">
        <v>500</v>
      </c>
      <c r="B493" t="s">
        <v>500</v>
      </c>
      <c r="C493">
        <v>0</v>
      </c>
      <c r="D493">
        <v>23.495000839233398</v>
      </c>
      <c r="H493">
        <v>2.5603317541447179E-3</v>
      </c>
      <c r="I493">
        <v>0</v>
      </c>
      <c r="J493">
        <v>103.88961104045831</v>
      </c>
    </row>
    <row r="494" spans="1:10" x14ac:dyDescent="0.25">
      <c r="A494" s="1" t="s">
        <v>501</v>
      </c>
      <c r="B494" t="s">
        <v>501</v>
      </c>
      <c r="C494">
        <v>0</v>
      </c>
      <c r="D494">
        <v>23.95999908447266</v>
      </c>
      <c r="H494">
        <v>1.9791369594793769E-2</v>
      </c>
      <c r="I494">
        <v>0</v>
      </c>
      <c r="J494">
        <v>103.88961104045831</v>
      </c>
    </row>
    <row r="495" spans="1:10" x14ac:dyDescent="0.25">
      <c r="A495" s="1" t="s">
        <v>502</v>
      </c>
      <c r="B495" t="s">
        <v>502</v>
      </c>
      <c r="C495">
        <v>0</v>
      </c>
      <c r="D495">
        <v>23.909999847412109</v>
      </c>
      <c r="H495">
        <v>-2.086779589776766E-3</v>
      </c>
      <c r="I495">
        <v>0</v>
      </c>
      <c r="J495">
        <v>103.88961104045831</v>
      </c>
    </row>
    <row r="496" spans="1:10" x14ac:dyDescent="0.25">
      <c r="A496" s="1" t="s">
        <v>503</v>
      </c>
      <c r="B496" t="s">
        <v>503</v>
      </c>
      <c r="C496">
        <v>0</v>
      </c>
      <c r="D496">
        <v>24.379999160766602</v>
      </c>
      <c r="H496">
        <v>1.965701866808511E-2</v>
      </c>
      <c r="I496">
        <v>0</v>
      </c>
      <c r="J496">
        <v>103.88961104045831</v>
      </c>
    </row>
    <row r="497" spans="1:10" x14ac:dyDescent="0.25">
      <c r="A497" s="1" t="s">
        <v>504</v>
      </c>
      <c r="B497" t="s">
        <v>504</v>
      </c>
      <c r="C497">
        <v>0</v>
      </c>
      <c r="D497">
        <v>24.120000839233398</v>
      </c>
      <c r="H497">
        <v>-1.066441060226142E-2</v>
      </c>
      <c r="I497">
        <v>0</v>
      </c>
      <c r="J497">
        <v>103.88961104045831</v>
      </c>
    </row>
    <row r="498" spans="1:10" x14ac:dyDescent="0.25">
      <c r="A498" s="1" t="s">
        <v>505</v>
      </c>
      <c r="B498" t="s">
        <v>505</v>
      </c>
      <c r="C498">
        <v>0</v>
      </c>
      <c r="D498">
        <v>23.715000152587891</v>
      </c>
      <c r="H498">
        <v>-1.6791072659779419E-2</v>
      </c>
      <c r="I498">
        <v>0</v>
      </c>
      <c r="J498">
        <v>103.88961104045831</v>
      </c>
    </row>
    <row r="499" spans="1:10" x14ac:dyDescent="0.25">
      <c r="A499" s="1" t="s">
        <v>506</v>
      </c>
      <c r="B499" t="s">
        <v>506</v>
      </c>
      <c r="C499">
        <v>1</v>
      </c>
      <c r="D499">
        <v>23.795000076293949</v>
      </c>
      <c r="G499">
        <v>0.76117424441744974</v>
      </c>
      <c r="H499">
        <v>3.3733891288769691E-3</v>
      </c>
      <c r="I499">
        <v>0</v>
      </c>
      <c r="J499">
        <v>103.88961104045831</v>
      </c>
    </row>
    <row r="500" spans="1:10" x14ac:dyDescent="0.25">
      <c r="A500" s="1" t="s">
        <v>507</v>
      </c>
      <c r="B500" t="s">
        <v>507</v>
      </c>
      <c r="C500">
        <v>1</v>
      </c>
      <c r="D500">
        <v>23.530000686645511</v>
      </c>
      <c r="H500">
        <v>-1.1136767757880641E-2</v>
      </c>
      <c r="I500">
        <v>-1.1136767757880641E-2</v>
      </c>
      <c r="J500">
        <v>102.7326165698441</v>
      </c>
    </row>
    <row r="501" spans="1:10" x14ac:dyDescent="0.25">
      <c r="A501" s="1" t="s">
        <v>508</v>
      </c>
      <c r="B501" t="s">
        <v>508</v>
      </c>
      <c r="C501">
        <v>0</v>
      </c>
      <c r="D501">
        <v>23.375</v>
      </c>
      <c r="F501">
        <v>-1</v>
      </c>
      <c r="H501">
        <v>-6.5873643060910814E-3</v>
      </c>
      <c r="I501">
        <v>-6.5873643060910814E-3</v>
      </c>
      <c r="J501">
        <v>102.0558793983806</v>
      </c>
    </row>
    <row r="502" spans="1:10" x14ac:dyDescent="0.25">
      <c r="A502" s="1" t="s">
        <v>509</v>
      </c>
      <c r="B502" t="s">
        <v>509</v>
      </c>
      <c r="C502">
        <v>0</v>
      </c>
      <c r="D502">
        <v>23.375</v>
      </c>
      <c r="H502">
        <v>0</v>
      </c>
      <c r="I502">
        <v>0</v>
      </c>
      <c r="J502">
        <v>102.0558793983806</v>
      </c>
    </row>
    <row r="503" spans="1:10" x14ac:dyDescent="0.25">
      <c r="A503" s="1" t="s">
        <v>510</v>
      </c>
      <c r="B503" t="s">
        <v>510</v>
      </c>
      <c r="C503">
        <v>0</v>
      </c>
      <c r="D503">
        <v>23.32500076293945</v>
      </c>
      <c r="H503">
        <v>-2.1390047940340611E-3</v>
      </c>
      <c r="I503">
        <v>0</v>
      </c>
      <c r="J503">
        <v>102.0558793983806</v>
      </c>
    </row>
    <row r="504" spans="1:10" x14ac:dyDescent="0.25">
      <c r="A504" s="1" t="s">
        <v>511</v>
      </c>
      <c r="B504" t="s">
        <v>511</v>
      </c>
      <c r="C504">
        <v>0</v>
      </c>
      <c r="D504">
        <v>23.469999313354489</v>
      </c>
      <c r="H504">
        <v>6.2164435443630151E-3</v>
      </c>
      <c r="I504">
        <v>0</v>
      </c>
      <c r="J504">
        <v>102.0558793983806</v>
      </c>
    </row>
    <row r="505" spans="1:10" x14ac:dyDescent="0.25">
      <c r="A505" s="1" t="s">
        <v>512</v>
      </c>
      <c r="B505" t="s">
        <v>512</v>
      </c>
      <c r="C505">
        <v>0</v>
      </c>
      <c r="D505">
        <v>23.530000686645511</v>
      </c>
      <c r="H505">
        <v>2.5565136364054108E-3</v>
      </c>
      <c r="I505">
        <v>0</v>
      </c>
      <c r="J505">
        <v>102.0558793983806</v>
      </c>
    </row>
    <row r="506" spans="1:10" x14ac:dyDescent="0.25">
      <c r="A506" s="1" t="s">
        <v>513</v>
      </c>
      <c r="B506" t="s">
        <v>513</v>
      </c>
      <c r="C506">
        <v>0</v>
      </c>
      <c r="D506">
        <v>23.559999465942379</v>
      </c>
      <c r="H506">
        <v>1.274916210006749E-3</v>
      </c>
      <c r="I506">
        <v>0</v>
      </c>
      <c r="J506">
        <v>102.0558793983806</v>
      </c>
    </row>
    <row r="507" spans="1:10" x14ac:dyDescent="0.25">
      <c r="A507" s="1" t="s">
        <v>514</v>
      </c>
      <c r="B507" t="s">
        <v>514</v>
      </c>
      <c r="C507">
        <v>0</v>
      </c>
      <c r="D507">
        <v>23.444999694824219</v>
      </c>
      <c r="H507">
        <v>-4.881144894948064E-3</v>
      </c>
      <c r="I507">
        <v>0</v>
      </c>
      <c r="J507">
        <v>102.0558793983806</v>
      </c>
    </row>
    <row r="508" spans="1:10" x14ac:dyDescent="0.25">
      <c r="A508" s="1" t="s">
        <v>515</v>
      </c>
      <c r="B508" t="s">
        <v>515</v>
      </c>
      <c r="C508">
        <v>0</v>
      </c>
      <c r="D508">
        <v>23.20999908447266</v>
      </c>
      <c r="H508">
        <v>-1.0023485323543911E-2</v>
      </c>
      <c r="I508">
        <v>0</v>
      </c>
      <c r="J508">
        <v>102.0558793983806</v>
      </c>
    </row>
    <row r="509" spans="1:10" x14ac:dyDescent="0.25">
      <c r="A509" s="1" t="s">
        <v>516</v>
      </c>
      <c r="B509" t="s">
        <v>516</v>
      </c>
      <c r="C509">
        <v>0</v>
      </c>
      <c r="D509">
        <v>23.245000839233398</v>
      </c>
      <c r="H509">
        <v>1.5080463654200129E-3</v>
      </c>
      <c r="I509">
        <v>0</v>
      </c>
      <c r="J509">
        <v>102.0558793983806</v>
      </c>
    </row>
    <row r="510" spans="1:10" x14ac:dyDescent="0.25">
      <c r="A510" s="1" t="s">
        <v>517</v>
      </c>
      <c r="B510" t="s">
        <v>517</v>
      </c>
      <c r="C510">
        <v>0</v>
      </c>
      <c r="D510">
        <v>23.079999923706051</v>
      </c>
      <c r="H510">
        <v>-7.0983398395431108E-3</v>
      </c>
      <c r="I510">
        <v>0</v>
      </c>
      <c r="J510">
        <v>102.0558793983806</v>
      </c>
    </row>
    <row r="511" spans="1:10" x14ac:dyDescent="0.25">
      <c r="A511" s="1" t="s">
        <v>518</v>
      </c>
      <c r="B511" t="s">
        <v>518</v>
      </c>
      <c r="C511">
        <v>0</v>
      </c>
      <c r="D511">
        <v>23.219999313354489</v>
      </c>
      <c r="H511">
        <v>6.0658314606250041E-3</v>
      </c>
      <c r="I511">
        <v>0</v>
      </c>
      <c r="J511">
        <v>102.0558793983806</v>
      </c>
    </row>
    <row r="512" spans="1:10" x14ac:dyDescent="0.25">
      <c r="A512" s="1" t="s">
        <v>519</v>
      </c>
      <c r="B512" t="s">
        <v>519</v>
      </c>
      <c r="C512">
        <v>0</v>
      </c>
      <c r="D512">
        <v>23.155000686645511</v>
      </c>
      <c r="H512">
        <v>-2.799251879030074E-3</v>
      </c>
      <c r="I512">
        <v>0</v>
      </c>
      <c r="J512">
        <v>102.0558793983806</v>
      </c>
    </row>
    <row r="513" spans="1:10" x14ac:dyDescent="0.25">
      <c r="A513" s="1" t="s">
        <v>520</v>
      </c>
      <c r="B513" t="s">
        <v>520</v>
      </c>
      <c r="C513">
        <v>0</v>
      </c>
      <c r="D513">
        <v>23.309999465942379</v>
      </c>
      <c r="H513">
        <v>6.6939656532278846E-3</v>
      </c>
      <c r="I513">
        <v>0</v>
      </c>
      <c r="J513">
        <v>102.0558793983806</v>
      </c>
    </row>
    <row r="514" spans="1:10" x14ac:dyDescent="0.25">
      <c r="A514" s="1" t="s">
        <v>521</v>
      </c>
      <c r="B514" t="s">
        <v>521</v>
      </c>
      <c r="C514">
        <v>0</v>
      </c>
      <c r="D514">
        <v>23.239999771118161</v>
      </c>
      <c r="H514">
        <v>-3.0029899797506809E-3</v>
      </c>
      <c r="I514">
        <v>0</v>
      </c>
      <c r="J514">
        <v>102.0558793983806</v>
      </c>
    </row>
    <row r="515" spans="1:10" x14ac:dyDescent="0.25">
      <c r="A515" s="1" t="s">
        <v>522</v>
      </c>
      <c r="B515" t="s">
        <v>522</v>
      </c>
      <c r="C515">
        <v>0</v>
      </c>
      <c r="D515">
        <v>22.694999694824219</v>
      </c>
      <c r="H515">
        <v>-2.345095015754917E-2</v>
      </c>
      <c r="I515">
        <v>0</v>
      </c>
      <c r="J515">
        <v>102.0558793983806</v>
      </c>
    </row>
    <row r="516" spans="1:10" x14ac:dyDescent="0.25">
      <c r="A516" s="1" t="s">
        <v>523</v>
      </c>
      <c r="B516" t="s">
        <v>523</v>
      </c>
      <c r="C516">
        <v>0</v>
      </c>
      <c r="D516">
        <v>22.465000152587891</v>
      </c>
      <c r="H516">
        <v>-1.013437080101753E-2</v>
      </c>
      <c r="I516">
        <v>0</v>
      </c>
      <c r="J516">
        <v>102.0558793983806</v>
      </c>
    </row>
    <row r="517" spans="1:10" x14ac:dyDescent="0.25">
      <c r="A517" s="1" t="s">
        <v>524</v>
      </c>
      <c r="B517" t="s">
        <v>524</v>
      </c>
      <c r="C517">
        <v>0</v>
      </c>
      <c r="D517">
        <v>22.72500038146973</v>
      </c>
      <c r="H517">
        <v>1.157356897911632E-2</v>
      </c>
      <c r="I517">
        <v>0</v>
      </c>
      <c r="J517">
        <v>102.0558793983806</v>
      </c>
    </row>
    <row r="518" spans="1:10" x14ac:dyDescent="0.25">
      <c r="A518" s="1" t="s">
        <v>525</v>
      </c>
      <c r="B518" t="s">
        <v>525</v>
      </c>
      <c r="C518">
        <v>0</v>
      </c>
      <c r="D518">
        <v>22.60000038146973</v>
      </c>
      <c r="H518">
        <v>-5.5005499626713528E-3</v>
      </c>
      <c r="I518">
        <v>0</v>
      </c>
      <c r="J518">
        <v>102.0558793983806</v>
      </c>
    </row>
    <row r="519" spans="1:10" x14ac:dyDescent="0.25">
      <c r="A519" s="1" t="s">
        <v>526</v>
      </c>
      <c r="B519" t="s">
        <v>526</v>
      </c>
      <c r="C519">
        <v>0</v>
      </c>
      <c r="D519">
        <v>22.170000076293949</v>
      </c>
      <c r="H519">
        <v>-1.9026561854766592E-2</v>
      </c>
      <c r="I519">
        <v>0</v>
      </c>
      <c r="J519">
        <v>102.0558793983806</v>
      </c>
    </row>
    <row r="520" spans="1:10" x14ac:dyDescent="0.25">
      <c r="A520" s="1" t="s">
        <v>527</v>
      </c>
      <c r="B520" t="s">
        <v>527</v>
      </c>
      <c r="C520">
        <v>0</v>
      </c>
      <c r="D520">
        <v>22.055000305175781</v>
      </c>
      <c r="H520">
        <v>-5.187179554461574E-3</v>
      </c>
      <c r="I520">
        <v>0</v>
      </c>
      <c r="J520">
        <v>102.0558793983806</v>
      </c>
    </row>
    <row r="521" spans="1:10" x14ac:dyDescent="0.25">
      <c r="A521" s="1" t="s">
        <v>528</v>
      </c>
      <c r="B521" t="s">
        <v>528</v>
      </c>
      <c r="C521">
        <v>0</v>
      </c>
      <c r="D521">
        <v>21.784999847412109</v>
      </c>
      <c r="H521">
        <v>-1.224214255396361E-2</v>
      </c>
      <c r="I521">
        <v>0</v>
      </c>
      <c r="J521">
        <v>102.0558793983806</v>
      </c>
    </row>
    <row r="522" spans="1:10" x14ac:dyDescent="0.25">
      <c r="A522" s="1" t="s">
        <v>529</v>
      </c>
      <c r="B522" t="s">
        <v>529</v>
      </c>
      <c r="C522">
        <v>0</v>
      </c>
      <c r="D522">
        <v>21.809999465942379</v>
      </c>
      <c r="H522">
        <v>1.1475611065125959E-3</v>
      </c>
      <c r="I522">
        <v>0</v>
      </c>
      <c r="J522">
        <v>102.0558793983806</v>
      </c>
    </row>
    <row r="523" spans="1:10" x14ac:dyDescent="0.25">
      <c r="A523" s="1" t="s">
        <v>530</v>
      </c>
      <c r="B523" t="s">
        <v>530</v>
      </c>
      <c r="C523">
        <v>0</v>
      </c>
      <c r="D523">
        <v>22.030000686645511</v>
      </c>
      <c r="H523">
        <v>1.00871722187188E-2</v>
      </c>
      <c r="I523">
        <v>0</v>
      </c>
      <c r="J523">
        <v>102.0558793983806</v>
      </c>
    </row>
    <row r="524" spans="1:10" x14ac:dyDescent="0.25">
      <c r="A524" s="1" t="s">
        <v>531</v>
      </c>
      <c r="B524" t="s">
        <v>531</v>
      </c>
      <c r="C524">
        <v>0</v>
      </c>
      <c r="D524">
        <v>21.360000610351559</v>
      </c>
      <c r="H524">
        <v>-3.0413075597410019E-2</v>
      </c>
      <c r="I524">
        <v>0</v>
      </c>
      <c r="J524">
        <v>102.0558793983806</v>
      </c>
    </row>
    <row r="525" spans="1:10" x14ac:dyDescent="0.25">
      <c r="A525" s="1" t="s">
        <v>532</v>
      </c>
      <c r="B525" t="s">
        <v>532</v>
      </c>
      <c r="C525">
        <v>0</v>
      </c>
      <c r="D525">
        <v>20.809999465942379</v>
      </c>
      <c r="H525">
        <v>-2.5749116511852299E-2</v>
      </c>
      <c r="I525">
        <v>0</v>
      </c>
      <c r="J525">
        <v>102.0558793983806</v>
      </c>
    </row>
    <row r="526" spans="1:10" x14ac:dyDescent="0.25">
      <c r="A526" s="1" t="s">
        <v>533</v>
      </c>
      <c r="B526" t="s">
        <v>533</v>
      </c>
      <c r="C526">
        <v>0</v>
      </c>
      <c r="D526">
        <v>21.235000610351559</v>
      </c>
      <c r="H526">
        <v>2.042292913580979E-2</v>
      </c>
      <c r="I526">
        <v>0</v>
      </c>
      <c r="J526">
        <v>102.0558793983806</v>
      </c>
    </row>
    <row r="527" spans="1:10" x14ac:dyDescent="0.25">
      <c r="A527" s="1" t="s">
        <v>534</v>
      </c>
      <c r="B527" t="s">
        <v>534</v>
      </c>
      <c r="C527">
        <v>0</v>
      </c>
      <c r="D527">
        <v>21.315000534057621</v>
      </c>
      <c r="H527">
        <v>3.7673614978404051E-3</v>
      </c>
      <c r="I527">
        <v>0</v>
      </c>
      <c r="J527">
        <v>102.0558793983806</v>
      </c>
    </row>
    <row r="528" spans="1:10" x14ac:dyDescent="0.25">
      <c r="A528" s="1" t="s">
        <v>535</v>
      </c>
      <c r="B528" t="s">
        <v>535</v>
      </c>
      <c r="C528">
        <v>0</v>
      </c>
      <c r="D528">
        <v>21.520000457763668</v>
      </c>
      <c r="H528">
        <v>9.617636339182889E-3</v>
      </c>
      <c r="I528">
        <v>0</v>
      </c>
      <c r="J528">
        <v>102.0558793983806</v>
      </c>
    </row>
    <row r="529" spans="1:10" x14ac:dyDescent="0.25">
      <c r="A529" s="1" t="s">
        <v>536</v>
      </c>
      <c r="B529" t="s">
        <v>536</v>
      </c>
      <c r="C529">
        <v>0</v>
      </c>
      <c r="D529">
        <v>21.85000038146973</v>
      </c>
      <c r="H529">
        <v>1.533456861925875E-2</v>
      </c>
      <c r="I529">
        <v>0</v>
      </c>
      <c r="J529">
        <v>102.0558793983806</v>
      </c>
    </row>
    <row r="530" spans="1:10" x14ac:dyDescent="0.25">
      <c r="A530" s="1" t="s">
        <v>537</v>
      </c>
      <c r="B530" t="s">
        <v>537</v>
      </c>
      <c r="C530">
        <v>0</v>
      </c>
      <c r="D530">
        <v>22.034999847412109</v>
      </c>
      <c r="H530">
        <v>8.466794632153718E-3</v>
      </c>
      <c r="I530">
        <v>0</v>
      </c>
      <c r="J530">
        <v>102.0558793983806</v>
      </c>
    </row>
    <row r="531" spans="1:10" x14ac:dyDescent="0.25">
      <c r="A531" s="1" t="s">
        <v>538</v>
      </c>
      <c r="B531" t="s">
        <v>538</v>
      </c>
      <c r="C531">
        <v>0</v>
      </c>
      <c r="D531">
        <v>22.094999313354489</v>
      </c>
      <c r="H531">
        <v>2.72291655810597E-3</v>
      </c>
      <c r="I531">
        <v>0</v>
      </c>
      <c r="J531">
        <v>102.0558793983806</v>
      </c>
    </row>
    <row r="532" spans="1:10" x14ac:dyDescent="0.25">
      <c r="A532" s="1" t="s">
        <v>539</v>
      </c>
      <c r="B532" t="s">
        <v>539</v>
      </c>
      <c r="C532">
        <v>0</v>
      </c>
      <c r="D532">
        <v>22.07500076293945</v>
      </c>
      <c r="H532">
        <v>-9.0511658911673898E-4</v>
      </c>
      <c r="I532">
        <v>0</v>
      </c>
      <c r="J532">
        <v>102.0558793983806</v>
      </c>
    </row>
    <row r="533" spans="1:10" x14ac:dyDescent="0.25">
      <c r="A533" s="1" t="s">
        <v>540</v>
      </c>
      <c r="B533" t="s">
        <v>540</v>
      </c>
      <c r="C533">
        <v>0</v>
      </c>
      <c r="D533">
        <v>22.635000228881839</v>
      </c>
      <c r="H533">
        <v>2.5368038350537029E-2</v>
      </c>
      <c r="I533">
        <v>0</v>
      </c>
      <c r="J533">
        <v>102.0558793983806</v>
      </c>
    </row>
    <row r="534" spans="1:10" x14ac:dyDescent="0.25">
      <c r="A534" s="1" t="s">
        <v>541</v>
      </c>
      <c r="B534" t="s">
        <v>541</v>
      </c>
      <c r="C534">
        <v>0</v>
      </c>
      <c r="D534">
        <v>22.385000228881839</v>
      </c>
      <c r="H534">
        <v>-1.104484194707467E-2</v>
      </c>
      <c r="I534">
        <v>0</v>
      </c>
      <c r="J534">
        <v>102.0558793983806</v>
      </c>
    </row>
    <row r="535" spans="1:10" x14ac:dyDescent="0.25">
      <c r="A535" s="1" t="s">
        <v>542</v>
      </c>
      <c r="B535" t="s">
        <v>542</v>
      </c>
      <c r="C535">
        <v>0</v>
      </c>
      <c r="D535">
        <v>22.54999923706055</v>
      </c>
      <c r="H535">
        <v>7.3709629882345862E-3</v>
      </c>
      <c r="I535">
        <v>0</v>
      </c>
      <c r="J535">
        <v>102.0558793983806</v>
      </c>
    </row>
    <row r="536" spans="1:10" x14ac:dyDescent="0.25">
      <c r="A536" s="1" t="s">
        <v>543</v>
      </c>
      <c r="B536" t="s">
        <v>543</v>
      </c>
      <c r="C536">
        <v>0</v>
      </c>
      <c r="D536">
        <v>23.010000228881839</v>
      </c>
      <c r="H536">
        <v>2.0399157755415231E-2</v>
      </c>
      <c r="I536">
        <v>0</v>
      </c>
      <c r="J536">
        <v>102.0558793983806</v>
      </c>
    </row>
    <row r="537" spans="1:10" x14ac:dyDescent="0.25">
      <c r="A537" s="1" t="s">
        <v>544</v>
      </c>
      <c r="B537" t="s">
        <v>544</v>
      </c>
      <c r="C537">
        <v>0</v>
      </c>
      <c r="D537">
        <v>22.590000152587891</v>
      </c>
      <c r="H537">
        <v>-1.8252936641294241E-2</v>
      </c>
      <c r="I537">
        <v>0</v>
      </c>
      <c r="J537">
        <v>102.0558793983806</v>
      </c>
    </row>
    <row r="538" spans="1:10" x14ac:dyDescent="0.25">
      <c r="A538" s="1" t="s">
        <v>545</v>
      </c>
      <c r="B538" t="s">
        <v>545</v>
      </c>
      <c r="C538">
        <v>0</v>
      </c>
      <c r="D538">
        <v>22.5</v>
      </c>
      <c r="H538">
        <v>-3.9840704727742704E-3</v>
      </c>
      <c r="I538">
        <v>0</v>
      </c>
      <c r="J538">
        <v>102.0558793983806</v>
      </c>
    </row>
    <row r="539" spans="1:10" x14ac:dyDescent="0.25">
      <c r="A539" s="1" t="s">
        <v>546</v>
      </c>
      <c r="B539" t="s">
        <v>546</v>
      </c>
      <c r="C539">
        <v>0</v>
      </c>
      <c r="D539">
        <v>22.610000610351559</v>
      </c>
      <c r="H539">
        <v>4.8889160156249112E-3</v>
      </c>
      <c r="I539">
        <v>0</v>
      </c>
      <c r="J539">
        <v>102.0558793983806</v>
      </c>
    </row>
    <row r="540" spans="1:10" x14ac:dyDescent="0.25">
      <c r="A540" s="1" t="s">
        <v>547</v>
      </c>
      <c r="B540" t="s">
        <v>547</v>
      </c>
      <c r="C540">
        <v>1</v>
      </c>
      <c r="D540">
        <v>22.614999771118161</v>
      </c>
      <c r="G540">
        <v>1.064092384700972</v>
      </c>
      <c r="H540">
        <v>2.2110396424812609E-4</v>
      </c>
      <c r="I540">
        <v>0</v>
      </c>
      <c r="J540">
        <v>102.0558793983806</v>
      </c>
    </row>
    <row r="541" spans="1:10" x14ac:dyDescent="0.25">
      <c r="A541" s="1" t="s">
        <v>548</v>
      </c>
      <c r="B541" t="s">
        <v>548</v>
      </c>
      <c r="C541">
        <v>1</v>
      </c>
      <c r="D541">
        <v>22.680000305175781</v>
      </c>
      <c r="H541">
        <v>2.8742221850750478E-3</v>
      </c>
      <c r="I541">
        <v>2.8742221850750478E-3</v>
      </c>
      <c r="J541">
        <v>102.3492106710648</v>
      </c>
    </row>
    <row r="542" spans="1:10" x14ac:dyDescent="0.25">
      <c r="A542" s="1" t="s">
        <v>549</v>
      </c>
      <c r="B542" t="s">
        <v>549</v>
      </c>
      <c r="C542">
        <v>1</v>
      </c>
      <c r="D542">
        <v>22.854999542236332</v>
      </c>
      <c r="H542">
        <v>7.7160156395856827E-3</v>
      </c>
      <c r="I542">
        <v>7.7160156395856827E-3</v>
      </c>
      <c r="J542">
        <v>103.138938781302</v>
      </c>
    </row>
    <row r="543" spans="1:10" x14ac:dyDescent="0.25">
      <c r="A543" s="1" t="s">
        <v>550</v>
      </c>
      <c r="B543" t="s">
        <v>550</v>
      </c>
      <c r="C543">
        <v>1</v>
      </c>
      <c r="D543">
        <v>22.485000610351559</v>
      </c>
      <c r="H543">
        <v>-1.6188971310237998E-2</v>
      </c>
      <c r="I543">
        <v>-1.6188971310237998E-2</v>
      </c>
      <c r="J543">
        <v>101.46922546040309</v>
      </c>
    </row>
    <row r="544" spans="1:10" x14ac:dyDescent="0.25">
      <c r="A544" s="1" t="s">
        <v>551</v>
      </c>
      <c r="B544" t="s">
        <v>551</v>
      </c>
      <c r="C544">
        <v>0</v>
      </c>
      <c r="D544">
        <v>22.229999542236332</v>
      </c>
      <c r="F544">
        <v>-1</v>
      </c>
      <c r="H544">
        <v>-1.134094112489537E-2</v>
      </c>
      <c r="I544">
        <v>-1.134094112489537E-2</v>
      </c>
      <c r="J544">
        <v>100.3184689484679</v>
      </c>
    </row>
    <row r="545" spans="1:10" x14ac:dyDescent="0.25">
      <c r="A545" s="1" t="s">
        <v>552</v>
      </c>
      <c r="B545" t="s">
        <v>552</v>
      </c>
      <c r="C545">
        <v>0</v>
      </c>
      <c r="D545">
        <v>22.229999542236332</v>
      </c>
      <c r="H545">
        <v>0</v>
      </c>
      <c r="I545">
        <v>0</v>
      </c>
      <c r="J545">
        <v>100.3184689484679</v>
      </c>
    </row>
    <row r="546" spans="1:10" x14ac:dyDescent="0.25">
      <c r="A546" s="1" t="s">
        <v>553</v>
      </c>
      <c r="B546" t="s">
        <v>553</v>
      </c>
      <c r="C546">
        <v>0</v>
      </c>
      <c r="D546">
        <v>22.22500038146973</v>
      </c>
      <c r="H546">
        <v>-2.248835298940266E-4</v>
      </c>
      <c r="I546">
        <v>0</v>
      </c>
      <c r="J546">
        <v>100.3184689484679</v>
      </c>
    </row>
    <row r="547" spans="1:10" x14ac:dyDescent="0.25">
      <c r="A547" s="1" t="s">
        <v>554</v>
      </c>
      <c r="B547" t="s">
        <v>554</v>
      </c>
      <c r="C547">
        <v>0</v>
      </c>
      <c r="D547">
        <v>22.444999694824219</v>
      </c>
      <c r="H547">
        <v>9.898731589580434E-3</v>
      </c>
      <c r="I547">
        <v>0</v>
      </c>
      <c r="J547">
        <v>100.3184689484679</v>
      </c>
    </row>
    <row r="548" spans="1:10" x14ac:dyDescent="0.25">
      <c r="A548" s="1" t="s">
        <v>555</v>
      </c>
      <c r="B548" t="s">
        <v>555</v>
      </c>
      <c r="C548">
        <v>0</v>
      </c>
      <c r="D548">
        <v>22.625</v>
      </c>
      <c r="H548">
        <v>8.0196171808053496E-3</v>
      </c>
      <c r="I548">
        <v>0</v>
      </c>
      <c r="J548">
        <v>100.3184689484679</v>
      </c>
    </row>
    <row r="549" spans="1:10" x14ac:dyDescent="0.25">
      <c r="A549" s="1" t="s">
        <v>556</v>
      </c>
      <c r="B549" t="s">
        <v>556</v>
      </c>
      <c r="C549">
        <v>0</v>
      </c>
      <c r="D549">
        <v>22.64999961853027</v>
      </c>
      <c r="H549">
        <v>1.104955515150108E-3</v>
      </c>
      <c r="I549">
        <v>0</v>
      </c>
      <c r="J549">
        <v>100.3184689484679</v>
      </c>
    </row>
    <row r="550" spans="1:10" x14ac:dyDescent="0.25">
      <c r="A550" s="1" t="s">
        <v>557</v>
      </c>
      <c r="B550" t="s">
        <v>557</v>
      </c>
      <c r="C550">
        <v>0</v>
      </c>
      <c r="D550">
        <v>22.370000839233398</v>
      </c>
      <c r="H550">
        <v>-1.236197721909915E-2</v>
      </c>
      <c r="I550">
        <v>0</v>
      </c>
      <c r="J550">
        <v>100.3184689484679</v>
      </c>
    </row>
    <row r="551" spans="1:10" x14ac:dyDescent="0.25">
      <c r="A551" s="1" t="s">
        <v>558</v>
      </c>
      <c r="B551" t="s">
        <v>558</v>
      </c>
      <c r="C551">
        <v>0</v>
      </c>
      <c r="D551">
        <v>22.860000610351559</v>
      </c>
      <c r="H551">
        <v>2.1904325111100631E-2</v>
      </c>
      <c r="I551">
        <v>0</v>
      </c>
      <c r="J551">
        <v>100.3184689484679</v>
      </c>
    </row>
    <row r="552" spans="1:10" x14ac:dyDescent="0.25">
      <c r="A552" s="1" t="s">
        <v>559</v>
      </c>
      <c r="B552" t="s">
        <v>559</v>
      </c>
      <c r="C552">
        <v>0</v>
      </c>
      <c r="D552">
        <v>22.995000839233398</v>
      </c>
      <c r="H552">
        <v>5.9055216656775933E-3</v>
      </c>
      <c r="I552">
        <v>0</v>
      </c>
      <c r="J552">
        <v>100.3184689484679</v>
      </c>
    </row>
    <row r="553" spans="1:10" x14ac:dyDescent="0.25">
      <c r="A553" s="1" t="s">
        <v>560</v>
      </c>
      <c r="B553" t="s">
        <v>560</v>
      </c>
      <c r="C553">
        <v>0</v>
      </c>
      <c r="D553">
        <v>22.95000076293945</v>
      </c>
      <c r="H553">
        <v>-1.9569504088544631E-3</v>
      </c>
      <c r="I553">
        <v>0</v>
      </c>
      <c r="J553">
        <v>100.3184689484679</v>
      </c>
    </row>
    <row r="554" spans="1:10" x14ac:dyDescent="0.25">
      <c r="A554" s="1" t="s">
        <v>561</v>
      </c>
      <c r="B554" t="s">
        <v>561</v>
      </c>
      <c r="C554">
        <v>0</v>
      </c>
      <c r="D554">
        <v>22.79999923706055</v>
      </c>
      <c r="H554">
        <v>-6.536013982236355E-3</v>
      </c>
      <c r="I554">
        <v>0</v>
      </c>
      <c r="J554">
        <v>100.3184689484679</v>
      </c>
    </row>
    <row r="555" spans="1:10" x14ac:dyDescent="0.25">
      <c r="A555" s="1" t="s">
        <v>562</v>
      </c>
      <c r="B555" t="s">
        <v>562</v>
      </c>
      <c r="C555">
        <v>0</v>
      </c>
      <c r="D555">
        <v>22.995000839233398</v>
      </c>
      <c r="H555">
        <v>8.5527021358791089E-3</v>
      </c>
      <c r="I555">
        <v>0</v>
      </c>
      <c r="J555">
        <v>100.3184689484679</v>
      </c>
    </row>
    <row r="556" spans="1:10" x14ac:dyDescent="0.25">
      <c r="A556" s="1" t="s">
        <v>563</v>
      </c>
      <c r="B556" t="s">
        <v>563</v>
      </c>
      <c r="C556">
        <v>0</v>
      </c>
      <c r="D556">
        <v>22.780000686645511</v>
      </c>
      <c r="H556">
        <v>-9.3498649593899419E-3</v>
      </c>
      <c r="I556">
        <v>0</v>
      </c>
      <c r="J556">
        <v>100.3184689484679</v>
      </c>
    </row>
    <row r="557" spans="1:10" x14ac:dyDescent="0.25">
      <c r="A557" s="1" t="s">
        <v>564</v>
      </c>
      <c r="B557" t="s">
        <v>564</v>
      </c>
      <c r="C557">
        <v>0</v>
      </c>
      <c r="D557">
        <v>22.54000091552734</v>
      </c>
      <c r="H557">
        <v>-1.053554714152671E-2</v>
      </c>
      <c r="I557">
        <v>0</v>
      </c>
      <c r="J557">
        <v>100.3184689484679</v>
      </c>
    </row>
    <row r="558" spans="1:10" x14ac:dyDescent="0.25">
      <c r="A558" s="1" t="s">
        <v>565</v>
      </c>
      <c r="B558" t="s">
        <v>565</v>
      </c>
      <c r="C558">
        <v>0</v>
      </c>
      <c r="D558">
        <v>22.604999542236332</v>
      </c>
      <c r="H558">
        <v>2.883701156560559E-3</v>
      </c>
      <c r="I558">
        <v>0</v>
      </c>
      <c r="J558">
        <v>100.3184689484679</v>
      </c>
    </row>
    <row r="559" spans="1:10" x14ac:dyDescent="0.25">
      <c r="A559" s="1" t="s">
        <v>566</v>
      </c>
      <c r="B559" t="s">
        <v>566</v>
      </c>
      <c r="C559">
        <v>1</v>
      </c>
      <c r="D559">
        <v>22.989999771118161</v>
      </c>
      <c r="G559">
        <v>0.97335895904912484</v>
      </c>
      <c r="H559">
        <v>1.7031640640491119E-2</v>
      </c>
      <c r="I559">
        <v>0</v>
      </c>
      <c r="J559">
        <v>100.3184689484679</v>
      </c>
    </row>
    <row r="560" spans="1:10" x14ac:dyDescent="0.25">
      <c r="A560" s="1" t="s">
        <v>567</v>
      </c>
      <c r="B560" t="s">
        <v>567</v>
      </c>
      <c r="C560">
        <v>1</v>
      </c>
      <c r="D560">
        <v>22.829999923706051</v>
      </c>
      <c r="H560">
        <v>-6.9595410615495013E-3</v>
      </c>
      <c r="I560">
        <v>-6.9595410615495013E-3</v>
      </c>
      <c r="J560">
        <v>99.620298444589267</v>
      </c>
    </row>
    <row r="561" spans="1:10" x14ac:dyDescent="0.25">
      <c r="A561" s="1" t="s">
        <v>568</v>
      </c>
      <c r="B561" t="s">
        <v>568</v>
      </c>
      <c r="C561">
        <v>0</v>
      </c>
      <c r="D561">
        <v>22.45000076293945</v>
      </c>
      <c r="F561">
        <v>-1</v>
      </c>
      <c r="H561">
        <v>-1.6644728954730351E-2</v>
      </c>
      <c r="I561">
        <v>-1.6644728954730351E-2</v>
      </c>
      <c r="J561">
        <v>97.962145578589727</v>
      </c>
    </row>
    <row r="562" spans="1:10" x14ac:dyDescent="0.25">
      <c r="A562" s="1" t="s">
        <v>569</v>
      </c>
      <c r="B562" t="s">
        <v>569</v>
      </c>
      <c r="C562">
        <v>0</v>
      </c>
      <c r="D562">
        <v>22.45000076293945</v>
      </c>
      <c r="H562">
        <v>0</v>
      </c>
      <c r="I562">
        <v>0</v>
      </c>
      <c r="J562">
        <v>97.962145578589727</v>
      </c>
    </row>
    <row r="563" spans="1:10" x14ac:dyDescent="0.25">
      <c r="A563" s="1" t="s">
        <v>570</v>
      </c>
      <c r="B563" t="s">
        <v>570</v>
      </c>
      <c r="C563">
        <v>0</v>
      </c>
      <c r="D563">
        <v>21.70000076293945</v>
      </c>
      <c r="H563">
        <v>-3.3407571247752621E-2</v>
      </c>
      <c r="I563">
        <v>0</v>
      </c>
      <c r="J563">
        <v>97.962145578589727</v>
      </c>
    </row>
    <row r="564" spans="1:10" x14ac:dyDescent="0.25">
      <c r="A564" s="1" t="s">
        <v>571</v>
      </c>
      <c r="B564" t="s">
        <v>571</v>
      </c>
      <c r="C564">
        <v>0</v>
      </c>
      <c r="D564">
        <v>21.29999923706055</v>
      </c>
      <c r="H564">
        <v>-1.8433249392417191E-2</v>
      </c>
      <c r="I564">
        <v>0</v>
      </c>
      <c r="J564">
        <v>97.962145578589727</v>
      </c>
    </row>
    <row r="565" spans="1:10" x14ac:dyDescent="0.25">
      <c r="A565" s="1" t="s">
        <v>572</v>
      </c>
      <c r="B565" t="s">
        <v>572</v>
      </c>
      <c r="C565">
        <v>0</v>
      </c>
      <c r="D565">
        <v>21.135000228881839</v>
      </c>
      <c r="H565">
        <v>-7.7464325863272343E-3</v>
      </c>
      <c r="I565">
        <v>0</v>
      </c>
      <c r="J565">
        <v>97.962145578589727</v>
      </c>
    </row>
    <row r="566" spans="1:10" x14ac:dyDescent="0.25">
      <c r="A566" s="1" t="s">
        <v>573</v>
      </c>
      <c r="B566" t="s">
        <v>573</v>
      </c>
      <c r="C566">
        <v>0</v>
      </c>
      <c r="D566">
        <v>20.795000076293949</v>
      </c>
      <c r="H566">
        <v>-1.608706642563773E-2</v>
      </c>
      <c r="I566">
        <v>0</v>
      </c>
      <c r="J566">
        <v>97.962145578589727</v>
      </c>
    </row>
    <row r="567" spans="1:10" x14ac:dyDescent="0.25">
      <c r="A567" s="1" t="s">
        <v>574</v>
      </c>
      <c r="B567" t="s">
        <v>574</v>
      </c>
      <c r="C567">
        <v>0</v>
      </c>
      <c r="D567">
        <v>20.215000152587891</v>
      </c>
      <c r="H567">
        <v>-2.789131625766372E-2</v>
      </c>
      <c r="I567">
        <v>0</v>
      </c>
      <c r="J567">
        <v>97.962145578589727</v>
      </c>
    </row>
    <row r="568" spans="1:10" x14ac:dyDescent="0.25">
      <c r="A568" s="1" t="s">
        <v>575</v>
      </c>
      <c r="B568" t="s">
        <v>575</v>
      </c>
      <c r="C568">
        <v>0</v>
      </c>
      <c r="D568">
        <v>20.444999694824219</v>
      </c>
      <c r="H568">
        <v>1.1377667103647401E-2</v>
      </c>
      <c r="I568">
        <v>0</v>
      </c>
      <c r="J568">
        <v>97.962145578589727</v>
      </c>
    </row>
    <row r="569" spans="1:10" x14ac:dyDescent="0.25">
      <c r="A569" s="1" t="s">
        <v>576</v>
      </c>
      <c r="B569" t="s">
        <v>576</v>
      </c>
      <c r="C569">
        <v>0</v>
      </c>
      <c r="D569">
        <v>20.729999542236332</v>
      </c>
      <c r="H569">
        <v>1.3939831336082561E-2</v>
      </c>
      <c r="I569">
        <v>0</v>
      </c>
      <c r="J569">
        <v>97.962145578589727</v>
      </c>
    </row>
    <row r="570" spans="1:10" x14ac:dyDescent="0.25">
      <c r="A570" s="1" t="s">
        <v>577</v>
      </c>
      <c r="B570" t="s">
        <v>577</v>
      </c>
      <c r="C570">
        <v>0</v>
      </c>
      <c r="D570">
        <v>21.079999923706051</v>
      </c>
      <c r="H570">
        <v>1.6883762141751021E-2</v>
      </c>
      <c r="I570">
        <v>0</v>
      </c>
      <c r="J570">
        <v>97.962145578589727</v>
      </c>
    </row>
    <row r="571" spans="1:10" x14ac:dyDescent="0.25">
      <c r="A571" s="1" t="s">
        <v>578</v>
      </c>
      <c r="B571" t="s">
        <v>578</v>
      </c>
      <c r="C571">
        <v>0</v>
      </c>
      <c r="D571">
        <v>21.170000076293949</v>
      </c>
      <c r="H571">
        <v>4.2694569693371154E-3</v>
      </c>
      <c r="I571">
        <v>0</v>
      </c>
      <c r="J571">
        <v>97.962145578589727</v>
      </c>
    </row>
    <row r="572" spans="1:10" x14ac:dyDescent="0.25">
      <c r="A572" s="1" t="s">
        <v>579</v>
      </c>
      <c r="B572" t="s">
        <v>579</v>
      </c>
      <c r="C572">
        <v>0</v>
      </c>
      <c r="D572">
        <v>21.094999313354489</v>
      </c>
      <c r="H572">
        <v>-3.542785199298959E-3</v>
      </c>
      <c r="I572">
        <v>0</v>
      </c>
      <c r="J572">
        <v>97.962145578589727</v>
      </c>
    </row>
    <row r="573" spans="1:10" x14ac:dyDescent="0.25">
      <c r="A573" s="1" t="s">
        <v>580</v>
      </c>
      <c r="B573" t="s">
        <v>580</v>
      </c>
      <c r="C573">
        <v>0</v>
      </c>
      <c r="D573">
        <v>21.270000457763668</v>
      </c>
      <c r="H573">
        <v>8.2958592133441922E-3</v>
      </c>
      <c r="I573">
        <v>0</v>
      </c>
      <c r="J573">
        <v>97.962145578589727</v>
      </c>
    </row>
    <row r="574" spans="1:10" x14ac:dyDescent="0.25">
      <c r="A574" s="1" t="s">
        <v>581</v>
      </c>
      <c r="B574" t="s">
        <v>581</v>
      </c>
      <c r="C574">
        <v>0</v>
      </c>
      <c r="D574">
        <v>21.295000076293949</v>
      </c>
      <c r="H574">
        <v>1.1753464030204159E-3</v>
      </c>
      <c r="I574">
        <v>0</v>
      </c>
      <c r="J574">
        <v>97.962145578589727</v>
      </c>
    </row>
    <row r="575" spans="1:10" x14ac:dyDescent="0.25">
      <c r="A575" s="1" t="s">
        <v>582</v>
      </c>
      <c r="B575" t="s">
        <v>582</v>
      </c>
      <c r="C575">
        <v>0</v>
      </c>
      <c r="D575">
        <v>21.155000686645511</v>
      </c>
      <c r="H575">
        <v>-6.5742845337806166E-3</v>
      </c>
      <c r="I575">
        <v>0</v>
      </c>
      <c r="J575">
        <v>97.962145578589727</v>
      </c>
    </row>
    <row r="576" spans="1:10" x14ac:dyDescent="0.25">
      <c r="A576" s="1" t="s">
        <v>583</v>
      </c>
      <c r="B576" t="s">
        <v>583</v>
      </c>
      <c r="C576">
        <v>0</v>
      </c>
      <c r="D576">
        <v>20.89999961853027</v>
      </c>
      <c r="H576">
        <v>-1.205393806846855E-2</v>
      </c>
      <c r="I576">
        <v>0</v>
      </c>
      <c r="J576">
        <v>97.962145578589727</v>
      </c>
    </row>
    <row r="577" spans="1:10" x14ac:dyDescent="0.25">
      <c r="A577" s="1" t="s">
        <v>584</v>
      </c>
      <c r="B577" t="s">
        <v>584</v>
      </c>
      <c r="C577">
        <v>0</v>
      </c>
      <c r="D577">
        <v>20.809999465942379</v>
      </c>
      <c r="H577">
        <v>-4.3062274751476393E-3</v>
      </c>
      <c r="I577">
        <v>0</v>
      </c>
      <c r="J577">
        <v>97.962145578589727</v>
      </c>
    </row>
    <row r="578" spans="1:10" x14ac:dyDescent="0.25">
      <c r="A578" s="1" t="s">
        <v>585</v>
      </c>
      <c r="B578" t="s">
        <v>585</v>
      </c>
      <c r="C578">
        <v>0</v>
      </c>
      <c r="D578">
        <v>20.985000610351559</v>
      </c>
      <c r="H578">
        <v>8.4094737578241929E-3</v>
      </c>
      <c r="I578">
        <v>0</v>
      </c>
      <c r="J578">
        <v>97.962145578589727</v>
      </c>
    </row>
    <row r="579" spans="1:10" x14ac:dyDescent="0.25">
      <c r="A579" s="1" t="s">
        <v>586</v>
      </c>
      <c r="B579" t="s">
        <v>586</v>
      </c>
      <c r="C579">
        <v>0</v>
      </c>
      <c r="D579">
        <v>20.02499961853027</v>
      </c>
      <c r="H579">
        <v>-4.5747008048583782E-2</v>
      </c>
      <c r="I579">
        <v>0</v>
      </c>
      <c r="J579">
        <v>97.962145578589727</v>
      </c>
    </row>
    <row r="580" spans="1:10" x14ac:dyDescent="0.25">
      <c r="A580" s="1" t="s">
        <v>587</v>
      </c>
      <c r="B580" t="s">
        <v>587</v>
      </c>
      <c r="C580">
        <v>0</v>
      </c>
      <c r="D580">
        <v>19.784999847412109</v>
      </c>
      <c r="H580">
        <v>-1.198500752509768E-2</v>
      </c>
      <c r="I580">
        <v>0</v>
      </c>
      <c r="J580">
        <v>97.962145578589727</v>
      </c>
    </row>
    <row r="581" spans="1:10" x14ac:dyDescent="0.25">
      <c r="A581" s="1" t="s">
        <v>588</v>
      </c>
      <c r="B581" t="s">
        <v>588</v>
      </c>
      <c r="C581">
        <v>0</v>
      </c>
      <c r="D581">
        <v>19.629999160766602</v>
      </c>
      <c r="H581">
        <v>-7.8342526075774188E-3</v>
      </c>
      <c r="I581">
        <v>0</v>
      </c>
      <c r="J581">
        <v>97.962145578589727</v>
      </c>
    </row>
    <row r="582" spans="1:10" x14ac:dyDescent="0.25">
      <c r="A582" s="1" t="s">
        <v>589</v>
      </c>
      <c r="B582" t="s">
        <v>589</v>
      </c>
      <c r="C582">
        <v>0</v>
      </c>
      <c r="D582">
        <v>19.795000076293949</v>
      </c>
      <c r="H582">
        <v>8.4055487815364316E-3</v>
      </c>
      <c r="I582">
        <v>0</v>
      </c>
      <c r="J582">
        <v>97.962145578589727</v>
      </c>
    </row>
    <row r="583" spans="1:10" x14ac:dyDescent="0.25">
      <c r="A583" s="1" t="s">
        <v>590</v>
      </c>
      <c r="B583" t="s">
        <v>590</v>
      </c>
      <c r="C583">
        <v>0</v>
      </c>
      <c r="D583">
        <v>19.489999771118161</v>
      </c>
      <c r="H583">
        <v>-1.540794665320777E-2</v>
      </c>
      <c r="I583">
        <v>0</v>
      </c>
      <c r="J583">
        <v>97.962145578589727</v>
      </c>
    </row>
    <row r="584" spans="1:10" x14ac:dyDescent="0.25">
      <c r="A584" s="1" t="s">
        <v>591</v>
      </c>
      <c r="B584" t="s">
        <v>591</v>
      </c>
      <c r="C584">
        <v>0</v>
      </c>
      <c r="D584">
        <v>19.17499923706055</v>
      </c>
      <c r="H584">
        <v>-1.616216201933518E-2</v>
      </c>
      <c r="I584">
        <v>0</v>
      </c>
      <c r="J584">
        <v>97.962145578589727</v>
      </c>
    </row>
    <row r="585" spans="1:10" x14ac:dyDescent="0.25">
      <c r="A585" s="1" t="s">
        <v>592</v>
      </c>
      <c r="B585" t="s">
        <v>592</v>
      </c>
      <c r="C585">
        <v>0</v>
      </c>
      <c r="D585">
        <v>19.54999923706055</v>
      </c>
      <c r="H585">
        <v>1.955671525009595E-2</v>
      </c>
      <c r="I585">
        <v>0</v>
      </c>
      <c r="J585">
        <v>97.962145578589727</v>
      </c>
    </row>
    <row r="586" spans="1:10" x14ac:dyDescent="0.25">
      <c r="A586" s="1" t="s">
        <v>593</v>
      </c>
      <c r="B586" t="s">
        <v>593</v>
      </c>
      <c r="C586">
        <v>0</v>
      </c>
      <c r="D586">
        <v>18.864999771118161</v>
      </c>
      <c r="H586">
        <v>-3.5038337221202642E-2</v>
      </c>
      <c r="I586">
        <v>0</v>
      </c>
      <c r="J586">
        <v>97.962145578589727</v>
      </c>
    </row>
    <row r="587" spans="1:10" x14ac:dyDescent="0.25">
      <c r="A587" s="1" t="s">
        <v>594</v>
      </c>
      <c r="B587" t="s">
        <v>594</v>
      </c>
      <c r="C587">
        <v>0</v>
      </c>
      <c r="D587">
        <v>19.354999542236332</v>
      </c>
      <c r="H587">
        <v>2.5974014156540989E-2</v>
      </c>
      <c r="I587">
        <v>0</v>
      </c>
      <c r="J587">
        <v>97.962145578589727</v>
      </c>
    </row>
    <row r="588" spans="1:10" x14ac:dyDescent="0.25">
      <c r="A588" s="1" t="s">
        <v>595</v>
      </c>
      <c r="B588" t="s">
        <v>595</v>
      </c>
      <c r="C588">
        <v>0</v>
      </c>
      <c r="D588">
        <v>19.45000076293945</v>
      </c>
      <c r="H588">
        <v>4.9083556161193531E-3</v>
      </c>
      <c r="I588">
        <v>0</v>
      </c>
      <c r="J588">
        <v>97.962145578589727</v>
      </c>
    </row>
    <row r="589" spans="1:10" x14ac:dyDescent="0.25">
      <c r="A589" s="1" t="s">
        <v>596</v>
      </c>
      <c r="B589" t="s">
        <v>596</v>
      </c>
      <c r="C589">
        <v>0</v>
      </c>
      <c r="D589">
        <v>19.614999771118161</v>
      </c>
      <c r="H589">
        <v>8.4832391622886583E-3</v>
      </c>
      <c r="I589">
        <v>0</v>
      </c>
      <c r="J589">
        <v>97.962145578589727</v>
      </c>
    </row>
    <row r="590" spans="1:10" x14ac:dyDescent="0.25">
      <c r="A590" s="1" t="s">
        <v>597</v>
      </c>
      <c r="B590" t="s">
        <v>597</v>
      </c>
      <c r="C590">
        <v>0</v>
      </c>
      <c r="D590">
        <v>19.604999542236332</v>
      </c>
      <c r="H590">
        <v>-5.0982559258350157E-4</v>
      </c>
      <c r="I590">
        <v>0</v>
      </c>
      <c r="J590">
        <v>97.962145578589727</v>
      </c>
    </row>
    <row r="591" spans="1:10" x14ac:dyDescent="0.25">
      <c r="A591" s="1" t="s">
        <v>598</v>
      </c>
      <c r="B591" t="s">
        <v>598</v>
      </c>
      <c r="C591">
        <v>0</v>
      </c>
      <c r="D591">
        <v>20.110000610351559</v>
      </c>
      <c r="H591">
        <v>2.5758790099804859E-2</v>
      </c>
      <c r="I591">
        <v>0</v>
      </c>
      <c r="J591">
        <v>97.962145578589727</v>
      </c>
    </row>
    <row r="592" spans="1:10" x14ac:dyDescent="0.25">
      <c r="A592" s="1" t="s">
        <v>599</v>
      </c>
      <c r="B592" t="s">
        <v>599</v>
      </c>
      <c r="C592">
        <v>0</v>
      </c>
      <c r="D592">
        <v>20.694999694824219</v>
      </c>
      <c r="H592">
        <v>2.9089958563776941E-2</v>
      </c>
      <c r="I592">
        <v>0</v>
      </c>
      <c r="J592">
        <v>97.962145578589727</v>
      </c>
    </row>
    <row r="593" spans="1:10" x14ac:dyDescent="0.25">
      <c r="A593" s="1" t="s">
        <v>600</v>
      </c>
      <c r="B593" t="s">
        <v>600</v>
      </c>
      <c r="C593">
        <v>0</v>
      </c>
      <c r="D593">
        <v>20.83499908447266</v>
      </c>
      <c r="H593">
        <v>6.764889669626406E-3</v>
      </c>
      <c r="I593">
        <v>0</v>
      </c>
      <c r="J593">
        <v>97.962145578589727</v>
      </c>
    </row>
    <row r="594" spans="1:10" x14ac:dyDescent="0.25">
      <c r="A594" s="1" t="s">
        <v>601</v>
      </c>
      <c r="B594" t="s">
        <v>601</v>
      </c>
      <c r="C594">
        <v>0</v>
      </c>
      <c r="D594">
        <v>21.010000228881839</v>
      </c>
      <c r="H594">
        <v>8.3993833500861648E-3</v>
      </c>
      <c r="I594">
        <v>0</v>
      </c>
      <c r="J594">
        <v>97.962145578589727</v>
      </c>
    </row>
    <row r="595" spans="1:10" x14ac:dyDescent="0.25">
      <c r="A595" s="1" t="s">
        <v>602</v>
      </c>
      <c r="B595" t="s">
        <v>602</v>
      </c>
      <c r="C595">
        <v>0</v>
      </c>
      <c r="D595">
        <v>21.020000457763668</v>
      </c>
      <c r="H595">
        <v>4.7597471551141801E-4</v>
      </c>
      <c r="I595">
        <v>0</v>
      </c>
      <c r="J595">
        <v>97.962145578589727</v>
      </c>
    </row>
    <row r="596" spans="1:10" x14ac:dyDescent="0.25">
      <c r="A596" s="1" t="s">
        <v>603</v>
      </c>
      <c r="B596" t="s">
        <v>603</v>
      </c>
      <c r="C596">
        <v>0</v>
      </c>
      <c r="D596">
        <v>21.139999389648441</v>
      </c>
      <c r="H596">
        <v>5.708797776949881E-3</v>
      </c>
      <c r="I596">
        <v>0</v>
      </c>
      <c r="J596">
        <v>97.962145578589727</v>
      </c>
    </row>
    <row r="597" spans="1:10" x14ac:dyDescent="0.25">
      <c r="A597" s="1" t="s">
        <v>604</v>
      </c>
      <c r="B597" t="s">
        <v>604</v>
      </c>
      <c r="C597">
        <v>0</v>
      </c>
      <c r="D597">
        <v>21.32500076293945</v>
      </c>
      <c r="H597">
        <v>8.7512478066391619E-3</v>
      </c>
      <c r="I597">
        <v>0</v>
      </c>
      <c r="J597">
        <v>97.962145578589727</v>
      </c>
    </row>
    <row r="598" spans="1:10" x14ac:dyDescent="0.25">
      <c r="A598" s="1" t="s">
        <v>605</v>
      </c>
      <c r="B598" t="s">
        <v>605</v>
      </c>
      <c r="C598">
        <v>0</v>
      </c>
      <c r="D598">
        <v>20.79999923706055</v>
      </c>
      <c r="H598">
        <v>-2.4619062466403441E-2</v>
      </c>
      <c r="I598">
        <v>0</v>
      </c>
      <c r="J598">
        <v>97.962145578589727</v>
      </c>
    </row>
    <row r="599" spans="1:10" x14ac:dyDescent="0.25">
      <c r="A599" s="1" t="s">
        <v>606</v>
      </c>
      <c r="B599" t="s">
        <v>606</v>
      </c>
      <c r="C599">
        <v>0</v>
      </c>
      <c r="D599">
        <v>20.659999847412109</v>
      </c>
      <c r="H599">
        <v>-6.7307401338262407E-3</v>
      </c>
      <c r="I599">
        <v>0</v>
      </c>
      <c r="J599">
        <v>97.962145578589727</v>
      </c>
    </row>
    <row r="600" spans="1:10" x14ac:dyDescent="0.25">
      <c r="A600" s="1" t="s">
        <v>607</v>
      </c>
      <c r="B600" t="s">
        <v>607</v>
      </c>
      <c r="C600">
        <v>0</v>
      </c>
      <c r="D600">
        <v>20.875</v>
      </c>
      <c r="H600">
        <v>1.0406590231162079E-2</v>
      </c>
      <c r="I600">
        <v>0</v>
      </c>
      <c r="J600">
        <v>97.962145578589727</v>
      </c>
    </row>
    <row r="601" spans="1:10" x14ac:dyDescent="0.25">
      <c r="A601" s="1" t="s">
        <v>608</v>
      </c>
      <c r="B601" t="s">
        <v>608</v>
      </c>
      <c r="C601">
        <v>0</v>
      </c>
      <c r="D601">
        <v>20.405000686645511</v>
      </c>
      <c r="H601">
        <v>-2.2514937166682292E-2</v>
      </c>
      <c r="I601">
        <v>0</v>
      </c>
      <c r="J601">
        <v>97.962145578589727</v>
      </c>
    </row>
    <row r="602" spans="1:10" x14ac:dyDescent="0.25">
      <c r="A602" s="1" t="s">
        <v>609</v>
      </c>
      <c r="B602" t="s">
        <v>609</v>
      </c>
      <c r="C602">
        <v>0</v>
      </c>
      <c r="D602">
        <v>20.385000228881839</v>
      </c>
      <c r="H602">
        <v>-9.8017432446162456E-4</v>
      </c>
      <c r="I602">
        <v>0</v>
      </c>
      <c r="J602">
        <v>97.962145578589727</v>
      </c>
    </row>
    <row r="603" spans="1:10" x14ac:dyDescent="0.25">
      <c r="A603" s="1" t="s">
        <v>610</v>
      </c>
      <c r="B603" t="s">
        <v>610</v>
      </c>
      <c r="C603">
        <v>0</v>
      </c>
      <c r="D603">
        <v>20.559999465942379</v>
      </c>
      <c r="H603">
        <v>8.5847061611803444E-3</v>
      </c>
      <c r="I603">
        <v>0</v>
      </c>
      <c r="J603">
        <v>97.962145578589727</v>
      </c>
    </row>
    <row r="604" spans="1:10" x14ac:dyDescent="0.25">
      <c r="A604" s="1" t="s">
        <v>611</v>
      </c>
      <c r="B604" t="s">
        <v>611</v>
      </c>
      <c r="C604">
        <v>0</v>
      </c>
      <c r="D604">
        <v>20.260000228881839</v>
      </c>
      <c r="H604">
        <v>-1.459140295978578E-2</v>
      </c>
      <c r="I604">
        <v>0</v>
      </c>
      <c r="J604">
        <v>97.962145578589727</v>
      </c>
    </row>
    <row r="605" spans="1:10" x14ac:dyDescent="0.25">
      <c r="A605" s="1" t="s">
        <v>612</v>
      </c>
      <c r="B605" t="s">
        <v>612</v>
      </c>
      <c r="C605">
        <v>0</v>
      </c>
      <c r="D605">
        <v>20.54999923706055</v>
      </c>
      <c r="H605">
        <v>1.431386993595885E-2</v>
      </c>
      <c r="I605">
        <v>0</v>
      </c>
      <c r="J605">
        <v>97.962145578589727</v>
      </c>
    </row>
    <row r="606" spans="1:10" x14ac:dyDescent="0.25">
      <c r="A606" s="1" t="s">
        <v>613</v>
      </c>
      <c r="B606" t="s">
        <v>613</v>
      </c>
      <c r="C606">
        <v>0</v>
      </c>
      <c r="D606">
        <v>20.254999160766602</v>
      </c>
      <c r="H606">
        <v>-1.435523538910566E-2</v>
      </c>
      <c r="I606">
        <v>0</v>
      </c>
      <c r="J606">
        <v>97.962145578589727</v>
      </c>
    </row>
    <row r="607" spans="1:10" x14ac:dyDescent="0.25">
      <c r="A607" s="1" t="s">
        <v>614</v>
      </c>
      <c r="B607" t="s">
        <v>614</v>
      </c>
      <c r="C607">
        <v>0</v>
      </c>
      <c r="D607">
        <v>20.805000305175781</v>
      </c>
      <c r="H607">
        <v>2.7153846813013919E-2</v>
      </c>
      <c r="I607">
        <v>0</v>
      </c>
      <c r="J607">
        <v>97.962145578589727</v>
      </c>
    </row>
    <row r="608" spans="1:10" x14ac:dyDescent="0.25">
      <c r="A608" s="1" t="s">
        <v>615</v>
      </c>
      <c r="B608" t="s">
        <v>615</v>
      </c>
      <c r="C608">
        <v>0</v>
      </c>
      <c r="D608">
        <v>21.139999389648441</v>
      </c>
      <c r="H608">
        <v>1.6101854340723861E-2</v>
      </c>
      <c r="I608">
        <v>0</v>
      </c>
      <c r="J608">
        <v>97.962145578589727</v>
      </c>
    </row>
    <row r="609" spans="1:10" x14ac:dyDescent="0.25">
      <c r="A609" s="1" t="s">
        <v>616</v>
      </c>
      <c r="B609" t="s">
        <v>616</v>
      </c>
      <c r="C609">
        <v>0</v>
      </c>
      <c r="D609">
        <v>21.02499961853027</v>
      </c>
      <c r="H609">
        <v>-5.4399136442017104E-3</v>
      </c>
      <c r="I609">
        <v>0</v>
      </c>
      <c r="J609">
        <v>97.962145578589727</v>
      </c>
    </row>
    <row r="610" spans="1:10" x14ac:dyDescent="0.25">
      <c r="A610" s="1" t="s">
        <v>617</v>
      </c>
      <c r="B610" t="s">
        <v>617</v>
      </c>
      <c r="C610">
        <v>0</v>
      </c>
      <c r="D610">
        <v>20.614999771118161</v>
      </c>
      <c r="H610">
        <v>-1.9500587626682161E-2</v>
      </c>
      <c r="I610">
        <v>0</v>
      </c>
      <c r="J610">
        <v>97.962145578589727</v>
      </c>
    </row>
    <row r="611" spans="1:10" x14ac:dyDescent="0.25">
      <c r="A611" s="1" t="s">
        <v>618</v>
      </c>
      <c r="B611" t="s">
        <v>618</v>
      </c>
      <c r="C611">
        <v>0</v>
      </c>
      <c r="D611">
        <v>20.489999771118161</v>
      </c>
      <c r="H611">
        <v>-6.0635460290000553E-3</v>
      </c>
      <c r="I611">
        <v>0</v>
      </c>
      <c r="J611">
        <v>97.962145578589727</v>
      </c>
    </row>
    <row r="612" spans="1:10" x14ac:dyDescent="0.25">
      <c r="A612" s="1" t="s">
        <v>619</v>
      </c>
      <c r="B612" t="s">
        <v>619</v>
      </c>
      <c r="C612">
        <v>0</v>
      </c>
      <c r="D612">
        <v>20.514999389648441</v>
      </c>
      <c r="H612">
        <v>1.220088765716332E-3</v>
      </c>
      <c r="I612">
        <v>0</v>
      </c>
      <c r="J612">
        <v>97.962145578589727</v>
      </c>
    </row>
    <row r="613" spans="1:10" x14ac:dyDescent="0.25">
      <c r="A613" s="1" t="s">
        <v>620</v>
      </c>
      <c r="B613" t="s">
        <v>620</v>
      </c>
      <c r="C613">
        <v>0</v>
      </c>
      <c r="D613">
        <v>20.625</v>
      </c>
      <c r="H613">
        <v>5.3619602059100657E-3</v>
      </c>
      <c r="I613">
        <v>0</v>
      </c>
      <c r="J613">
        <v>97.962145578589727</v>
      </c>
    </row>
    <row r="614" spans="1:10" x14ac:dyDescent="0.25">
      <c r="A614" s="1" t="s">
        <v>621</v>
      </c>
      <c r="B614" t="s">
        <v>621</v>
      </c>
      <c r="C614">
        <v>0</v>
      </c>
      <c r="D614">
        <v>20.92499923706055</v>
      </c>
      <c r="H614">
        <v>1.454541755445082E-2</v>
      </c>
      <c r="I614">
        <v>0</v>
      </c>
      <c r="J614">
        <v>97.962145578589727</v>
      </c>
    </row>
    <row r="615" spans="1:10" x14ac:dyDescent="0.25">
      <c r="A615" s="1" t="s">
        <v>622</v>
      </c>
      <c r="B615" t="s">
        <v>622</v>
      </c>
      <c r="C615">
        <v>0</v>
      </c>
      <c r="D615">
        <v>21.25</v>
      </c>
      <c r="H615">
        <v>1.553169771991381E-2</v>
      </c>
      <c r="I615">
        <v>0</v>
      </c>
      <c r="J615">
        <v>97.962145578589727</v>
      </c>
    </row>
    <row r="616" spans="1:10" x14ac:dyDescent="0.25">
      <c r="A616" s="1" t="s">
        <v>623</v>
      </c>
      <c r="B616" t="s">
        <v>623</v>
      </c>
      <c r="C616">
        <v>0</v>
      </c>
      <c r="D616">
        <v>21.29999923706055</v>
      </c>
      <c r="H616">
        <v>2.352905273437456E-3</v>
      </c>
      <c r="I616">
        <v>0</v>
      </c>
      <c r="J616">
        <v>97.962145578589727</v>
      </c>
    </row>
    <row r="617" spans="1:10" x14ac:dyDescent="0.25">
      <c r="A617" s="1" t="s">
        <v>624</v>
      </c>
      <c r="B617" t="s">
        <v>624</v>
      </c>
      <c r="C617">
        <v>0</v>
      </c>
      <c r="D617">
        <v>21.360000610351559</v>
      </c>
      <c r="H617">
        <v>2.816965983107433E-3</v>
      </c>
      <c r="I617">
        <v>0</v>
      </c>
      <c r="J617">
        <v>97.962145578589727</v>
      </c>
    </row>
    <row r="618" spans="1:10" x14ac:dyDescent="0.25">
      <c r="A618" s="1" t="s">
        <v>625</v>
      </c>
      <c r="B618" t="s">
        <v>625</v>
      </c>
      <c r="C618">
        <v>0</v>
      </c>
      <c r="D618">
        <v>21.594999313354489</v>
      </c>
      <c r="H618">
        <v>1.100181162396807E-2</v>
      </c>
      <c r="I618">
        <v>0</v>
      </c>
      <c r="J618">
        <v>97.962145578589727</v>
      </c>
    </row>
    <row r="619" spans="1:10" x14ac:dyDescent="0.25">
      <c r="A619" s="1" t="s">
        <v>626</v>
      </c>
      <c r="B619" t="s">
        <v>626</v>
      </c>
      <c r="C619">
        <v>0</v>
      </c>
      <c r="D619">
        <v>21.739999771118161</v>
      </c>
      <c r="H619">
        <v>6.7145386605316224E-3</v>
      </c>
      <c r="I619">
        <v>0</v>
      </c>
      <c r="J619">
        <v>97.962145578589727</v>
      </c>
    </row>
    <row r="620" spans="1:10" x14ac:dyDescent="0.25">
      <c r="A620" s="1" t="s">
        <v>627</v>
      </c>
      <c r="B620" t="s">
        <v>627</v>
      </c>
      <c r="C620">
        <v>0</v>
      </c>
      <c r="D620">
        <v>21.504999160766602</v>
      </c>
      <c r="H620">
        <v>-1.0809595806149149E-2</v>
      </c>
      <c r="I620">
        <v>0</v>
      </c>
      <c r="J620">
        <v>97.962145578589727</v>
      </c>
    </row>
    <row r="621" spans="1:10" x14ac:dyDescent="0.25">
      <c r="A621" s="1" t="s">
        <v>628</v>
      </c>
      <c r="B621" t="s">
        <v>628</v>
      </c>
      <c r="C621">
        <v>0</v>
      </c>
      <c r="D621">
        <v>21.545000076293949</v>
      </c>
      <c r="H621">
        <v>1.8600751959256809E-3</v>
      </c>
      <c r="I621">
        <v>0</v>
      </c>
      <c r="J621">
        <v>97.962145578589727</v>
      </c>
    </row>
    <row r="622" spans="1:10" x14ac:dyDescent="0.25">
      <c r="A622" s="1" t="s">
        <v>629</v>
      </c>
      <c r="B622" t="s">
        <v>629</v>
      </c>
      <c r="C622">
        <v>0</v>
      </c>
      <c r="D622">
        <v>21.565000534057621</v>
      </c>
      <c r="H622">
        <v>9.283108699396081E-4</v>
      </c>
      <c r="I622">
        <v>0</v>
      </c>
      <c r="J622">
        <v>97.962145578589727</v>
      </c>
    </row>
    <row r="623" spans="1:10" x14ac:dyDescent="0.25">
      <c r="A623" s="1" t="s">
        <v>630</v>
      </c>
      <c r="B623" t="s">
        <v>630</v>
      </c>
      <c r="C623">
        <v>0</v>
      </c>
      <c r="D623">
        <v>21.07500076293945</v>
      </c>
      <c r="H623">
        <v>-2.2721992069710709E-2</v>
      </c>
      <c r="I623">
        <v>0</v>
      </c>
      <c r="J623">
        <v>97.962145578589727</v>
      </c>
    </row>
    <row r="624" spans="1:10" x14ac:dyDescent="0.25">
      <c r="A624" s="1" t="s">
        <v>631</v>
      </c>
      <c r="B624" t="s">
        <v>631</v>
      </c>
      <c r="C624">
        <v>0</v>
      </c>
      <c r="D624">
        <v>21.110000610351559</v>
      </c>
      <c r="H624">
        <v>1.6607281682123891E-3</v>
      </c>
      <c r="I624">
        <v>0</v>
      </c>
      <c r="J624">
        <v>97.962145578589727</v>
      </c>
    </row>
    <row r="625" spans="1:10" x14ac:dyDescent="0.25">
      <c r="A625" s="1" t="s">
        <v>632</v>
      </c>
      <c r="B625" t="s">
        <v>632</v>
      </c>
      <c r="C625">
        <v>0</v>
      </c>
      <c r="D625">
        <v>20.829999923706051</v>
      </c>
      <c r="H625">
        <v>-1.326388813594848E-2</v>
      </c>
      <c r="I625">
        <v>0</v>
      </c>
      <c r="J625">
        <v>97.962145578589727</v>
      </c>
    </row>
    <row r="626" spans="1:10" x14ac:dyDescent="0.25">
      <c r="A626" s="1" t="s">
        <v>633</v>
      </c>
      <c r="B626" t="s">
        <v>633</v>
      </c>
      <c r="C626">
        <v>0</v>
      </c>
      <c r="D626">
        <v>21.02499961853027</v>
      </c>
      <c r="H626">
        <v>9.3614832231609935E-3</v>
      </c>
      <c r="I626">
        <v>0</v>
      </c>
      <c r="J626">
        <v>97.962145578589727</v>
      </c>
    </row>
    <row r="627" spans="1:10" x14ac:dyDescent="0.25">
      <c r="A627" s="1" t="s">
        <v>634</v>
      </c>
      <c r="B627" t="s">
        <v>634</v>
      </c>
      <c r="C627">
        <v>0</v>
      </c>
      <c r="D627">
        <v>20.809999465942379</v>
      </c>
      <c r="H627">
        <v>-1.0225928964983311E-2</v>
      </c>
      <c r="I627">
        <v>0</v>
      </c>
      <c r="J627">
        <v>97.962145578589727</v>
      </c>
    </row>
    <row r="628" spans="1:10" x14ac:dyDescent="0.25">
      <c r="A628" s="1" t="s">
        <v>635</v>
      </c>
      <c r="B628" t="s">
        <v>635</v>
      </c>
      <c r="C628">
        <v>0</v>
      </c>
      <c r="D628">
        <v>20.72500038146973</v>
      </c>
      <c r="H628">
        <v>-4.0845308339274577E-3</v>
      </c>
      <c r="I628">
        <v>0</v>
      </c>
      <c r="J628">
        <v>97.962145578589727</v>
      </c>
    </row>
    <row r="629" spans="1:10" x14ac:dyDescent="0.25">
      <c r="A629" s="1" t="s">
        <v>636</v>
      </c>
      <c r="B629" t="s">
        <v>636</v>
      </c>
      <c r="C629">
        <v>0</v>
      </c>
      <c r="D629">
        <v>20.745000839233398</v>
      </c>
      <c r="H629">
        <v>9.6504016383769375E-4</v>
      </c>
      <c r="I629">
        <v>0</v>
      </c>
      <c r="J629">
        <v>97.962145578589727</v>
      </c>
    </row>
    <row r="630" spans="1:10" x14ac:dyDescent="0.25">
      <c r="A630" s="1" t="s">
        <v>637</v>
      </c>
      <c r="B630" t="s">
        <v>637</v>
      </c>
      <c r="C630">
        <v>0</v>
      </c>
      <c r="D630">
        <v>20.72500038146973</v>
      </c>
      <c r="H630">
        <v>-9.641097591978065E-4</v>
      </c>
      <c r="I630">
        <v>0</v>
      </c>
      <c r="J630">
        <v>97.962145578589727</v>
      </c>
    </row>
    <row r="631" spans="1:10" x14ac:dyDescent="0.25">
      <c r="A631" s="1" t="s">
        <v>638</v>
      </c>
      <c r="B631" t="s">
        <v>638</v>
      </c>
      <c r="C631">
        <v>0</v>
      </c>
      <c r="D631">
        <v>20.844999313354489</v>
      </c>
      <c r="H631">
        <v>5.790056920435882E-3</v>
      </c>
      <c r="I631">
        <v>0</v>
      </c>
      <c r="J631">
        <v>97.962145578589727</v>
      </c>
    </row>
    <row r="632" spans="1:10" x14ac:dyDescent="0.25">
      <c r="A632" s="1" t="s">
        <v>639</v>
      </c>
      <c r="B632" t="s">
        <v>639</v>
      </c>
      <c r="C632">
        <v>0</v>
      </c>
      <c r="D632">
        <v>20.91500091552734</v>
      </c>
      <c r="H632">
        <v>3.358196424981585E-3</v>
      </c>
      <c r="I632">
        <v>0</v>
      </c>
      <c r="J632">
        <v>97.962145578589727</v>
      </c>
    </row>
    <row r="633" spans="1:10" x14ac:dyDescent="0.25">
      <c r="A633" s="1" t="s">
        <v>640</v>
      </c>
      <c r="B633" t="s">
        <v>640</v>
      </c>
      <c r="C633">
        <v>0</v>
      </c>
      <c r="D633">
        <v>21.405000686645511</v>
      </c>
      <c r="H633">
        <v>2.3428149637535482E-2</v>
      </c>
      <c r="I633">
        <v>0</v>
      </c>
      <c r="J633">
        <v>97.962145578589727</v>
      </c>
    </row>
    <row r="634" spans="1:10" x14ac:dyDescent="0.25">
      <c r="A634" s="1" t="s">
        <v>641</v>
      </c>
      <c r="B634" t="s">
        <v>641</v>
      </c>
      <c r="C634">
        <v>0</v>
      </c>
      <c r="D634">
        <v>21.545000076293949</v>
      </c>
      <c r="H634">
        <v>6.5404991897890508E-3</v>
      </c>
      <c r="I634">
        <v>0</v>
      </c>
      <c r="J634">
        <v>97.962145578589727</v>
      </c>
    </row>
    <row r="635" spans="1:10" x14ac:dyDescent="0.25">
      <c r="A635" s="1" t="s">
        <v>642</v>
      </c>
      <c r="B635" t="s">
        <v>642</v>
      </c>
      <c r="C635">
        <v>0</v>
      </c>
      <c r="D635">
        <v>21.64999961853027</v>
      </c>
      <c r="H635">
        <v>4.8734992742869299E-3</v>
      </c>
      <c r="I635">
        <v>0</v>
      </c>
      <c r="J635">
        <v>97.962145578589727</v>
      </c>
    </row>
    <row r="636" spans="1:10" x14ac:dyDescent="0.25">
      <c r="A636" s="1" t="s">
        <v>643</v>
      </c>
      <c r="B636" t="s">
        <v>643</v>
      </c>
      <c r="C636">
        <v>0</v>
      </c>
      <c r="D636">
        <v>21.479999542236332</v>
      </c>
      <c r="H636">
        <v>-7.8521976577053954E-3</v>
      </c>
      <c r="I636">
        <v>0</v>
      </c>
      <c r="J636">
        <v>97.962145578589727</v>
      </c>
    </row>
    <row r="637" spans="1:10" x14ac:dyDescent="0.25">
      <c r="A637" s="1" t="s">
        <v>644</v>
      </c>
      <c r="B637" t="s">
        <v>644</v>
      </c>
      <c r="C637">
        <v>0</v>
      </c>
      <c r="D637">
        <v>21.440000534057621</v>
      </c>
      <c r="H637">
        <v>-1.862151258432809E-3</v>
      </c>
      <c r="I637">
        <v>0</v>
      </c>
      <c r="J637">
        <v>97.962145578589727</v>
      </c>
    </row>
    <row r="638" spans="1:10" x14ac:dyDescent="0.25">
      <c r="A638" s="1" t="s">
        <v>645</v>
      </c>
      <c r="B638" t="s">
        <v>645</v>
      </c>
      <c r="C638">
        <v>0</v>
      </c>
      <c r="D638">
        <v>21.29999923706055</v>
      </c>
      <c r="H638">
        <v>-6.5299110778788139E-3</v>
      </c>
      <c r="I638">
        <v>0</v>
      </c>
      <c r="J638">
        <v>97.962145578589727</v>
      </c>
    </row>
    <row r="639" spans="1:10" x14ac:dyDescent="0.25">
      <c r="A639" s="1" t="s">
        <v>646</v>
      </c>
      <c r="B639" t="s">
        <v>646</v>
      </c>
      <c r="C639">
        <v>0</v>
      </c>
      <c r="D639">
        <v>21.33499908447266</v>
      </c>
      <c r="H639">
        <v>1.6431853833689389E-3</v>
      </c>
      <c r="I639">
        <v>0</v>
      </c>
      <c r="J639">
        <v>97.962145578589727</v>
      </c>
    </row>
    <row r="640" spans="1:10" x14ac:dyDescent="0.25">
      <c r="A640" s="1" t="s">
        <v>647</v>
      </c>
      <c r="B640" t="s">
        <v>647</v>
      </c>
      <c r="C640">
        <v>0</v>
      </c>
      <c r="D640">
        <v>20.91500091552734</v>
      </c>
      <c r="H640">
        <v>-1.968587705499281E-2</v>
      </c>
      <c r="I640">
        <v>0</v>
      </c>
      <c r="J640">
        <v>97.962145578589727</v>
      </c>
    </row>
    <row r="641" spans="1:10" x14ac:dyDescent="0.25">
      <c r="A641" s="1" t="s">
        <v>648</v>
      </c>
      <c r="B641" t="s">
        <v>648</v>
      </c>
      <c r="C641">
        <v>0</v>
      </c>
      <c r="D641">
        <v>21.215000152587891</v>
      </c>
      <c r="H641">
        <v>1.434373530616617E-2</v>
      </c>
      <c r="I641">
        <v>0</v>
      </c>
      <c r="J641">
        <v>97.962145578589727</v>
      </c>
    </row>
    <row r="642" spans="1:10" x14ac:dyDescent="0.25">
      <c r="A642" s="1" t="s">
        <v>649</v>
      </c>
      <c r="B642" t="s">
        <v>649</v>
      </c>
      <c r="C642">
        <v>0</v>
      </c>
      <c r="D642">
        <v>21.239999771118161</v>
      </c>
      <c r="H642">
        <v>1.1783935116882469E-3</v>
      </c>
      <c r="I642">
        <v>0</v>
      </c>
      <c r="J642">
        <v>97.962145578589727</v>
      </c>
    </row>
    <row r="643" spans="1:10" x14ac:dyDescent="0.25">
      <c r="A643" s="1" t="s">
        <v>650</v>
      </c>
      <c r="B643" t="s">
        <v>650</v>
      </c>
      <c r="C643">
        <v>0</v>
      </c>
      <c r="D643">
        <v>21.729999542236332</v>
      </c>
      <c r="H643">
        <v>2.3069669321958312E-2</v>
      </c>
      <c r="I643">
        <v>0</v>
      </c>
      <c r="J643">
        <v>97.962145578589727</v>
      </c>
    </row>
    <row r="644" spans="1:10" x14ac:dyDescent="0.25">
      <c r="A644" s="1" t="s">
        <v>651</v>
      </c>
      <c r="B644" t="s">
        <v>651</v>
      </c>
      <c r="C644">
        <v>0</v>
      </c>
      <c r="D644">
        <v>21.954999923706051</v>
      </c>
      <c r="H644">
        <v>1.0354366599612421E-2</v>
      </c>
      <c r="I644">
        <v>0</v>
      </c>
      <c r="J644">
        <v>97.962145578589727</v>
      </c>
    </row>
    <row r="645" spans="1:10" x14ac:dyDescent="0.25">
      <c r="A645" s="1" t="s">
        <v>652</v>
      </c>
      <c r="B645" t="s">
        <v>652</v>
      </c>
      <c r="C645">
        <v>0</v>
      </c>
      <c r="D645">
        <v>22.20999908447266</v>
      </c>
      <c r="H645">
        <v>1.161462817821568E-2</v>
      </c>
      <c r="I645">
        <v>0</v>
      </c>
      <c r="J645">
        <v>97.962145578589727</v>
      </c>
    </row>
    <row r="646" spans="1:10" x14ac:dyDescent="0.25">
      <c r="A646" s="1" t="s">
        <v>653</v>
      </c>
      <c r="B646" t="s">
        <v>653</v>
      </c>
      <c r="C646">
        <v>0</v>
      </c>
      <c r="D646">
        <v>22.139999389648441</v>
      </c>
      <c r="H646">
        <v>-3.1517198428502309E-3</v>
      </c>
      <c r="I646">
        <v>0</v>
      </c>
      <c r="J646">
        <v>97.962145578589727</v>
      </c>
    </row>
    <row r="647" spans="1:10" x14ac:dyDescent="0.25">
      <c r="A647" s="1" t="s">
        <v>654</v>
      </c>
      <c r="B647" t="s">
        <v>654</v>
      </c>
      <c r="C647">
        <v>0</v>
      </c>
      <c r="D647">
        <v>22.534999847412109</v>
      </c>
      <c r="H647">
        <v>1.784103291115513E-2</v>
      </c>
      <c r="I647">
        <v>0</v>
      </c>
      <c r="J647">
        <v>97.962145578589727</v>
      </c>
    </row>
    <row r="648" spans="1:10" x14ac:dyDescent="0.25">
      <c r="A648" s="1" t="s">
        <v>655</v>
      </c>
      <c r="B648" t="s">
        <v>655</v>
      </c>
      <c r="C648">
        <v>0</v>
      </c>
      <c r="D648">
        <v>22.295000076293949</v>
      </c>
      <c r="H648">
        <v>-1.065008976007276E-2</v>
      </c>
      <c r="I648">
        <v>0</v>
      </c>
      <c r="J648">
        <v>97.962145578589727</v>
      </c>
    </row>
    <row r="649" spans="1:10" x14ac:dyDescent="0.25">
      <c r="A649" s="1" t="s">
        <v>656</v>
      </c>
      <c r="B649" t="s">
        <v>656</v>
      </c>
      <c r="C649">
        <v>1</v>
      </c>
      <c r="D649">
        <v>22.270000457763668</v>
      </c>
      <c r="G649">
        <v>0.77355394861428706</v>
      </c>
      <c r="H649">
        <v>-1.121310538000686E-3</v>
      </c>
      <c r="I649">
        <v>0</v>
      </c>
      <c r="J649">
        <v>97.962145578589727</v>
      </c>
    </row>
    <row r="650" spans="1:10" x14ac:dyDescent="0.25">
      <c r="A650" s="1" t="s">
        <v>657</v>
      </c>
      <c r="B650" t="s">
        <v>657</v>
      </c>
      <c r="C650">
        <v>1</v>
      </c>
      <c r="D650">
        <v>21.829999923706051</v>
      </c>
      <c r="H650">
        <v>-1.975754490405612E-2</v>
      </c>
      <c r="I650">
        <v>-1.975754490405612E-2</v>
      </c>
      <c r="J650">
        <v>96.026654088423058</v>
      </c>
    </row>
    <row r="651" spans="1:10" x14ac:dyDescent="0.25">
      <c r="A651" s="1" t="s">
        <v>658</v>
      </c>
      <c r="B651" t="s">
        <v>658</v>
      </c>
      <c r="C651">
        <v>1</v>
      </c>
      <c r="D651">
        <v>21.79000091552734</v>
      </c>
      <c r="H651">
        <v>-1.8322953879296171E-3</v>
      </c>
      <c r="I651">
        <v>-1.8322953879296171E-3</v>
      </c>
      <c r="J651">
        <v>95.850704893018531</v>
      </c>
    </row>
    <row r="652" spans="1:10" x14ac:dyDescent="0.25">
      <c r="A652" s="1" t="s">
        <v>659</v>
      </c>
      <c r="B652" t="s">
        <v>659</v>
      </c>
      <c r="C652">
        <v>0</v>
      </c>
      <c r="D652">
        <v>21.729999542236332</v>
      </c>
      <c r="F652">
        <v>-1</v>
      </c>
      <c r="H652">
        <v>-2.7536195855898389E-3</v>
      </c>
      <c r="I652">
        <v>-2.7536195855898389E-3</v>
      </c>
      <c r="J652">
        <v>95.586768514732512</v>
      </c>
    </row>
    <row r="653" spans="1:10" x14ac:dyDescent="0.25">
      <c r="A653" s="1" t="s">
        <v>660</v>
      </c>
      <c r="B653" t="s">
        <v>660</v>
      </c>
      <c r="C653">
        <v>0</v>
      </c>
      <c r="D653">
        <v>21.729999542236332</v>
      </c>
      <c r="H653">
        <v>0</v>
      </c>
      <c r="I653">
        <v>0</v>
      </c>
      <c r="J653">
        <v>95.586768514732512</v>
      </c>
    </row>
    <row r="654" spans="1:10" x14ac:dyDescent="0.25">
      <c r="A654" s="1" t="s">
        <v>661</v>
      </c>
      <c r="B654" t="s">
        <v>661</v>
      </c>
      <c r="C654">
        <v>0</v>
      </c>
      <c r="D654">
        <v>21.690000534057621</v>
      </c>
      <c r="H654">
        <v>-1.840727520539764E-3</v>
      </c>
      <c r="I654">
        <v>0</v>
      </c>
      <c r="J654">
        <v>95.586768514732512</v>
      </c>
    </row>
    <row r="655" spans="1:10" x14ac:dyDescent="0.25">
      <c r="A655" s="1" t="s">
        <v>662</v>
      </c>
      <c r="B655" t="s">
        <v>662</v>
      </c>
      <c r="C655">
        <v>0</v>
      </c>
      <c r="D655">
        <v>21.70000076293945</v>
      </c>
      <c r="H655">
        <v>4.6105249587857783E-4</v>
      </c>
      <c r="I655">
        <v>0</v>
      </c>
      <c r="J655">
        <v>95.586768514732512</v>
      </c>
    </row>
    <row r="656" spans="1:10" x14ac:dyDescent="0.25">
      <c r="A656" s="1" t="s">
        <v>663</v>
      </c>
      <c r="B656" t="s">
        <v>663</v>
      </c>
      <c r="C656">
        <v>0</v>
      </c>
      <c r="D656">
        <v>22.155000686645511</v>
      </c>
      <c r="H656">
        <v>2.0967737682439761E-2</v>
      </c>
      <c r="I656">
        <v>0</v>
      </c>
      <c r="J656">
        <v>95.586768514732512</v>
      </c>
    </row>
    <row r="657" spans="1:10" x14ac:dyDescent="0.25">
      <c r="A657" s="1" t="s">
        <v>664</v>
      </c>
      <c r="B657" t="s">
        <v>664</v>
      </c>
      <c r="C657">
        <v>0</v>
      </c>
      <c r="D657">
        <v>22.260000228881839</v>
      </c>
      <c r="H657">
        <v>4.7393156841388784E-3</v>
      </c>
      <c r="I657">
        <v>0</v>
      </c>
      <c r="J657">
        <v>95.586768514732512</v>
      </c>
    </row>
    <row r="658" spans="1:10" x14ac:dyDescent="0.25">
      <c r="A658" s="1" t="s">
        <v>665</v>
      </c>
      <c r="B658" t="s">
        <v>665</v>
      </c>
      <c r="C658">
        <v>0</v>
      </c>
      <c r="D658">
        <v>22.47500038146973</v>
      </c>
      <c r="H658">
        <v>9.6585871687877578E-3</v>
      </c>
      <c r="I658">
        <v>0</v>
      </c>
      <c r="J658">
        <v>95.586768514732512</v>
      </c>
    </row>
    <row r="659" spans="1:10" x14ac:dyDescent="0.25">
      <c r="A659" s="1" t="s">
        <v>666</v>
      </c>
      <c r="B659" t="s">
        <v>666</v>
      </c>
      <c r="C659">
        <v>0</v>
      </c>
      <c r="D659">
        <v>22.055000305175781</v>
      </c>
      <c r="H659">
        <v>-1.8687433555739989E-2</v>
      </c>
      <c r="I659">
        <v>0</v>
      </c>
      <c r="J659">
        <v>95.586768514732512</v>
      </c>
    </row>
    <row r="660" spans="1:10" x14ac:dyDescent="0.25">
      <c r="A660" s="1" t="s">
        <v>667</v>
      </c>
      <c r="B660" t="s">
        <v>667</v>
      </c>
      <c r="C660">
        <v>0</v>
      </c>
      <c r="D660">
        <v>21.954999923706051</v>
      </c>
      <c r="H660">
        <v>-4.5341364808895168E-3</v>
      </c>
      <c r="I660">
        <v>0</v>
      </c>
      <c r="J660">
        <v>95.586768514732512</v>
      </c>
    </row>
    <row r="661" spans="1:10" x14ac:dyDescent="0.25">
      <c r="A661" s="1" t="s">
        <v>668</v>
      </c>
      <c r="B661" t="s">
        <v>668</v>
      </c>
      <c r="C661">
        <v>1</v>
      </c>
      <c r="D661">
        <v>22.004999160766602</v>
      </c>
      <c r="G661">
        <v>0.91630688329439036</v>
      </c>
      <c r="H661">
        <v>2.277350819143376E-3</v>
      </c>
      <c r="I661">
        <v>0</v>
      </c>
      <c r="J661">
        <v>95.586768514732512</v>
      </c>
    </row>
    <row r="662" spans="1:10" x14ac:dyDescent="0.25">
      <c r="A662" s="1" t="s">
        <v>669</v>
      </c>
      <c r="B662" t="s">
        <v>669</v>
      </c>
      <c r="C662">
        <v>0</v>
      </c>
      <c r="D662">
        <v>21.254999160766602</v>
      </c>
      <c r="F662">
        <v>-1</v>
      </c>
      <c r="H662">
        <v>-3.4083164217392881E-2</v>
      </c>
      <c r="I662">
        <v>-3.4083164217392881E-2</v>
      </c>
      <c r="J662">
        <v>92.328868986434969</v>
      </c>
    </row>
    <row r="663" spans="1:10" x14ac:dyDescent="0.25">
      <c r="A663" s="1" t="s">
        <v>670</v>
      </c>
      <c r="B663" t="s">
        <v>670</v>
      </c>
      <c r="C663">
        <v>0</v>
      </c>
      <c r="D663">
        <v>21.254999160766602</v>
      </c>
      <c r="H663">
        <v>0</v>
      </c>
      <c r="I663">
        <v>0</v>
      </c>
      <c r="J663">
        <v>92.328868986434969</v>
      </c>
    </row>
    <row r="664" spans="1:10" x14ac:dyDescent="0.25">
      <c r="A664" s="1" t="s">
        <v>671</v>
      </c>
      <c r="B664" t="s">
        <v>671</v>
      </c>
      <c r="C664">
        <v>0</v>
      </c>
      <c r="D664">
        <v>21.514999389648441</v>
      </c>
      <c r="H664">
        <v>1.223242715350259E-2</v>
      </c>
      <c r="I664">
        <v>0</v>
      </c>
      <c r="J664">
        <v>92.328868986434969</v>
      </c>
    </row>
    <row r="665" spans="1:10" x14ac:dyDescent="0.25">
      <c r="A665" s="1" t="s">
        <v>672</v>
      </c>
      <c r="B665" t="s">
        <v>672</v>
      </c>
      <c r="C665">
        <v>0</v>
      </c>
      <c r="D665">
        <v>21.844999313354489</v>
      </c>
      <c r="H665">
        <v>1.533813307309817E-2</v>
      </c>
      <c r="I665">
        <v>0</v>
      </c>
      <c r="J665">
        <v>92.328868986434969</v>
      </c>
    </row>
    <row r="666" spans="1:10" x14ac:dyDescent="0.25">
      <c r="A666" s="1" t="s">
        <v>673</v>
      </c>
      <c r="B666" t="s">
        <v>673</v>
      </c>
      <c r="C666">
        <v>0</v>
      </c>
      <c r="D666">
        <v>21.95000076293945</v>
      </c>
      <c r="H666">
        <v>4.8066584062911311E-3</v>
      </c>
      <c r="I666">
        <v>0</v>
      </c>
      <c r="J666">
        <v>92.328868986434969</v>
      </c>
    </row>
    <row r="667" spans="1:10" x14ac:dyDescent="0.25">
      <c r="A667" s="1" t="s">
        <v>674</v>
      </c>
      <c r="B667" t="s">
        <v>674</v>
      </c>
      <c r="C667">
        <v>0</v>
      </c>
      <c r="D667">
        <v>21.875</v>
      </c>
      <c r="H667">
        <v>-3.4168911313244839E-3</v>
      </c>
      <c r="I667">
        <v>0</v>
      </c>
      <c r="J667">
        <v>92.328868986434969</v>
      </c>
    </row>
    <row r="668" spans="1:10" x14ac:dyDescent="0.25">
      <c r="A668" s="1" t="s">
        <v>675</v>
      </c>
      <c r="B668" t="s">
        <v>675</v>
      </c>
      <c r="C668">
        <v>0</v>
      </c>
      <c r="D668">
        <v>21.95000076293945</v>
      </c>
      <c r="H668">
        <v>3.4286063058035499E-3</v>
      </c>
      <c r="I668">
        <v>0</v>
      </c>
      <c r="J668">
        <v>92.328868986434969</v>
      </c>
    </row>
    <row r="669" spans="1:10" x14ac:dyDescent="0.25">
      <c r="A669" s="1" t="s">
        <v>676</v>
      </c>
      <c r="B669" t="s">
        <v>676</v>
      </c>
      <c r="C669">
        <v>0</v>
      </c>
      <c r="D669">
        <v>22.245000839233398</v>
      </c>
      <c r="H669">
        <v>1.3439638543977891E-2</v>
      </c>
      <c r="I669">
        <v>0</v>
      </c>
      <c r="J669">
        <v>92.328868986434969</v>
      </c>
    </row>
    <row r="670" spans="1:10" x14ac:dyDescent="0.25">
      <c r="A670" s="1" t="s">
        <v>677</v>
      </c>
      <c r="B670" t="s">
        <v>677</v>
      </c>
      <c r="C670">
        <v>0</v>
      </c>
      <c r="D670">
        <v>22.239999771118161</v>
      </c>
      <c r="H670">
        <v>-2.2481761863613059E-4</v>
      </c>
      <c r="I670">
        <v>0</v>
      </c>
      <c r="J670">
        <v>92.328868986434969</v>
      </c>
    </row>
    <row r="671" spans="1:10" x14ac:dyDescent="0.25">
      <c r="A671" s="1" t="s">
        <v>678</v>
      </c>
      <c r="B671" t="s">
        <v>678</v>
      </c>
      <c r="C671">
        <v>0</v>
      </c>
      <c r="D671">
        <v>22.254999160766602</v>
      </c>
      <c r="H671">
        <v>6.7443299473035623E-4</v>
      </c>
      <c r="I671">
        <v>0</v>
      </c>
      <c r="J671">
        <v>92.328868986434969</v>
      </c>
    </row>
    <row r="672" spans="1:10" x14ac:dyDescent="0.25">
      <c r="A672" s="1" t="s">
        <v>679</v>
      </c>
      <c r="B672" t="s">
        <v>679</v>
      </c>
      <c r="C672">
        <v>0</v>
      </c>
      <c r="D672">
        <v>22.52499961853027</v>
      </c>
      <c r="H672">
        <v>1.213212617143822E-2</v>
      </c>
      <c r="I672">
        <v>0</v>
      </c>
      <c r="J672">
        <v>92.328868986434969</v>
      </c>
    </row>
    <row r="673" spans="1:10" x14ac:dyDescent="0.25">
      <c r="A673" s="1" t="s">
        <v>680</v>
      </c>
      <c r="B673" t="s">
        <v>680</v>
      </c>
      <c r="C673">
        <v>0</v>
      </c>
      <c r="D673">
        <v>22.639999389648441</v>
      </c>
      <c r="H673">
        <v>5.1054283270024481E-3</v>
      </c>
      <c r="I673">
        <v>0</v>
      </c>
      <c r="J673">
        <v>92.328868986434969</v>
      </c>
    </row>
    <row r="674" spans="1:10" x14ac:dyDescent="0.25">
      <c r="A674" s="1" t="s">
        <v>681</v>
      </c>
      <c r="B674" t="s">
        <v>681</v>
      </c>
      <c r="C674">
        <v>0</v>
      </c>
      <c r="D674">
        <v>22.819999694824219</v>
      </c>
      <c r="H674">
        <v>7.9505437291700343E-3</v>
      </c>
      <c r="I674">
        <v>0</v>
      </c>
      <c r="J674">
        <v>92.328868986434969</v>
      </c>
    </row>
    <row r="675" spans="1:10" x14ac:dyDescent="0.25">
      <c r="A675" s="1" t="s">
        <v>682</v>
      </c>
      <c r="B675" t="s">
        <v>682</v>
      </c>
      <c r="C675">
        <v>0</v>
      </c>
      <c r="D675">
        <v>22.729999542236332</v>
      </c>
      <c r="H675">
        <v>-3.9439155912128756E-3</v>
      </c>
      <c r="I675">
        <v>0</v>
      </c>
      <c r="J675">
        <v>92.328868986434969</v>
      </c>
    </row>
    <row r="676" spans="1:10" x14ac:dyDescent="0.25">
      <c r="A676" s="1" t="s">
        <v>683</v>
      </c>
      <c r="B676" t="s">
        <v>683</v>
      </c>
      <c r="C676">
        <v>1</v>
      </c>
      <c r="D676">
        <v>22.235000610351559</v>
      </c>
      <c r="G676">
        <v>0.84049150738892009</v>
      </c>
      <c r="H676">
        <v>-2.1777340160740951E-2</v>
      </c>
      <c r="I676">
        <v>0</v>
      </c>
      <c r="J676">
        <v>92.328868986434969</v>
      </c>
    </row>
    <row r="677" spans="1:10" x14ac:dyDescent="0.25">
      <c r="A677" s="1" t="s">
        <v>684</v>
      </c>
      <c r="B677" t="s">
        <v>684</v>
      </c>
      <c r="C677">
        <v>1</v>
      </c>
      <c r="D677">
        <v>22.534999847412109</v>
      </c>
      <c r="H677">
        <v>1.3492207277965299E-2</v>
      </c>
      <c r="I677">
        <v>1.3492207277965299E-2</v>
      </c>
      <c r="J677">
        <v>93.574589224540048</v>
      </c>
    </row>
    <row r="678" spans="1:10" x14ac:dyDescent="0.25">
      <c r="A678" s="1" t="s">
        <v>685</v>
      </c>
      <c r="B678" t="s">
        <v>685</v>
      </c>
      <c r="C678">
        <v>1</v>
      </c>
      <c r="D678">
        <v>22.54000091552734</v>
      </c>
      <c r="H678">
        <v>2.2192447965818651E-4</v>
      </c>
      <c r="I678">
        <v>2.2192447965818651E-4</v>
      </c>
      <c r="J678">
        <v>93.595355716562935</v>
      </c>
    </row>
    <row r="679" spans="1:10" x14ac:dyDescent="0.25">
      <c r="A679" s="1" t="s">
        <v>686</v>
      </c>
      <c r="B679" t="s">
        <v>686</v>
      </c>
      <c r="C679">
        <v>1</v>
      </c>
      <c r="D679">
        <v>22.395000457763668</v>
      </c>
      <c r="H679">
        <v>-6.4330280334542467E-3</v>
      </c>
      <c r="I679">
        <v>-6.4330280334542467E-3</v>
      </c>
      <c r="J679">
        <v>92.993254169437165</v>
      </c>
    </row>
    <row r="680" spans="1:10" x14ac:dyDescent="0.25">
      <c r="A680" s="1" t="s">
        <v>687</v>
      </c>
      <c r="B680" t="s">
        <v>687</v>
      </c>
      <c r="C680">
        <v>1</v>
      </c>
      <c r="D680">
        <v>22.27499961853027</v>
      </c>
      <c r="H680">
        <v>-5.3583762795502698E-3</v>
      </c>
      <c r="I680">
        <v>-5.3583762795502698E-3</v>
      </c>
      <c r="J680">
        <v>92.49496132213747</v>
      </c>
    </row>
    <row r="681" spans="1:10" x14ac:dyDescent="0.25">
      <c r="A681" s="1" t="s">
        <v>688</v>
      </c>
      <c r="B681" t="s">
        <v>688</v>
      </c>
      <c r="C681">
        <v>0</v>
      </c>
      <c r="D681">
        <v>22.139999389648441</v>
      </c>
      <c r="F681">
        <v>-1</v>
      </c>
      <c r="H681">
        <v>-6.0606164396758144E-3</v>
      </c>
      <c r="I681">
        <v>-6.0606164396758144E-3</v>
      </c>
      <c r="J681">
        <v>91.93438483896135</v>
      </c>
    </row>
    <row r="682" spans="1:10" x14ac:dyDescent="0.25">
      <c r="A682" s="1" t="s">
        <v>689</v>
      </c>
      <c r="B682" t="s">
        <v>689</v>
      </c>
      <c r="C682">
        <v>0</v>
      </c>
      <c r="D682">
        <v>22.139999389648441</v>
      </c>
      <c r="H682">
        <v>0</v>
      </c>
      <c r="I682">
        <v>0</v>
      </c>
      <c r="J682">
        <v>91.93438483896135</v>
      </c>
    </row>
    <row r="683" spans="1:10" x14ac:dyDescent="0.25">
      <c r="A683" s="1" t="s">
        <v>690</v>
      </c>
      <c r="B683" t="s">
        <v>690</v>
      </c>
      <c r="C683">
        <v>0</v>
      </c>
      <c r="D683">
        <v>22.125</v>
      </c>
      <c r="H683">
        <v>-6.774792259230944E-4</v>
      </c>
      <c r="I683">
        <v>0</v>
      </c>
      <c r="J683">
        <v>91.93438483896135</v>
      </c>
    </row>
    <row r="684" spans="1:10" x14ac:dyDescent="0.25">
      <c r="A684" s="1" t="s">
        <v>691</v>
      </c>
      <c r="B684" t="s">
        <v>691</v>
      </c>
      <c r="C684">
        <v>0</v>
      </c>
      <c r="D684">
        <v>21.79999923706055</v>
      </c>
      <c r="H684">
        <v>-1.4689300019862239E-2</v>
      </c>
      <c r="I684">
        <v>0</v>
      </c>
      <c r="J684">
        <v>91.93438483896135</v>
      </c>
    </row>
    <row r="685" spans="1:10" x14ac:dyDescent="0.25">
      <c r="A685" s="1" t="s">
        <v>692</v>
      </c>
      <c r="B685" t="s">
        <v>692</v>
      </c>
      <c r="C685">
        <v>0</v>
      </c>
      <c r="D685">
        <v>21.60000038146973</v>
      </c>
      <c r="H685">
        <v>-9.1742597518451596E-3</v>
      </c>
      <c r="I685">
        <v>0</v>
      </c>
      <c r="J685">
        <v>91.93438483896135</v>
      </c>
    </row>
    <row r="686" spans="1:10" x14ac:dyDescent="0.25">
      <c r="A686" s="1" t="s">
        <v>693</v>
      </c>
      <c r="B686" t="s">
        <v>693</v>
      </c>
      <c r="C686">
        <v>0</v>
      </c>
      <c r="D686">
        <v>21.41500091552734</v>
      </c>
      <c r="H686">
        <v>-8.5647899386654958E-3</v>
      </c>
      <c r="I686">
        <v>0</v>
      </c>
      <c r="J686">
        <v>91.93438483896135</v>
      </c>
    </row>
    <row r="687" spans="1:10" x14ac:dyDescent="0.25">
      <c r="A687" s="1" t="s">
        <v>694</v>
      </c>
      <c r="B687" t="s">
        <v>694</v>
      </c>
      <c r="C687">
        <v>0</v>
      </c>
      <c r="D687">
        <v>21.559999465942379</v>
      </c>
      <c r="H687">
        <v>6.7708869584919276E-3</v>
      </c>
      <c r="I687">
        <v>0</v>
      </c>
      <c r="J687">
        <v>91.93438483896135</v>
      </c>
    </row>
    <row r="688" spans="1:10" x14ac:dyDescent="0.25">
      <c r="A688" s="1" t="s">
        <v>695</v>
      </c>
      <c r="B688" t="s">
        <v>695</v>
      </c>
      <c r="C688">
        <v>0</v>
      </c>
      <c r="D688">
        <v>21.885000228881839</v>
      </c>
      <c r="H688">
        <v>1.507424726298567E-2</v>
      </c>
      <c r="I688">
        <v>0</v>
      </c>
      <c r="J688">
        <v>91.93438483896135</v>
      </c>
    </row>
    <row r="689" spans="1:10" x14ac:dyDescent="0.25">
      <c r="A689" s="1" t="s">
        <v>696</v>
      </c>
      <c r="B689" t="s">
        <v>696</v>
      </c>
      <c r="C689">
        <v>0</v>
      </c>
      <c r="D689">
        <v>21.895000457763668</v>
      </c>
      <c r="H689">
        <v>4.5694442665067392E-4</v>
      </c>
      <c r="I689">
        <v>0</v>
      </c>
      <c r="J689">
        <v>91.93438483896135</v>
      </c>
    </row>
    <row r="690" spans="1:10" x14ac:dyDescent="0.25">
      <c r="A690" s="1" t="s">
        <v>697</v>
      </c>
      <c r="B690" t="s">
        <v>697</v>
      </c>
      <c r="C690">
        <v>0</v>
      </c>
      <c r="D690">
        <v>21.479999542236332</v>
      </c>
      <c r="H690">
        <v>-1.8954140527555511E-2</v>
      </c>
      <c r="I690">
        <v>0</v>
      </c>
      <c r="J690">
        <v>91.93438483896135</v>
      </c>
    </row>
    <row r="691" spans="1:10" x14ac:dyDescent="0.25">
      <c r="A691" s="1" t="s">
        <v>698</v>
      </c>
      <c r="B691" t="s">
        <v>698</v>
      </c>
      <c r="C691">
        <v>0</v>
      </c>
      <c r="D691">
        <v>21.190000534057621</v>
      </c>
      <c r="H691">
        <v>-1.3500885212240471E-2</v>
      </c>
      <c r="I691">
        <v>0</v>
      </c>
      <c r="J691">
        <v>91.93438483896135</v>
      </c>
    </row>
    <row r="692" spans="1:10" x14ac:dyDescent="0.25">
      <c r="A692" s="1" t="s">
        <v>699</v>
      </c>
      <c r="B692" t="s">
        <v>699</v>
      </c>
      <c r="C692">
        <v>0</v>
      </c>
      <c r="D692">
        <v>21.155000686645511</v>
      </c>
      <c r="H692">
        <v>-1.6517152680508569E-3</v>
      </c>
      <c r="I692">
        <v>0</v>
      </c>
      <c r="J692">
        <v>91.93438483896135</v>
      </c>
    </row>
    <row r="693" spans="1:10" x14ac:dyDescent="0.25">
      <c r="A693" s="1" t="s">
        <v>700</v>
      </c>
      <c r="B693" t="s">
        <v>700</v>
      </c>
      <c r="C693">
        <v>0</v>
      </c>
      <c r="D693">
        <v>21.104999542236332</v>
      </c>
      <c r="H693">
        <v>-2.3635614647247172E-3</v>
      </c>
      <c r="I693">
        <v>0</v>
      </c>
      <c r="J693">
        <v>91.93438483896135</v>
      </c>
    </row>
    <row r="694" spans="1:10" x14ac:dyDescent="0.25">
      <c r="A694" s="1" t="s">
        <v>701</v>
      </c>
      <c r="B694" t="s">
        <v>701</v>
      </c>
      <c r="C694">
        <v>0</v>
      </c>
      <c r="D694">
        <v>21.22500038146973</v>
      </c>
      <c r="H694">
        <v>5.6858963201229518E-3</v>
      </c>
      <c r="I694">
        <v>0</v>
      </c>
      <c r="J694">
        <v>91.93438483896135</v>
      </c>
    </row>
    <row r="695" spans="1:10" x14ac:dyDescent="0.25">
      <c r="A695" s="1" t="s">
        <v>702</v>
      </c>
      <c r="B695" t="s">
        <v>702</v>
      </c>
      <c r="C695">
        <v>0</v>
      </c>
      <c r="D695">
        <v>21.155000686645511</v>
      </c>
      <c r="H695">
        <v>-3.2979832068852351E-3</v>
      </c>
      <c r="I695">
        <v>0</v>
      </c>
      <c r="J695">
        <v>91.93438483896135</v>
      </c>
    </row>
    <row r="696" spans="1:10" x14ac:dyDescent="0.25">
      <c r="A696" s="1" t="s">
        <v>703</v>
      </c>
      <c r="B696" t="s">
        <v>703</v>
      </c>
      <c r="C696">
        <v>0</v>
      </c>
      <c r="D696">
        <v>21.729999542236332</v>
      </c>
      <c r="H696">
        <v>2.7180280639451881E-2</v>
      </c>
      <c r="I696">
        <v>0</v>
      </c>
      <c r="J696">
        <v>91.93438483896135</v>
      </c>
    </row>
    <row r="697" spans="1:10" x14ac:dyDescent="0.25">
      <c r="A697" s="1" t="s">
        <v>704</v>
      </c>
      <c r="B697" t="s">
        <v>704</v>
      </c>
      <c r="C697">
        <v>0</v>
      </c>
      <c r="D697">
        <v>21.60000038146973</v>
      </c>
      <c r="H697">
        <v>-5.9824741603847764E-3</v>
      </c>
      <c r="I697">
        <v>0</v>
      </c>
      <c r="J697">
        <v>91.93438483896135</v>
      </c>
    </row>
    <row r="698" spans="1:10" x14ac:dyDescent="0.25">
      <c r="A698" s="1" t="s">
        <v>705</v>
      </c>
      <c r="B698" t="s">
        <v>705</v>
      </c>
      <c r="C698">
        <v>0</v>
      </c>
      <c r="D698">
        <v>21.315000534057621</v>
      </c>
      <c r="H698">
        <v>-1.3194437147168061E-2</v>
      </c>
      <c r="I698">
        <v>0</v>
      </c>
      <c r="J698">
        <v>91.93438483896135</v>
      </c>
    </row>
    <row r="699" spans="1:10" x14ac:dyDescent="0.25">
      <c r="A699" s="1" t="s">
        <v>706</v>
      </c>
      <c r="B699" t="s">
        <v>706</v>
      </c>
      <c r="C699">
        <v>0</v>
      </c>
      <c r="D699">
        <v>21.22500038146973</v>
      </c>
      <c r="H699">
        <v>-4.222385659530592E-3</v>
      </c>
      <c r="I699">
        <v>0</v>
      </c>
      <c r="J699">
        <v>91.93438483896135</v>
      </c>
    </row>
    <row r="700" spans="1:10" x14ac:dyDescent="0.25">
      <c r="A700" s="1" t="s">
        <v>707</v>
      </c>
      <c r="B700" t="s">
        <v>707</v>
      </c>
      <c r="C700">
        <v>0</v>
      </c>
      <c r="D700">
        <v>21.120000839233398</v>
      </c>
      <c r="H700">
        <v>-4.9469748103277977E-3</v>
      </c>
      <c r="I700">
        <v>0</v>
      </c>
      <c r="J700">
        <v>91.93438483896135</v>
      </c>
    </row>
    <row r="701" spans="1:10" x14ac:dyDescent="0.25">
      <c r="A701" s="1" t="s">
        <v>708</v>
      </c>
      <c r="B701" t="s">
        <v>708</v>
      </c>
      <c r="C701">
        <v>0</v>
      </c>
      <c r="D701">
        <v>20.559999465942379</v>
      </c>
      <c r="H701">
        <v>-2.6515215484780311E-2</v>
      </c>
      <c r="I701">
        <v>0</v>
      </c>
      <c r="J701">
        <v>91.93438483896135</v>
      </c>
    </row>
    <row r="702" spans="1:10" x14ac:dyDescent="0.25">
      <c r="A702" s="1" t="s">
        <v>709</v>
      </c>
      <c r="B702" t="s">
        <v>709</v>
      </c>
      <c r="C702">
        <v>0</v>
      </c>
      <c r="D702">
        <v>20.340000152587891</v>
      </c>
      <c r="H702">
        <v>-1.070035598585106E-2</v>
      </c>
      <c r="I702">
        <v>0</v>
      </c>
      <c r="J702">
        <v>91.93438483896135</v>
      </c>
    </row>
    <row r="703" spans="1:10" x14ac:dyDescent="0.25">
      <c r="A703" s="1" t="s">
        <v>710</v>
      </c>
      <c r="B703" t="s">
        <v>710</v>
      </c>
      <c r="C703">
        <v>0</v>
      </c>
      <c r="D703">
        <v>19.760000228881839</v>
      </c>
      <c r="H703">
        <v>-2.8515236939772651E-2</v>
      </c>
      <c r="I703">
        <v>0</v>
      </c>
      <c r="J703">
        <v>91.93438483896135</v>
      </c>
    </row>
    <row r="704" spans="1:10" x14ac:dyDescent="0.25">
      <c r="A704" s="1" t="s">
        <v>711</v>
      </c>
      <c r="B704" t="s">
        <v>711</v>
      </c>
      <c r="C704">
        <v>0</v>
      </c>
      <c r="D704">
        <v>20.04000091552734</v>
      </c>
      <c r="H704">
        <v>1.4170075070963239E-2</v>
      </c>
      <c r="I704">
        <v>0</v>
      </c>
      <c r="J704">
        <v>91.93438483896135</v>
      </c>
    </row>
    <row r="705" spans="1:10" x14ac:dyDescent="0.25">
      <c r="A705" s="1" t="s">
        <v>712</v>
      </c>
      <c r="B705" t="s">
        <v>712</v>
      </c>
      <c r="C705">
        <v>0</v>
      </c>
      <c r="D705">
        <v>19.89999961853027</v>
      </c>
      <c r="H705">
        <v>-6.9860923453648471E-3</v>
      </c>
      <c r="I705">
        <v>0</v>
      </c>
      <c r="J705">
        <v>91.93438483896135</v>
      </c>
    </row>
    <row r="706" spans="1:10" x14ac:dyDescent="0.25">
      <c r="A706" s="1" t="s">
        <v>713</v>
      </c>
      <c r="B706" t="s">
        <v>713</v>
      </c>
      <c r="C706">
        <v>0</v>
      </c>
      <c r="D706">
        <v>19.534999847412109</v>
      </c>
      <c r="H706">
        <v>-1.834169739271185E-2</v>
      </c>
      <c r="I706">
        <v>0</v>
      </c>
      <c r="J706">
        <v>91.93438483896135</v>
      </c>
    </row>
    <row r="707" spans="1:10" x14ac:dyDescent="0.25">
      <c r="A707" s="1" t="s">
        <v>714</v>
      </c>
      <c r="B707" t="s">
        <v>714</v>
      </c>
      <c r="C707">
        <v>0</v>
      </c>
      <c r="D707">
        <v>19.309999465942379</v>
      </c>
      <c r="H707">
        <v>-1.151780820205806E-2</v>
      </c>
      <c r="I707">
        <v>0</v>
      </c>
      <c r="J707">
        <v>91.93438483896135</v>
      </c>
    </row>
    <row r="708" spans="1:10" x14ac:dyDescent="0.25">
      <c r="A708" s="1" t="s">
        <v>715</v>
      </c>
      <c r="B708" t="s">
        <v>715</v>
      </c>
      <c r="C708">
        <v>0</v>
      </c>
      <c r="D708">
        <v>19.42499923706055</v>
      </c>
      <c r="H708">
        <v>5.9554518021087688E-3</v>
      </c>
      <c r="I708">
        <v>0</v>
      </c>
      <c r="J708">
        <v>91.93438483896135</v>
      </c>
    </row>
    <row r="709" spans="1:10" x14ac:dyDescent="0.25">
      <c r="A709" s="1" t="s">
        <v>716</v>
      </c>
      <c r="B709" t="s">
        <v>716</v>
      </c>
      <c r="C709">
        <v>0</v>
      </c>
      <c r="D709">
        <v>19.809999465942379</v>
      </c>
      <c r="H709">
        <v>1.9819832381115399E-2</v>
      </c>
      <c r="I709">
        <v>0</v>
      </c>
      <c r="J709">
        <v>91.93438483896135</v>
      </c>
    </row>
    <row r="710" spans="1:10" x14ac:dyDescent="0.25">
      <c r="A710" s="1" t="s">
        <v>717</v>
      </c>
      <c r="B710" t="s">
        <v>717</v>
      </c>
      <c r="C710">
        <v>0</v>
      </c>
      <c r="D710">
        <v>20.260000228881839</v>
      </c>
      <c r="H710">
        <v>2.2715839226199911E-2</v>
      </c>
      <c r="I710">
        <v>0</v>
      </c>
      <c r="J710">
        <v>91.93438483896135</v>
      </c>
    </row>
    <row r="711" spans="1:10" x14ac:dyDescent="0.25">
      <c r="A711" s="1" t="s">
        <v>718</v>
      </c>
      <c r="B711" t="s">
        <v>718</v>
      </c>
      <c r="C711">
        <v>0</v>
      </c>
      <c r="D711">
        <v>20.444999694824219</v>
      </c>
      <c r="H711">
        <v>9.1312667251925994E-3</v>
      </c>
      <c r="I711">
        <v>0</v>
      </c>
      <c r="J711">
        <v>91.93438483896135</v>
      </c>
    </row>
    <row r="712" spans="1:10" x14ac:dyDescent="0.25">
      <c r="A712" s="1" t="s">
        <v>719</v>
      </c>
      <c r="B712" t="s">
        <v>719</v>
      </c>
      <c r="C712">
        <v>0</v>
      </c>
      <c r="D712">
        <v>20.440000534057621</v>
      </c>
      <c r="H712">
        <v>-2.4451752708354307E-4</v>
      </c>
      <c r="I712">
        <v>0</v>
      </c>
      <c r="J712">
        <v>91.93438483896135</v>
      </c>
    </row>
    <row r="713" spans="1:10" x14ac:dyDescent="0.25">
      <c r="A713" s="1" t="s">
        <v>720</v>
      </c>
      <c r="B713" t="s">
        <v>720</v>
      </c>
      <c r="C713">
        <v>0</v>
      </c>
      <c r="D713">
        <v>20.75</v>
      </c>
      <c r="H713">
        <v>1.516631398447643E-2</v>
      </c>
      <c r="I713">
        <v>0</v>
      </c>
      <c r="J713">
        <v>91.93438483896135</v>
      </c>
    </row>
    <row r="714" spans="1:10" x14ac:dyDescent="0.25">
      <c r="A714" s="1" t="s">
        <v>721</v>
      </c>
      <c r="B714" t="s">
        <v>721</v>
      </c>
      <c r="C714">
        <v>0</v>
      </c>
      <c r="D714">
        <v>21</v>
      </c>
      <c r="H714">
        <v>1.204819277108427E-2</v>
      </c>
      <c r="I714">
        <v>0</v>
      </c>
      <c r="J714">
        <v>91.93438483896135</v>
      </c>
    </row>
    <row r="715" spans="1:10" x14ac:dyDescent="0.25">
      <c r="A715" s="1" t="s">
        <v>722</v>
      </c>
      <c r="B715" t="s">
        <v>722</v>
      </c>
      <c r="C715">
        <v>0</v>
      </c>
      <c r="D715">
        <v>20.89999961853027</v>
      </c>
      <c r="H715">
        <v>-4.7619229271298469E-3</v>
      </c>
      <c r="I715">
        <v>0</v>
      </c>
      <c r="J715">
        <v>91.93438483896135</v>
      </c>
    </row>
    <row r="716" spans="1:10" x14ac:dyDescent="0.25">
      <c r="A716" s="1" t="s">
        <v>723</v>
      </c>
      <c r="B716" t="s">
        <v>723</v>
      </c>
      <c r="C716">
        <v>0</v>
      </c>
      <c r="D716">
        <v>21.014999389648441</v>
      </c>
      <c r="H716">
        <v>5.5023814936439042E-3</v>
      </c>
      <c r="I716">
        <v>0</v>
      </c>
      <c r="J716">
        <v>91.93438483896135</v>
      </c>
    </row>
    <row r="717" spans="1:10" x14ac:dyDescent="0.25">
      <c r="A717" s="1" t="s">
        <v>724</v>
      </c>
      <c r="B717" t="s">
        <v>724</v>
      </c>
      <c r="C717">
        <v>0</v>
      </c>
      <c r="D717">
        <v>20.969999313354489</v>
      </c>
      <c r="H717">
        <v>-2.1413313157702119E-3</v>
      </c>
      <c r="I717">
        <v>0</v>
      </c>
      <c r="J717">
        <v>91.93438483896135</v>
      </c>
    </row>
    <row r="718" spans="1:10" x14ac:dyDescent="0.25">
      <c r="A718" s="1" t="s">
        <v>725</v>
      </c>
      <c r="B718" t="s">
        <v>725</v>
      </c>
      <c r="C718">
        <v>0</v>
      </c>
      <c r="D718">
        <v>20.819999694824219</v>
      </c>
      <c r="H718">
        <v>-7.1530578656122668E-3</v>
      </c>
      <c r="I718">
        <v>0</v>
      </c>
      <c r="J718">
        <v>91.93438483896135</v>
      </c>
    </row>
    <row r="719" spans="1:10" x14ac:dyDescent="0.25">
      <c r="A719" s="1" t="s">
        <v>726</v>
      </c>
      <c r="B719" t="s">
        <v>726</v>
      </c>
      <c r="C719">
        <v>0</v>
      </c>
      <c r="D719">
        <v>20.70000076293945</v>
      </c>
      <c r="H719">
        <v>-5.7636375429245268E-3</v>
      </c>
      <c r="I719">
        <v>0</v>
      </c>
      <c r="J719">
        <v>91.93438483896135</v>
      </c>
    </row>
    <row r="720" spans="1:10" x14ac:dyDescent="0.25">
      <c r="A720" s="1" t="s">
        <v>727</v>
      </c>
      <c r="B720" t="s">
        <v>727</v>
      </c>
      <c r="C720">
        <v>0</v>
      </c>
      <c r="D720">
        <v>20.54999923706055</v>
      </c>
      <c r="H720">
        <v>-7.2464502584688173E-3</v>
      </c>
      <c r="I720">
        <v>0</v>
      </c>
      <c r="J720">
        <v>91.93438483896135</v>
      </c>
    </row>
    <row r="721" spans="1:10" x14ac:dyDescent="0.25">
      <c r="A721" s="1" t="s">
        <v>728</v>
      </c>
      <c r="B721" t="s">
        <v>728</v>
      </c>
      <c r="C721">
        <v>0</v>
      </c>
      <c r="D721">
        <v>20.364999771118161</v>
      </c>
      <c r="H721">
        <v>-9.0024074360425255E-3</v>
      </c>
      <c r="I721">
        <v>0</v>
      </c>
      <c r="J721">
        <v>91.93438483896135</v>
      </c>
    </row>
    <row r="722" spans="1:10" x14ac:dyDescent="0.25">
      <c r="A722" s="1" t="s">
        <v>729</v>
      </c>
      <c r="B722" t="s">
        <v>729</v>
      </c>
      <c r="C722">
        <v>0</v>
      </c>
      <c r="D722">
        <v>20.534999847412109</v>
      </c>
      <c r="H722">
        <v>8.3476591310862602E-3</v>
      </c>
      <c r="I722">
        <v>0</v>
      </c>
      <c r="J722">
        <v>91.93438483896135</v>
      </c>
    </row>
    <row r="723" spans="1:10" x14ac:dyDescent="0.25">
      <c r="A723" s="1" t="s">
        <v>730</v>
      </c>
      <c r="B723" t="s">
        <v>730</v>
      </c>
      <c r="C723">
        <v>0</v>
      </c>
      <c r="D723">
        <v>20.145000457763668</v>
      </c>
      <c r="H723">
        <v>-1.8991935356531649E-2</v>
      </c>
      <c r="I723">
        <v>0</v>
      </c>
      <c r="J723">
        <v>91.93438483896135</v>
      </c>
    </row>
    <row r="724" spans="1:10" x14ac:dyDescent="0.25">
      <c r="A724" s="1" t="s">
        <v>731</v>
      </c>
      <c r="B724" t="s">
        <v>731</v>
      </c>
      <c r="C724">
        <v>0</v>
      </c>
      <c r="D724">
        <v>19.83499908447266</v>
      </c>
      <c r="H724">
        <v>-1.5388501675190789E-2</v>
      </c>
      <c r="I724">
        <v>0</v>
      </c>
      <c r="J724">
        <v>91.93438483896135</v>
      </c>
    </row>
    <row r="725" spans="1:10" x14ac:dyDescent="0.25">
      <c r="A725" s="1" t="s">
        <v>732</v>
      </c>
      <c r="B725" t="s">
        <v>732</v>
      </c>
      <c r="C725">
        <v>0</v>
      </c>
      <c r="D725">
        <v>19.784999847412109</v>
      </c>
      <c r="H725">
        <v>-2.5207582237645192E-3</v>
      </c>
      <c r="I725">
        <v>0</v>
      </c>
      <c r="J725">
        <v>91.93438483896135</v>
      </c>
    </row>
    <row r="726" spans="1:10" x14ac:dyDescent="0.25">
      <c r="A726" s="1" t="s">
        <v>733</v>
      </c>
      <c r="B726" t="s">
        <v>733</v>
      </c>
      <c r="C726">
        <v>0</v>
      </c>
      <c r="D726">
        <v>19.840000152587891</v>
      </c>
      <c r="H726">
        <v>2.7798991963587931E-3</v>
      </c>
      <c r="I726">
        <v>0</v>
      </c>
      <c r="J726">
        <v>91.93438483896135</v>
      </c>
    </row>
    <row r="727" spans="1:10" x14ac:dyDescent="0.25">
      <c r="A727" s="1" t="s">
        <v>734</v>
      </c>
      <c r="B727" t="s">
        <v>734</v>
      </c>
      <c r="C727">
        <v>0</v>
      </c>
      <c r="D727">
        <v>19.770000457763668</v>
      </c>
      <c r="H727">
        <v>-3.528210397472642E-3</v>
      </c>
      <c r="I727">
        <v>0</v>
      </c>
      <c r="J727">
        <v>91.93438483896135</v>
      </c>
    </row>
    <row r="728" spans="1:10" x14ac:dyDescent="0.25">
      <c r="A728" s="1" t="s">
        <v>735</v>
      </c>
      <c r="B728" t="s">
        <v>735</v>
      </c>
      <c r="C728">
        <v>0</v>
      </c>
      <c r="D728">
        <v>20</v>
      </c>
      <c r="H728">
        <v>1.1633765144704711E-2</v>
      </c>
      <c r="I728">
        <v>0</v>
      </c>
      <c r="J728">
        <v>91.93438483896135</v>
      </c>
    </row>
    <row r="729" spans="1:10" x14ac:dyDescent="0.25">
      <c r="A729" s="1" t="s">
        <v>736</v>
      </c>
      <c r="B729" t="s">
        <v>736</v>
      </c>
      <c r="C729">
        <v>0</v>
      </c>
      <c r="D729">
        <v>20</v>
      </c>
      <c r="H729">
        <v>0</v>
      </c>
      <c r="I729">
        <v>0</v>
      </c>
      <c r="J729">
        <v>91.93438483896135</v>
      </c>
    </row>
    <row r="730" spans="1:10" x14ac:dyDescent="0.25">
      <c r="A730" s="1" t="s">
        <v>737</v>
      </c>
      <c r="B730" t="s">
        <v>737</v>
      </c>
      <c r="C730">
        <v>0</v>
      </c>
      <c r="D730">
        <v>20.295000076293949</v>
      </c>
      <c r="H730">
        <v>1.4750003814697271E-2</v>
      </c>
      <c r="I730">
        <v>0</v>
      </c>
      <c r="J730">
        <v>91.93438483896135</v>
      </c>
    </row>
    <row r="731" spans="1:10" x14ac:dyDescent="0.25">
      <c r="A731" s="1" t="s">
        <v>738</v>
      </c>
      <c r="B731" t="s">
        <v>738</v>
      </c>
      <c r="C731">
        <v>0</v>
      </c>
      <c r="D731">
        <v>20.309999465942379</v>
      </c>
      <c r="H731">
        <v>7.3906822330882527E-4</v>
      </c>
      <c r="I731">
        <v>0</v>
      </c>
      <c r="J731">
        <v>91.93438483896135</v>
      </c>
    </row>
    <row r="732" spans="1:10" x14ac:dyDescent="0.25">
      <c r="A732" s="1" t="s">
        <v>739</v>
      </c>
      <c r="B732" t="s">
        <v>739</v>
      </c>
      <c r="C732">
        <v>0</v>
      </c>
      <c r="D732">
        <v>20.069999694824219</v>
      </c>
      <c r="H732">
        <v>-1.1816828036879889E-2</v>
      </c>
      <c r="I732">
        <v>0</v>
      </c>
      <c r="J732">
        <v>91.93438483896135</v>
      </c>
    </row>
    <row r="733" spans="1:10" x14ac:dyDescent="0.25">
      <c r="A733" s="1" t="s">
        <v>740</v>
      </c>
      <c r="B733" t="s">
        <v>740</v>
      </c>
      <c r="C733">
        <v>0</v>
      </c>
      <c r="D733">
        <v>19.844999313354489</v>
      </c>
      <c r="H733">
        <v>-1.12107815092668E-2</v>
      </c>
      <c r="I733">
        <v>0</v>
      </c>
      <c r="J733">
        <v>91.93438483896135</v>
      </c>
    </row>
    <row r="734" spans="1:10" x14ac:dyDescent="0.25">
      <c r="A734" s="1" t="s">
        <v>741</v>
      </c>
      <c r="B734" t="s">
        <v>741</v>
      </c>
      <c r="C734">
        <v>0</v>
      </c>
      <c r="D734">
        <v>19.930000305175781</v>
      </c>
      <c r="H734">
        <v>4.2832448859844163E-3</v>
      </c>
      <c r="I734">
        <v>0</v>
      </c>
      <c r="J734">
        <v>91.93438483896135</v>
      </c>
    </row>
    <row r="735" spans="1:10" x14ac:dyDescent="0.25">
      <c r="A735" s="1" t="s">
        <v>742</v>
      </c>
      <c r="B735" t="s">
        <v>742</v>
      </c>
      <c r="C735">
        <v>0</v>
      </c>
      <c r="D735">
        <v>19.819999694824219</v>
      </c>
      <c r="H735">
        <v>-5.5193481518911458E-3</v>
      </c>
      <c r="I735">
        <v>0</v>
      </c>
      <c r="J735">
        <v>91.93438483896135</v>
      </c>
    </row>
    <row r="736" spans="1:10" x14ac:dyDescent="0.25">
      <c r="A736" s="1" t="s">
        <v>743</v>
      </c>
      <c r="B736" t="s">
        <v>743</v>
      </c>
      <c r="C736">
        <v>0</v>
      </c>
      <c r="D736">
        <v>19.909999847412109</v>
      </c>
      <c r="H736">
        <v>4.5408755788929334E-3</v>
      </c>
      <c r="I736">
        <v>0</v>
      </c>
      <c r="J736">
        <v>91.93438483896135</v>
      </c>
    </row>
    <row r="737" spans="1:10" x14ac:dyDescent="0.25">
      <c r="A737" s="1" t="s">
        <v>744</v>
      </c>
      <c r="B737" t="s">
        <v>744</v>
      </c>
      <c r="C737">
        <v>0</v>
      </c>
      <c r="D737">
        <v>19.83499908447266</v>
      </c>
      <c r="H737">
        <v>-3.7669896290432052E-3</v>
      </c>
      <c r="I737">
        <v>0</v>
      </c>
      <c r="J737">
        <v>91.93438483896135</v>
      </c>
    </row>
    <row r="738" spans="1:10" x14ac:dyDescent="0.25">
      <c r="A738" s="1" t="s">
        <v>745</v>
      </c>
      <c r="B738" t="s">
        <v>745</v>
      </c>
      <c r="C738">
        <v>0</v>
      </c>
      <c r="D738">
        <v>19.72500038146973</v>
      </c>
      <c r="H738">
        <v>-5.5456873244345006E-3</v>
      </c>
      <c r="I738">
        <v>0</v>
      </c>
      <c r="J738">
        <v>91.93438483896135</v>
      </c>
    </row>
    <row r="739" spans="1:10" x14ac:dyDescent="0.25">
      <c r="A739" s="1" t="s">
        <v>746</v>
      </c>
      <c r="B739" t="s">
        <v>746</v>
      </c>
      <c r="C739">
        <v>0</v>
      </c>
      <c r="D739">
        <v>19.639999389648441</v>
      </c>
      <c r="H739">
        <v>-4.3093024171062533E-3</v>
      </c>
      <c r="I739">
        <v>0</v>
      </c>
      <c r="J739">
        <v>91.93438483896135</v>
      </c>
    </row>
    <row r="740" spans="1:10" x14ac:dyDescent="0.25">
      <c r="A740" s="1" t="s">
        <v>747</v>
      </c>
      <c r="B740" t="s">
        <v>747</v>
      </c>
      <c r="C740">
        <v>0</v>
      </c>
      <c r="D740">
        <v>18.944999694824219</v>
      </c>
      <c r="H740">
        <v>-3.5386950938019357E-2</v>
      </c>
      <c r="I740">
        <v>0</v>
      </c>
      <c r="J740">
        <v>91.93438483896135</v>
      </c>
    </row>
    <row r="741" spans="1:10" x14ac:dyDescent="0.25">
      <c r="A741" s="1" t="s">
        <v>748</v>
      </c>
      <c r="B741" t="s">
        <v>748</v>
      </c>
      <c r="C741">
        <v>0</v>
      </c>
      <c r="D741">
        <v>17.985000610351559</v>
      </c>
      <c r="H741">
        <v>-5.0672953282492217E-2</v>
      </c>
      <c r="I741">
        <v>0</v>
      </c>
      <c r="J741">
        <v>91.93438483896135</v>
      </c>
    </row>
    <row r="742" spans="1:10" x14ac:dyDescent="0.25">
      <c r="A742" s="1" t="s">
        <v>749</v>
      </c>
      <c r="B742" t="s">
        <v>749</v>
      </c>
      <c r="C742">
        <v>0</v>
      </c>
      <c r="D742">
        <v>18.145000457763668</v>
      </c>
      <c r="H742">
        <v>8.8962936881979982E-3</v>
      </c>
      <c r="I742">
        <v>0</v>
      </c>
      <c r="J742">
        <v>91.93438483896135</v>
      </c>
    </row>
    <row r="743" spans="1:10" x14ac:dyDescent="0.25">
      <c r="A743" s="1" t="s">
        <v>750</v>
      </c>
      <c r="B743" t="s">
        <v>750</v>
      </c>
      <c r="C743">
        <v>0</v>
      </c>
      <c r="D743">
        <v>17.944999694824219</v>
      </c>
      <c r="H743">
        <v>-1.1022361967143349E-2</v>
      </c>
      <c r="I743">
        <v>0</v>
      </c>
      <c r="J743">
        <v>91.93438483896135</v>
      </c>
    </row>
    <row r="744" spans="1:10" x14ac:dyDescent="0.25">
      <c r="A744" s="1" t="s">
        <v>751</v>
      </c>
      <c r="B744" t="s">
        <v>751</v>
      </c>
      <c r="C744">
        <v>0</v>
      </c>
      <c r="D744">
        <v>18.110000610351559</v>
      </c>
      <c r="H744">
        <v>9.1948129469701101E-3</v>
      </c>
      <c r="I744">
        <v>0</v>
      </c>
      <c r="J744">
        <v>91.93438483896135</v>
      </c>
    </row>
    <row r="745" spans="1:10" x14ac:dyDescent="0.25">
      <c r="A745" s="1" t="s">
        <v>752</v>
      </c>
      <c r="B745" t="s">
        <v>752</v>
      </c>
      <c r="C745">
        <v>0</v>
      </c>
      <c r="D745">
        <v>18.45000076293945</v>
      </c>
      <c r="H745">
        <v>1.877416571667867E-2</v>
      </c>
      <c r="I745">
        <v>0</v>
      </c>
      <c r="J745">
        <v>91.93438483896135</v>
      </c>
    </row>
    <row r="746" spans="1:10" x14ac:dyDescent="0.25">
      <c r="A746" s="1" t="s">
        <v>753</v>
      </c>
      <c r="B746" t="s">
        <v>753</v>
      </c>
      <c r="C746">
        <v>0</v>
      </c>
      <c r="D746">
        <v>18.10000038146973</v>
      </c>
      <c r="H746">
        <v>-1.8970209593311971E-2</v>
      </c>
      <c r="I746">
        <v>0</v>
      </c>
      <c r="J746">
        <v>91.93438483896135</v>
      </c>
    </row>
    <row r="747" spans="1:10" x14ac:dyDescent="0.25">
      <c r="A747" s="1" t="s">
        <v>754</v>
      </c>
      <c r="B747" t="s">
        <v>754</v>
      </c>
      <c r="C747">
        <v>0</v>
      </c>
      <c r="D747">
        <v>17.815000534057621</v>
      </c>
      <c r="H747">
        <v>-1.5745847591466581E-2</v>
      </c>
      <c r="I747">
        <v>0</v>
      </c>
      <c r="J747">
        <v>91.93438483896135</v>
      </c>
    </row>
    <row r="748" spans="1:10" x14ac:dyDescent="0.25">
      <c r="A748" s="1" t="s">
        <v>755</v>
      </c>
      <c r="B748" t="s">
        <v>755</v>
      </c>
      <c r="C748">
        <v>0</v>
      </c>
      <c r="D748">
        <v>17.729999542236332</v>
      </c>
      <c r="H748">
        <v>-4.771315704357626E-3</v>
      </c>
      <c r="I748">
        <v>0</v>
      </c>
      <c r="J748">
        <v>91.93438483896135</v>
      </c>
    </row>
    <row r="749" spans="1:10" x14ac:dyDescent="0.25">
      <c r="A749" s="1" t="s">
        <v>756</v>
      </c>
      <c r="B749" t="s">
        <v>756</v>
      </c>
      <c r="C749">
        <v>0</v>
      </c>
      <c r="D749">
        <v>17.97500038146973</v>
      </c>
      <c r="H749">
        <v>1.3818434605695099E-2</v>
      </c>
      <c r="I749">
        <v>0</v>
      </c>
      <c r="J749">
        <v>91.93438483896135</v>
      </c>
    </row>
    <row r="750" spans="1:10" x14ac:dyDescent="0.25">
      <c r="A750" s="1" t="s">
        <v>757</v>
      </c>
      <c r="B750" t="s">
        <v>757</v>
      </c>
      <c r="C750">
        <v>0</v>
      </c>
      <c r="D750">
        <v>17.379999160766602</v>
      </c>
      <c r="H750">
        <v>-3.3101597111313892E-2</v>
      </c>
      <c r="I750">
        <v>0</v>
      </c>
      <c r="J750">
        <v>91.93438483896135</v>
      </c>
    </row>
    <row r="751" spans="1:10" x14ac:dyDescent="0.25">
      <c r="A751" s="1" t="s">
        <v>758</v>
      </c>
      <c r="B751" t="s">
        <v>758</v>
      </c>
      <c r="C751">
        <v>0</v>
      </c>
      <c r="D751">
        <v>17.45000076293945</v>
      </c>
      <c r="H751">
        <v>4.0277103310148998E-3</v>
      </c>
      <c r="I751">
        <v>0</v>
      </c>
      <c r="J751">
        <v>91.93438483896135</v>
      </c>
    </row>
    <row r="752" spans="1:10" x14ac:dyDescent="0.25">
      <c r="A752" s="1" t="s">
        <v>759</v>
      </c>
      <c r="B752" t="s">
        <v>759</v>
      </c>
      <c r="C752">
        <v>0</v>
      </c>
      <c r="D752">
        <v>17.569999694824219</v>
      </c>
      <c r="H752">
        <v>6.8767293202427471E-3</v>
      </c>
      <c r="I752">
        <v>0</v>
      </c>
      <c r="J752">
        <v>91.93438483896135</v>
      </c>
    </row>
    <row r="753" spans="1:10" x14ac:dyDescent="0.25">
      <c r="A753" s="1" t="s">
        <v>760</v>
      </c>
      <c r="B753" t="s">
        <v>760</v>
      </c>
      <c r="C753">
        <v>0</v>
      </c>
      <c r="D753">
        <v>17.985000610351559</v>
      </c>
      <c r="H753">
        <v>2.361985900600749E-2</v>
      </c>
      <c r="I753">
        <v>0</v>
      </c>
      <c r="J753">
        <v>91.93438483896135</v>
      </c>
    </row>
    <row r="754" spans="1:10" x14ac:dyDescent="0.25">
      <c r="A754" s="1" t="s">
        <v>761</v>
      </c>
      <c r="B754" t="s">
        <v>761</v>
      </c>
      <c r="C754">
        <v>0</v>
      </c>
      <c r="D754">
        <v>17.534999847412109</v>
      </c>
      <c r="H754">
        <v>-2.5020892280673501E-2</v>
      </c>
      <c r="I754">
        <v>0</v>
      </c>
      <c r="J754">
        <v>91.93438483896135</v>
      </c>
    </row>
    <row r="755" spans="1:10" x14ac:dyDescent="0.25">
      <c r="A755" s="1" t="s">
        <v>762</v>
      </c>
      <c r="B755" t="s">
        <v>762</v>
      </c>
      <c r="C755">
        <v>0</v>
      </c>
      <c r="D755">
        <v>17.194999694824219</v>
      </c>
      <c r="H755">
        <v>-1.9389800715514108E-2</v>
      </c>
      <c r="I755">
        <v>0</v>
      </c>
      <c r="J755">
        <v>91.93438483896135</v>
      </c>
    </row>
    <row r="756" spans="1:10" x14ac:dyDescent="0.25">
      <c r="A756" s="1" t="s">
        <v>763</v>
      </c>
      <c r="B756" t="s">
        <v>763</v>
      </c>
      <c r="C756">
        <v>0</v>
      </c>
      <c r="D756">
        <v>17.10000038146973</v>
      </c>
      <c r="H756">
        <v>-5.5248220436483484E-3</v>
      </c>
      <c r="I756">
        <v>0</v>
      </c>
      <c r="J756">
        <v>91.93438483896135</v>
      </c>
    </row>
    <row r="757" spans="1:10" x14ac:dyDescent="0.25">
      <c r="A757" s="1" t="s">
        <v>764</v>
      </c>
      <c r="B757" t="s">
        <v>764</v>
      </c>
      <c r="C757">
        <v>0</v>
      </c>
      <c r="D757">
        <v>17.379999160766602</v>
      </c>
      <c r="H757">
        <v>1.63741972544218E-2</v>
      </c>
      <c r="I757">
        <v>0</v>
      </c>
      <c r="J757">
        <v>91.93438483896135</v>
      </c>
    </row>
    <row r="758" spans="1:10" x14ac:dyDescent="0.25">
      <c r="A758" s="1" t="s">
        <v>765</v>
      </c>
      <c r="B758" t="s">
        <v>765</v>
      </c>
      <c r="C758">
        <v>0</v>
      </c>
      <c r="D758">
        <v>18.42499923706055</v>
      </c>
      <c r="H758">
        <v>6.012658957158723E-2</v>
      </c>
      <c r="I758">
        <v>0</v>
      </c>
      <c r="J758">
        <v>91.93438483896135</v>
      </c>
    </row>
    <row r="759" spans="1:10" x14ac:dyDescent="0.25">
      <c r="A759" s="1" t="s">
        <v>766</v>
      </c>
      <c r="B759" t="s">
        <v>766</v>
      </c>
      <c r="C759">
        <v>0</v>
      </c>
      <c r="D759">
        <v>18.569999694824219</v>
      </c>
      <c r="H759">
        <v>7.8697673686745073E-3</v>
      </c>
      <c r="I759">
        <v>0</v>
      </c>
      <c r="J759">
        <v>91.93438483896135</v>
      </c>
    </row>
    <row r="760" spans="1:10" x14ac:dyDescent="0.25">
      <c r="A760" s="1" t="s">
        <v>767</v>
      </c>
      <c r="B760" t="s">
        <v>767</v>
      </c>
      <c r="C760">
        <v>0</v>
      </c>
      <c r="D760">
        <v>18.465000152587891</v>
      </c>
      <c r="H760">
        <v>-5.654256540757685E-3</v>
      </c>
      <c r="I760">
        <v>0</v>
      </c>
      <c r="J760">
        <v>91.93438483896135</v>
      </c>
    </row>
    <row r="761" spans="1:10" x14ac:dyDescent="0.25">
      <c r="A761" s="1" t="s">
        <v>768</v>
      </c>
      <c r="B761" t="s">
        <v>768</v>
      </c>
      <c r="C761">
        <v>0</v>
      </c>
      <c r="D761">
        <v>18.135000228881839</v>
      </c>
      <c r="H761">
        <v>-1.787164478630154E-2</v>
      </c>
      <c r="I761">
        <v>0</v>
      </c>
      <c r="J761">
        <v>91.93438483896135</v>
      </c>
    </row>
    <row r="762" spans="1:10" x14ac:dyDescent="0.25">
      <c r="A762" s="1" t="s">
        <v>769</v>
      </c>
      <c r="B762" t="s">
        <v>769</v>
      </c>
      <c r="C762">
        <v>0</v>
      </c>
      <c r="D762">
        <v>17.444999694824219</v>
      </c>
      <c r="H762">
        <v>-3.8048002500640783E-2</v>
      </c>
      <c r="I762">
        <v>0</v>
      </c>
      <c r="J762">
        <v>91.93438483896135</v>
      </c>
    </row>
    <row r="763" spans="1:10" x14ac:dyDescent="0.25">
      <c r="A763" s="1" t="s">
        <v>770</v>
      </c>
      <c r="B763" t="s">
        <v>770</v>
      </c>
      <c r="C763">
        <v>0</v>
      </c>
      <c r="D763">
        <v>17.57500076293945</v>
      </c>
      <c r="H763">
        <v>7.4520533327269156E-3</v>
      </c>
      <c r="I763">
        <v>0</v>
      </c>
      <c r="J763">
        <v>91.93438483896135</v>
      </c>
    </row>
    <row r="764" spans="1:10" x14ac:dyDescent="0.25">
      <c r="A764" s="1" t="s">
        <v>771</v>
      </c>
      <c r="B764" t="s">
        <v>771</v>
      </c>
      <c r="C764">
        <v>0</v>
      </c>
      <c r="D764">
        <v>17.215000152587891</v>
      </c>
      <c r="H764">
        <v>-2.048367537546281E-2</v>
      </c>
      <c r="I764">
        <v>0</v>
      </c>
      <c r="J764">
        <v>91.93438483896135</v>
      </c>
    </row>
    <row r="765" spans="1:10" x14ac:dyDescent="0.25">
      <c r="A765" s="1" t="s">
        <v>772</v>
      </c>
      <c r="B765" t="s">
        <v>772</v>
      </c>
      <c r="C765">
        <v>0</v>
      </c>
      <c r="D765">
        <v>17.739999771118161</v>
      </c>
      <c r="H765">
        <v>3.049663746017162E-2</v>
      </c>
      <c r="I765">
        <v>0</v>
      </c>
      <c r="J765">
        <v>91.93438483896135</v>
      </c>
    </row>
    <row r="766" spans="1:10" x14ac:dyDescent="0.25">
      <c r="A766" s="1" t="s">
        <v>773</v>
      </c>
      <c r="B766" t="s">
        <v>773</v>
      </c>
      <c r="C766">
        <v>0</v>
      </c>
      <c r="D766">
        <v>17.35000038146973</v>
      </c>
      <c r="H766">
        <v>-2.1984182338230959E-2</v>
      </c>
      <c r="I766">
        <v>0</v>
      </c>
      <c r="J766">
        <v>91.93438483896135</v>
      </c>
    </row>
    <row r="767" spans="1:10" x14ac:dyDescent="0.25">
      <c r="A767" s="1" t="s">
        <v>774</v>
      </c>
      <c r="B767" t="s">
        <v>774</v>
      </c>
      <c r="C767">
        <v>0</v>
      </c>
      <c r="D767">
        <v>17.125</v>
      </c>
      <c r="H767">
        <v>-1.296832141341242E-2</v>
      </c>
      <c r="I767">
        <v>0</v>
      </c>
      <c r="J767">
        <v>91.93438483896135</v>
      </c>
    </row>
    <row r="768" spans="1:10" x14ac:dyDescent="0.25">
      <c r="A768" s="1" t="s">
        <v>775</v>
      </c>
      <c r="B768" t="s">
        <v>775</v>
      </c>
      <c r="C768">
        <v>0</v>
      </c>
      <c r="D768">
        <v>17.430000305175781</v>
      </c>
      <c r="H768">
        <v>1.7810236798585729E-2</v>
      </c>
      <c r="I768">
        <v>0</v>
      </c>
      <c r="J768">
        <v>91.93438483896135</v>
      </c>
    </row>
    <row r="769" spans="1:10" x14ac:dyDescent="0.25">
      <c r="A769" s="1" t="s">
        <v>776</v>
      </c>
      <c r="B769" t="s">
        <v>776</v>
      </c>
      <c r="C769">
        <v>0</v>
      </c>
      <c r="D769">
        <v>17.70999908447266</v>
      </c>
      <c r="H769">
        <v>1.6064186712247519E-2</v>
      </c>
      <c r="I769">
        <v>0</v>
      </c>
      <c r="J769">
        <v>91.93438483896135</v>
      </c>
    </row>
    <row r="770" spans="1:10" x14ac:dyDescent="0.25">
      <c r="A770" s="1" t="s">
        <v>777</v>
      </c>
      <c r="B770" t="s">
        <v>777</v>
      </c>
      <c r="C770">
        <v>0</v>
      </c>
      <c r="D770">
        <v>18.059999465942379</v>
      </c>
      <c r="H770">
        <v>1.97628684112463E-2</v>
      </c>
      <c r="I770">
        <v>0</v>
      </c>
      <c r="J770">
        <v>91.93438483896135</v>
      </c>
    </row>
    <row r="771" spans="1:10" x14ac:dyDescent="0.25">
      <c r="A771" s="1" t="s">
        <v>778</v>
      </c>
      <c r="B771" t="s">
        <v>778</v>
      </c>
      <c r="C771">
        <v>0</v>
      </c>
      <c r="D771">
        <v>18.54999923706055</v>
      </c>
      <c r="H771">
        <v>2.7131771074645261E-2</v>
      </c>
      <c r="I771">
        <v>0</v>
      </c>
      <c r="J771">
        <v>91.93438483896135</v>
      </c>
    </row>
    <row r="772" spans="1:10" x14ac:dyDescent="0.25">
      <c r="A772" s="1" t="s">
        <v>779</v>
      </c>
      <c r="B772" t="s">
        <v>779</v>
      </c>
      <c r="C772">
        <v>0</v>
      </c>
      <c r="D772">
        <v>18.70000076293945</v>
      </c>
      <c r="H772">
        <v>8.0863359594764983E-3</v>
      </c>
      <c r="I772">
        <v>0</v>
      </c>
      <c r="J772">
        <v>91.93438483896135</v>
      </c>
    </row>
    <row r="773" spans="1:10" x14ac:dyDescent="0.25">
      <c r="A773" s="1" t="s">
        <v>780</v>
      </c>
      <c r="B773" t="s">
        <v>780</v>
      </c>
      <c r="C773">
        <v>0</v>
      </c>
      <c r="D773">
        <v>18.905000686645511</v>
      </c>
      <c r="H773">
        <v>1.096256231776915E-2</v>
      </c>
      <c r="I773">
        <v>0</v>
      </c>
      <c r="J773">
        <v>91.93438483896135</v>
      </c>
    </row>
    <row r="774" spans="1:10" x14ac:dyDescent="0.25">
      <c r="A774" s="1" t="s">
        <v>781</v>
      </c>
      <c r="B774" t="s">
        <v>781</v>
      </c>
      <c r="C774">
        <v>0</v>
      </c>
      <c r="D774">
        <v>19.069999694824219</v>
      </c>
      <c r="H774">
        <v>8.7277969947532341E-3</v>
      </c>
      <c r="I774">
        <v>0</v>
      </c>
      <c r="J774">
        <v>91.93438483896135</v>
      </c>
    </row>
    <row r="775" spans="1:10" x14ac:dyDescent="0.25">
      <c r="A775" s="1" t="s">
        <v>782</v>
      </c>
      <c r="B775" t="s">
        <v>782</v>
      </c>
      <c r="C775">
        <v>0</v>
      </c>
      <c r="D775">
        <v>19.5</v>
      </c>
      <c r="H775">
        <v>2.2548521869797829E-2</v>
      </c>
      <c r="I775">
        <v>0</v>
      </c>
      <c r="J775">
        <v>91.93438483896135</v>
      </c>
    </row>
    <row r="776" spans="1:10" x14ac:dyDescent="0.25">
      <c r="A776" s="1" t="s">
        <v>783</v>
      </c>
      <c r="B776" t="s">
        <v>783</v>
      </c>
      <c r="C776">
        <v>0</v>
      </c>
      <c r="D776">
        <v>19.280000686645511</v>
      </c>
      <c r="H776">
        <v>-1.1282016069461109E-2</v>
      </c>
      <c r="I776">
        <v>0</v>
      </c>
      <c r="J776">
        <v>91.93438483896135</v>
      </c>
    </row>
    <row r="777" spans="1:10" x14ac:dyDescent="0.25">
      <c r="A777" s="1" t="s">
        <v>784</v>
      </c>
      <c r="B777" t="s">
        <v>784</v>
      </c>
      <c r="C777">
        <v>0</v>
      </c>
      <c r="D777">
        <v>19.02499961853027</v>
      </c>
      <c r="H777">
        <v>-1.322619600796293E-2</v>
      </c>
      <c r="I777">
        <v>0</v>
      </c>
      <c r="J777">
        <v>91.93438483896135</v>
      </c>
    </row>
    <row r="778" spans="1:10" x14ac:dyDescent="0.25">
      <c r="A778" s="1" t="s">
        <v>785</v>
      </c>
      <c r="B778" t="s">
        <v>785</v>
      </c>
      <c r="C778">
        <v>0</v>
      </c>
      <c r="D778">
        <v>19.194999694824219</v>
      </c>
      <c r="H778">
        <v>8.9356152274697731E-3</v>
      </c>
      <c r="I778">
        <v>0</v>
      </c>
      <c r="J778">
        <v>91.93438483896135</v>
      </c>
    </row>
    <row r="779" spans="1:10" x14ac:dyDescent="0.25">
      <c r="A779" s="1" t="s">
        <v>786</v>
      </c>
      <c r="B779" t="s">
        <v>786</v>
      </c>
      <c r="C779">
        <v>0</v>
      </c>
      <c r="D779">
        <v>19.319999694824219</v>
      </c>
      <c r="H779">
        <v>6.5121126328386847E-3</v>
      </c>
      <c r="I779">
        <v>0</v>
      </c>
      <c r="J779">
        <v>91.93438483896135</v>
      </c>
    </row>
    <row r="780" spans="1:10" x14ac:dyDescent="0.25">
      <c r="A780" s="1" t="s">
        <v>787</v>
      </c>
      <c r="B780" t="s">
        <v>787</v>
      </c>
      <c r="C780">
        <v>0</v>
      </c>
      <c r="D780">
        <v>19.340000152587891</v>
      </c>
      <c r="H780">
        <v>1.0352203974945959E-3</v>
      </c>
      <c r="I780">
        <v>0</v>
      </c>
      <c r="J780">
        <v>91.93438483896135</v>
      </c>
    </row>
    <row r="781" spans="1:10" x14ac:dyDescent="0.25">
      <c r="A781" s="1" t="s">
        <v>788</v>
      </c>
      <c r="B781" t="s">
        <v>788</v>
      </c>
      <c r="C781">
        <v>0</v>
      </c>
      <c r="D781">
        <v>19.329999923706051</v>
      </c>
      <c r="H781">
        <v>-5.1707491225116975E-4</v>
      </c>
      <c r="I781">
        <v>0</v>
      </c>
      <c r="J781">
        <v>91.93438483896135</v>
      </c>
    </row>
    <row r="782" spans="1:10" x14ac:dyDescent="0.25">
      <c r="A782" s="1" t="s">
        <v>789</v>
      </c>
      <c r="B782" t="s">
        <v>789</v>
      </c>
      <c r="C782">
        <v>0</v>
      </c>
      <c r="D782">
        <v>19.309999465942379</v>
      </c>
      <c r="H782">
        <v>-1.0346848340719861E-3</v>
      </c>
      <c r="I782">
        <v>0</v>
      </c>
      <c r="J782">
        <v>91.93438483896135</v>
      </c>
    </row>
    <row r="783" spans="1:10" x14ac:dyDescent="0.25">
      <c r="A783" s="1" t="s">
        <v>790</v>
      </c>
      <c r="B783" t="s">
        <v>790</v>
      </c>
      <c r="C783">
        <v>0</v>
      </c>
      <c r="D783">
        <v>19.534999847412109</v>
      </c>
      <c r="H783">
        <v>1.1652013862898601E-2</v>
      </c>
      <c r="I783">
        <v>0</v>
      </c>
      <c r="J783">
        <v>91.93438483896135</v>
      </c>
    </row>
    <row r="784" spans="1:10" x14ac:dyDescent="0.25">
      <c r="A784" s="1" t="s">
        <v>791</v>
      </c>
      <c r="B784" t="s">
        <v>791</v>
      </c>
      <c r="C784">
        <v>0</v>
      </c>
      <c r="D784">
        <v>19.82500076293945</v>
      </c>
      <c r="H784">
        <v>1.4845196713209051E-2</v>
      </c>
      <c r="I784">
        <v>0</v>
      </c>
      <c r="J784">
        <v>91.93438483896135</v>
      </c>
    </row>
    <row r="785" spans="1:10" x14ac:dyDescent="0.25">
      <c r="A785" s="1" t="s">
        <v>792</v>
      </c>
      <c r="B785" t="s">
        <v>792</v>
      </c>
      <c r="C785">
        <v>0</v>
      </c>
      <c r="D785">
        <v>19.885000228881839</v>
      </c>
      <c r="H785">
        <v>3.026454659943667E-3</v>
      </c>
      <c r="I785">
        <v>0</v>
      </c>
      <c r="J785">
        <v>91.93438483896135</v>
      </c>
    </row>
    <row r="786" spans="1:10" x14ac:dyDescent="0.25">
      <c r="A786" s="1" t="s">
        <v>793</v>
      </c>
      <c r="B786" t="s">
        <v>793</v>
      </c>
      <c r="C786">
        <v>0</v>
      </c>
      <c r="D786">
        <v>19.985000610351559</v>
      </c>
      <c r="H786">
        <v>5.0289353944528159E-3</v>
      </c>
      <c r="I786">
        <v>0</v>
      </c>
      <c r="J786">
        <v>91.93438483896135</v>
      </c>
    </row>
    <row r="787" spans="1:10" x14ac:dyDescent="0.25">
      <c r="A787" s="1" t="s">
        <v>794</v>
      </c>
      <c r="B787" t="s">
        <v>794</v>
      </c>
      <c r="C787">
        <v>0</v>
      </c>
      <c r="D787">
        <v>19.684999465942379</v>
      </c>
      <c r="H787">
        <v>-1.5011315248786629E-2</v>
      </c>
      <c r="I787">
        <v>0</v>
      </c>
      <c r="J787">
        <v>91.93438483896135</v>
      </c>
    </row>
    <row r="788" spans="1:10" x14ac:dyDescent="0.25">
      <c r="A788" s="1" t="s">
        <v>795</v>
      </c>
      <c r="B788" t="s">
        <v>795</v>
      </c>
      <c r="C788">
        <v>0</v>
      </c>
      <c r="D788">
        <v>19.83499908447266</v>
      </c>
      <c r="H788">
        <v>7.6199960680614076E-3</v>
      </c>
      <c r="I788">
        <v>0</v>
      </c>
      <c r="J788">
        <v>91.93438483896135</v>
      </c>
    </row>
    <row r="789" spans="1:10" x14ac:dyDescent="0.25">
      <c r="A789" s="1" t="s">
        <v>796</v>
      </c>
      <c r="B789" t="s">
        <v>796</v>
      </c>
      <c r="C789">
        <v>0</v>
      </c>
      <c r="D789">
        <v>19.625</v>
      </c>
      <c r="H789">
        <v>-1.0587299932725889E-2</v>
      </c>
      <c r="I789">
        <v>0</v>
      </c>
      <c r="J789">
        <v>91.93438483896135</v>
      </c>
    </row>
    <row r="790" spans="1:10" x14ac:dyDescent="0.25">
      <c r="A790" s="1" t="s">
        <v>797</v>
      </c>
      <c r="B790" t="s">
        <v>797</v>
      </c>
      <c r="C790">
        <v>0</v>
      </c>
      <c r="D790">
        <v>19.70999908447266</v>
      </c>
      <c r="H790">
        <v>4.331163540008065E-3</v>
      </c>
      <c r="I790">
        <v>0</v>
      </c>
      <c r="J790">
        <v>91.93438483896135</v>
      </c>
    </row>
    <row r="791" spans="1:10" x14ac:dyDescent="0.25">
      <c r="A791" s="1" t="s">
        <v>798</v>
      </c>
      <c r="B791" t="s">
        <v>798</v>
      </c>
      <c r="C791">
        <v>0</v>
      </c>
      <c r="D791">
        <v>19.95999908447266</v>
      </c>
      <c r="H791">
        <v>1.268391738267249E-2</v>
      </c>
      <c r="I791">
        <v>0</v>
      </c>
      <c r="J791">
        <v>91.93438483896135</v>
      </c>
    </row>
    <row r="792" spans="1:10" x14ac:dyDescent="0.25">
      <c r="A792" s="1" t="s">
        <v>799</v>
      </c>
      <c r="B792" t="s">
        <v>799</v>
      </c>
      <c r="C792">
        <v>0</v>
      </c>
      <c r="D792">
        <v>20.08499908447266</v>
      </c>
      <c r="H792">
        <v>6.2625253373502776E-3</v>
      </c>
      <c r="I792">
        <v>0</v>
      </c>
      <c r="J792">
        <v>91.93438483896135</v>
      </c>
    </row>
    <row r="793" spans="1:10" x14ac:dyDescent="0.25">
      <c r="A793" s="1" t="s">
        <v>800</v>
      </c>
      <c r="B793" t="s">
        <v>800</v>
      </c>
      <c r="C793">
        <v>0</v>
      </c>
      <c r="D793">
        <v>20.139999389648441</v>
      </c>
      <c r="H793">
        <v>2.7383772806990341E-3</v>
      </c>
      <c r="I793">
        <v>0</v>
      </c>
      <c r="J793">
        <v>91.93438483896135</v>
      </c>
    </row>
    <row r="794" spans="1:10" x14ac:dyDescent="0.25">
      <c r="A794" s="1" t="s">
        <v>801</v>
      </c>
      <c r="B794" t="s">
        <v>801</v>
      </c>
      <c r="C794">
        <v>0</v>
      </c>
      <c r="D794">
        <v>20.139999389648441</v>
      </c>
      <c r="H794">
        <v>0</v>
      </c>
      <c r="I794">
        <v>0</v>
      </c>
      <c r="J794">
        <v>91.93438483896135</v>
      </c>
    </row>
    <row r="795" spans="1:10" x14ac:dyDescent="0.25">
      <c r="A795" s="1" t="s">
        <v>802</v>
      </c>
      <c r="B795" t="s">
        <v>802</v>
      </c>
      <c r="C795">
        <v>0</v>
      </c>
      <c r="D795">
        <v>19.91500091552734</v>
      </c>
      <c r="H795">
        <v>-1.117172199303729E-2</v>
      </c>
      <c r="I795">
        <v>0</v>
      </c>
      <c r="J795">
        <v>91.93438483896135</v>
      </c>
    </row>
    <row r="796" spans="1:10" x14ac:dyDescent="0.25">
      <c r="A796" s="1" t="s">
        <v>803</v>
      </c>
      <c r="B796" t="s">
        <v>803</v>
      </c>
      <c r="C796">
        <v>0</v>
      </c>
      <c r="D796">
        <v>19.819999694824219</v>
      </c>
      <c r="H796">
        <v>-4.7703347394302256E-3</v>
      </c>
      <c r="I796">
        <v>0</v>
      </c>
      <c r="J796">
        <v>91.93438483896135</v>
      </c>
    </row>
    <row r="797" spans="1:10" x14ac:dyDescent="0.25">
      <c r="A797" s="1" t="s">
        <v>804</v>
      </c>
      <c r="B797" t="s">
        <v>804</v>
      </c>
      <c r="C797">
        <v>0</v>
      </c>
      <c r="D797">
        <v>19.805000305175781</v>
      </c>
      <c r="H797">
        <v>-7.5678051863714568E-4</v>
      </c>
      <c r="I797">
        <v>0</v>
      </c>
      <c r="J797">
        <v>91.93438483896135</v>
      </c>
    </row>
    <row r="798" spans="1:10" x14ac:dyDescent="0.25">
      <c r="A798" s="1" t="s">
        <v>805</v>
      </c>
      <c r="B798" t="s">
        <v>805</v>
      </c>
      <c r="C798">
        <v>0</v>
      </c>
      <c r="D798">
        <v>19.454999923706051</v>
      </c>
      <c r="H798">
        <v>-1.76723239624621E-2</v>
      </c>
      <c r="I798">
        <v>0</v>
      </c>
      <c r="J798">
        <v>91.93438483896135</v>
      </c>
    </row>
    <row r="799" spans="1:10" x14ac:dyDescent="0.25">
      <c r="A799" s="1" t="s">
        <v>806</v>
      </c>
      <c r="B799" t="s">
        <v>806</v>
      </c>
      <c r="C799">
        <v>0</v>
      </c>
      <c r="D799">
        <v>19.10000038146973</v>
      </c>
      <c r="H799">
        <v>-1.8247213756282691E-2</v>
      </c>
      <c r="I799">
        <v>0</v>
      </c>
      <c r="J799">
        <v>91.93438483896135</v>
      </c>
    </row>
    <row r="800" spans="1:10" x14ac:dyDescent="0.25">
      <c r="A800" s="1" t="s">
        <v>807</v>
      </c>
      <c r="B800" t="s">
        <v>807</v>
      </c>
      <c r="C800">
        <v>0</v>
      </c>
      <c r="D800">
        <v>19.139999389648441</v>
      </c>
      <c r="H800">
        <v>2.0941888680545691E-3</v>
      </c>
      <c r="I800">
        <v>0</v>
      </c>
      <c r="J800">
        <v>91.93438483896135</v>
      </c>
    </row>
    <row r="801" spans="1:10" x14ac:dyDescent="0.25">
      <c r="A801" s="1" t="s">
        <v>808</v>
      </c>
      <c r="B801" t="s">
        <v>808</v>
      </c>
      <c r="C801">
        <v>0</v>
      </c>
      <c r="D801">
        <v>19.229999542236332</v>
      </c>
      <c r="H801">
        <v>4.7022024795133621E-3</v>
      </c>
      <c r="I801">
        <v>0</v>
      </c>
      <c r="J801">
        <v>91.93438483896135</v>
      </c>
    </row>
    <row r="802" spans="1:10" x14ac:dyDescent="0.25">
      <c r="A802" s="1" t="s">
        <v>809</v>
      </c>
      <c r="B802" t="s">
        <v>809</v>
      </c>
      <c r="C802">
        <v>0</v>
      </c>
      <c r="D802">
        <v>19.58499908447266</v>
      </c>
      <c r="H802">
        <v>1.8460715064325232E-2</v>
      </c>
      <c r="I802">
        <v>0</v>
      </c>
      <c r="J802">
        <v>91.93438483896135</v>
      </c>
    </row>
    <row r="803" spans="1:10" x14ac:dyDescent="0.25">
      <c r="A803" s="1" t="s">
        <v>810</v>
      </c>
      <c r="B803" t="s">
        <v>810</v>
      </c>
      <c r="C803">
        <v>0</v>
      </c>
      <c r="D803">
        <v>19.610000610351559</v>
      </c>
      <c r="H803">
        <v>1.276565077745095E-3</v>
      </c>
      <c r="I803">
        <v>0</v>
      </c>
      <c r="J803">
        <v>91.93438483896135</v>
      </c>
    </row>
    <row r="804" spans="1:10" x14ac:dyDescent="0.25">
      <c r="A804" s="1" t="s">
        <v>811</v>
      </c>
      <c r="B804" t="s">
        <v>811</v>
      </c>
      <c r="C804">
        <v>0</v>
      </c>
      <c r="D804">
        <v>19.870000839233398</v>
      </c>
      <c r="H804">
        <v>1.3258552819452211E-2</v>
      </c>
      <c r="I804">
        <v>0</v>
      </c>
      <c r="J804">
        <v>91.93438483896135</v>
      </c>
    </row>
    <row r="805" spans="1:10" x14ac:dyDescent="0.25">
      <c r="A805" s="1" t="s">
        <v>812</v>
      </c>
      <c r="B805" t="s">
        <v>812</v>
      </c>
      <c r="C805">
        <v>0</v>
      </c>
      <c r="D805">
        <v>19.844999313354489</v>
      </c>
      <c r="H805">
        <v>-1.258254897983702E-3</v>
      </c>
      <c r="I805">
        <v>0</v>
      </c>
      <c r="J805">
        <v>91.93438483896135</v>
      </c>
    </row>
    <row r="806" spans="1:10" x14ac:dyDescent="0.25">
      <c r="A806" s="1" t="s">
        <v>813</v>
      </c>
      <c r="B806" t="s">
        <v>813</v>
      </c>
      <c r="C806">
        <v>0</v>
      </c>
      <c r="D806">
        <v>19.864999771118161</v>
      </c>
      <c r="H806">
        <v>1.007833633444033E-3</v>
      </c>
      <c r="I806">
        <v>0</v>
      </c>
      <c r="J806">
        <v>91.93438483896135</v>
      </c>
    </row>
    <row r="807" spans="1:10" x14ac:dyDescent="0.25">
      <c r="A807" s="1" t="s">
        <v>814</v>
      </c>
      <c r="B807" t="s">
        <v>814</v>
      </c>
      <c r="C807">
        <v>0</v>
      </c>
      <c r="D807">
        <v>19.719999313354489</v>
      </c>
      <c r="H807">
        <v>-7.2992932008228983E-3</v>
      </c>
      <c r="I807">
        <v>0</v>
      </c>
      <c r="J807">
        <v>91.93438483896135</v>
      </c>
    </row>
    <row r="808" spans="1:10" x14ac:dyDescent="0.25">
      <c r="A808" s="1" t="s">
        <v>815</v>
      </c>
      <c r="B808" t="s">
        <v>815</v>
      </c>
      <c r="C808">
        <v>0</v>
      </c>
      <c r="D808">
        <v>20.135000228881839</v>
      </c>
      <c r="H808">
        <v>2.104467190555637E-2</v>
      </c>
      <c r="I808">
        <v>0</v>
      </c>
      <c r="J808">
        <v>91.93438483896135</v>
      </c>
    </row>
    <row r="809" spans="1:10" x14ac:dyDescent="0.25">
      <c r="A809" s="1" t="s">
        <v>816</v>
      </c>
      <c r="B809" t="s">
        <v>816</v>
      </c>
      <c r="C809">
        <v>0</v>
      </c>
      <c r="D809">
        <v>20.479999542236332</v>
      </c>
      <c r="H809">
        <v>1.713430888665313E-2</v>
      </c>
      <c r="I809">
        <v>0</v>
      </c>
      <c r="J809">
        <v>91.93438483896135</v>
      </c>
    </row>
    <row r="810" spans="1:10" x14ac:dyDescent="0.25">
      <c r="A810" s="1" t="s">
        <v>817</v>
      </c>
      <c r="B810" t="s">
        <v>817</v>
      </c>
      <c r="C810">
        <v>0</v>
      </c>
      <c r="D810">
        <v>20.45000076293945</v>
      </c>
      <c r="H810">
        <v>-1.464784178095702E-3</v>
      </c>
      <c r="I810">
        <v>0</v>
      </c>
      <c r="J810">
        <v>91.93438483896135</v>
      </c>
    </row>
    <row r="811" spans="1:10" x14ac:dyDescent="0.25">
      <c r="A811" s="1" t="s">
        <v>818</v>
      </c>
      <c r="B811" t="s">
        <v>818</v>
      </c>
      <c r="C811">
        <v>0</v>
      </c>
      <c r="D811">
        <v>20.47500038146973</v>
      </c>
      <c r="H811">
        <v>1.222475188146666E-3</v>
      </c>
      <c r="I811">
        <v>0</v>
      </c>
      <c r="J811">
        <v>91.93438483896135</v>
      </c>
    </row>
    <row r="812" spans="1:10" x14ac:dyDescent="0.25">
      <c r="A812" s="1" t="s">
        <v>819</v>
      </c>
      <c r="B812" t="s">
        <v>819</v>
      </c>
      <c r="C812">
        <v>0</v>
      </c>
      <c r="D812">
        <v>20.385000228881839</v>
      </c>
      <c r="H812">
        <v>-4.3956117661098082E-3</v>
      </c>
      <c r="I812">
        <v>0</v>
      </c>
      <c r="J812">
        <v>91.93438483896135</v>
      </c>
    </row>
    <row r="813" spans="1:10" x14ac:dyDescent="0.25">
      <c r="A813" s="1" t="s">
        <v>820</v>
      </c>
      <c r="B813" t="s">
        <v>820</v>
      </c>
      <c r="C813">
        <v>0</v>
      </c>
      <c r="D813">
        <v>20.375</v>
      </c>
      <c r="H813">
        <v>-4.9056800439317705E-4</v>
      </c>
      <c r="I813">
        <v>0</v>
      </c>
      <c r="J813">
        <v>91.93438483896135</v>
      </c>
    </row>
    <row r="814" spans="1:10" x14ac:dyDescent="0.25">
      <c r="A814" s="1" t="s">
        <v>821</v>
      </c>
      <c r="B814" t="s">
        <v>821</v>
      </c>
      <c r="C814">
        <v>0</v>
      </c>
      <c r="D814">
        <v>19.944999694824219</v>
      </c>
      <c r="H814">
        <v>-2.1104309456480012E-2</v>
      </c>
      <c r="I814">
        <v>0</v>
      </c>
      <c r="J814">
        <v>91.93438483896135</v>
      </c>
    </row>
    <row r="815" spans="1:10" x14ac:dyDescent="0.25">
      <c r="A815" s="1" t="s">
        <v>822</v>
      </c>
      <c r="B815" t="s">
        <v>822</v>
      </c>
      <c r="C815">
        <v>0</v>
      </c>
      <c r="D815">
        <v>19.809999465942379</v>
      </c>
      <c r="H815">
        <v>-6.7686252668567306E-3</v>
      </c>
      <c r="I815">
        <v>0</v>
      </c>
      <c r="J815">
        <v>91.93438483896135</v>
      </c>
    </row>
    <row r="816" spans="1:10" x14ac:dyDescent="0.25">
      <c r="A816" s="1" t="s">
        <v>823</v>
      </c>
      <c r="B816" t="s">
        <v>823</v>
      </c>
      <c r="C816">
        <v>0</v>
      </c>
      <c r="D816">
        <v>19.985000610351559</v>
      </c>
      <c r="H816">
        <v>8.8339802689063607E-3</v>
      </c>
      <c r="I816">
        <v>0</v>
      </c>
      <c r="J816">
        <v>91.93438483896135</v>
      </c>
    </row>
    <row r="817" spans="1:10" x14ac:dyDescent="0.25">
      <c r="A817" s="1" t="s">
        <v>824</v>
      </c>
      <c r="B817" t="s">
        <v>824</v>
      </c>
      <c r="C817">
        <v>0</v>
      </c>
      <c r="D817">
        <v>19.309999465942379</v>
      </c>
      <c r="H817">
        <v>-3.3775387730513813E-2</v>
      </c>
      <c r="I817">
        <v>0</v>
      </c>
      <c r="J817">
        <v>91.93438483896135</v>
      </c>
    </row>
    <row r="818" spans="1:10" x14ac:dyDescent="0.25">
      <c r="A818" s="1" t="s">
        <v>825</v>
      </c>
      <c r="B818" t="s">
        <v>825</v>
      </c>
      <c r="C818">
        <v>0</v>
      </c>
      <c r="D818">
        <v>19.739999771118161</v>
      </c>
      <c r="H818">
        <v>2.226827121016672E-2</v>
      </c>
      <c r="I818">
        <v>0</v>
      </c>
      <c r="J818">
        <v>91.93438483896135</v>
      </c>
    </row>
    <row r="819" spans="1:10" x14ac:dyDescent="0.25">
      <c r="A819" s="1" t="s">
        <v>826</v>
      </c>
      <c r="B819" t="s">
        <v>826</v>
      </c>
      <c r="C819">
        <v>0</v>
      </c>
      <c r="D819">
        <v>19.780000686645511</v>
      </c>
      <c r="H819">
        <v>2.0263888546681041E-3</v>
      </c>
      <c r="I819">
        <v>0</v>
      </c>
      <c r="J819">
        <v>91.93438483896135</v>
      </c>
    </row>
    <row r="820" spans="1:10" x14ac:dyDescent="0.25">
      <c r="A820" s="1" t="s">
        <v>827</v>
      </c>
      <c r="B820" t="s">
        <v>827</v>
      </c>
      <c r="C820">
        <v>0</v>
      </c>
      <c r="D820">
        <v>19.364999771118161</v>
      </c>
      <c r="H820">
        <v>-2.0980834232606101E-2</v>
      </c>
      <c r="I820">
        <v>0</v>
      </c>
      <c r="J820">
        <v>91.93438483896135</v>
      </c>
    </row>
    <row r="821" spans="1:10" x14ac:dyDescent="0.25">
      <c r="A821" s="1" t="s">
        <v>828</v>
      </c>
      <c r="B821" t="s">
        <v>828</v>
      </c>
      <c r="C821">
        <v>0</v>
      </c>
      <c r="D821">
        <v>19.065000534057621</v>
      </c>
      <c r="H821">
        <v>-1.549182755519463E-2</v>
      </c>
      <c r="I821">
        <v>0</v>
      </c>
      <c r="J821">
        <v>91.93438483896135</v>
      </c>
    </row>
    <row r="822" spans="1:10" x14ac:dyDescent="0.25">
      <c r="A822" s="1" t="s">
        <v>829</v>
      </c>
      <c r="B822" t="s">
        <v>829</v>
      </c>
      <c r="C822">
        <v>0</v>
      </c>
      <c r="D822">
        <v>19.29000091552734</v>
      </c>
      <c r="H822">
        <v>1.180175059884148E-2</v>
      </c>
      <c r="I822">
        <v>0</v>
      </c>
      <c r="J822">
        <v>91.93438483896135</v>
      </c>
    </row>
    <row r="823" spans="1:10" x14ac:dyDescent="0.25">
      <c r="A823" s="1" t="s">
        <v>830</v>
      </c>
      <c r="B823" t="s">
        <v>830</v>
      </c>
      <c r="C823">
        <v>0</v>
      </c>
      <c r="D823">
        <v>19.190000534057621</v>
      </c>
      <c r="H823">
        <v>-5.184052707287945E-3</v>
      </c>
      <c r="I823">
        <v>0</v>
      </c>
      <c r="J823">
        <v>91.93438483896135</v>
      </c>
    </row>
    <row r="824" spans="1:10" x14ac:dyDescent="0.25">
      <c r="A824" s="1" t="s">
        <v>831</v>
      </c>
      <c r="B824" t="s">
        <v>831</v>
      </c>
      <c r="C824">
        <v>0</v>
      </c>
      <c r="D824">
        <v>19.385000228881839</v>
      </c>
      <c r="H824">
        <v>1.01615262843866E-2</v>
      </c>
      <c r="I824">
        <v>0</v>
      </c>
      <c r="J824">
        <v>91.93438483896135</v>
      </c>
    </row>
    <row r="825" spans="1:10" x14ac:dyDescent="0.25">
      <c r="A825" s="1" t="s">
        <v>832</v>
      </c>
      <c r="B825" t="s">
        <v>832</v>
      </c>
      <c r="C825">
        <v>0</v>
      </c>
      <c r="D825">
        <v>18.875</v>
      </c>
      <c r="H825">
        <v>-2.6309013302046939E-2</v>
      </c>
      <c r="I825">
        <v>0</v>
      </c>
      <c r="J825">
        <v>91.93438483896135</v>
      </c>
    </row>
    <row r="826" spans="1:10" x14ac:dyDescent="0.25">
      <c r="A826" s="1" t="s">
        <v>833</v>
      </c>
      <c r="B826" t="s">
        <v>833</v>
      </c>
      <c r="C826">
        <v>0</v>
      </c>
      <c r="D826">
        <v>18.360000610351559</v>
      </c>
      <c r="H826">
        <v>-2.7284735875413909E-2</v>
      </c>
      <c r="I826">
        <v>0</v>
      </c>
      <c r="J826">
        <v>91.93438483896135</v>
      </c>
    </row>
    <row r="827" spans="1:10" x14ac:dyDescent="0.25">
      <c r="A827" s="1" t="s">
        <v>834</v>
      </c>
      <c r="B827" t="s">
        <v>834</v>
      </c>
      <c r="C827">
        <v>0</v>
      </c>
      <c r="D827">
        <v>18.260000228881839</v>
      </c>
      <c r="H827">
        <v>-5.4466436898343851E-3</v>
      </c>
      <c r="I827">
        <v>0</v>
      </c>
      <c r="J827">
        <v>91.93438483896135</v>
      </c>
    </row>
    <row r="828" spans="1:10" x14ac:dyDescent="0.25">
      <c r="A828" s="1" t="s">
        <v>835</v>
      </c>
      <c r="B828" t="s">
        <v>835</v>
      </c>
      <c r="C828">
        <v>0</v>
      </c>
      <c r="D828">
        <v>18.809999465942379</v>
      </c>
      <c r="H828">
        <v>3.0120439768155819E-2</v>
      </c>
      <c r="I828">
        <v>0</v>
      </c>
      <c r="J828">
        <v>91.93438483896135</v>
      </c>
    </row>
    <row r="829" spans="1:10" x14ac:dyDescent="0.25">
      <c r="A829" s="1" t="s">
        <v>836</v>
      </c>
      <c r="B829" t="s">
        <v>836</v>
      </c>
      <c r="C829">
        <v>0</v>
      </c>
      <c r="D829">
        <v>19.04999923706055</v>
      </c>
      <c r="H829">
        <v>1.2759158848074881E-2</v>
      </c>
      <c r="I829">
        <v>0</v>
      </c>
      <c r="J829">
        <v>91.93438483896135</v>
      </c>
    </row>
    <row r="830" spans="1:10" x14ac:dyDescent="0.25">
      <c r="A830" s="1" t="s">
        <v>837</v>
      </c>
      <c r="B830" t="s">
        <v>837</v>
      </c>
      <c r="C830">
        <v>0</v>
      </c>
      <c r="D830">
        <v>18.70999908447266</v>
      </c>
      <c r="H830">
        <v>-1.784777775352564E-2</v>
      </c>
      <c r="I830">
        <v>0</v>
      </c>
      <c r="J830">
        <v>91.93438483896135</v>
      </c>
    </row>
    <row r="831" spans="1:10" x14ac:dyDescent="0.25">
      <c r="A831" s="1" t="s">
        <v>838</v>
      </c>
      <c r="B831" t="s">
        <v>838</v>
      </c>
      <c r="C831">
        <v>0</v>
      </c>
      <c r="D831">
        <v>19.014999389648441</v>
      </c>
      <c r="H831">
        <v>1.6301460187077229E-2</v>
      </c>
      <c r="I831">
        <v>0</v>
      </c>
      <c r="J831">
        <v>91.93438483896135</v>
      </c>
    </row>
    <row r="832" spans="1:10" x14ac:dyDescent="0.25">
      <c r="A832" s="1" t="s">
        <v>839</v>
      </c>
      <c r="B832" t="s">
        <v>839</v>
      </c>
      <c r="C832">
        <v>0</v>
      </c>
      <c r="D832">
        <v>18.985000610351559</v>
      </c>
      <c r="H832">
        <v>-1.5776376681455599E-3</v>
      </c>
      <c r="I832">
        <v>0</v>
      </c>
      <c r="J832">
        <v>91.93438483896135</v>
      </c>
    </row>
    <row r="833" spans="1:10" x14ac:dyDescent="0.25">
      <c r="A833" s="1" t="s">
        <v>840</v>
      </c>
      <c r="B833" t="s">
        <v>840</v>
      </c>
      <c r="C833">
        <v>0</v>
      </c>
      <c r="D833">
        <v>18.815000534057621</v>
      </c>
      <c r="H833">
        <v>-8.9544414447504384E-3</v>
      </c>
      <c r="I833">
        <v>0</v>
      </c>
      <c r="J833">
        <v>91.93438483896135</v>
      </c>
    </row>
    <row r="834" spans="1:10" x14ac:dyDescent="0.25">
      <c r="A834" s="1" t="s">
        <v>841</v>
      </c>
      <c r="B834" t="s">
        <v>841</v>
      </c>
      <c r="C834">
        <v>0</v>
      </c>
      <c r="D834">
        <v>18.42499923706055</v>
      </c>
      <c r="H834">
        <v>-2.072821078538456E-2</v>
      </c>
      <c r="I834">
        <v>0</v>
      </c>
      <c r="J834">
        <v>91.93438483896135</v>
      </c>
    </row>
    <row r="835" spans="1:10" x14ac:dyDescent="0.25">
      <c r="A835" s="1" t="s">
        <v>842</v>
      </c>
      <c r="B835" t="s">
        <v>842</v>
      </c>
      <c r="C835">
        <v>0</v>
      </c>
      <c r="D835">
        <v>18.64999961853027</v>
      </c>
      <c r="H835">
        <v>1.221169013766654E-2</v>
      </c>
      <c r="I835">
        <v>0</v>
      </c>
      <c r="J835">
        <v>91.93438483896135</v>
      </c>
    </row>
    <row r="836" spans="1:10" x14ac:dyDescent="0.25">
      <c r="A836" s="1" t="s">
        <v>843</v>
      </c>
      <c r="B836" t="s">
        <v>843</v>
      </c>
      <c r="C836">
        <v>0</v>
      </c>
      <c r="D836">
        <v>18.510000228881839</v>
      </c>
      <c r="H836">
        <v>-7.5066698397857623E-3</v>
      </c>
      <c r="I836">
        <v>0</v>
      </c>
      <c r="J836">
        <v>91.93438483896135</v>
      </c>
    </row>
    <row r="837" spans="1:10" x14ac:dyDescent="0.25">
      <c r="A837" s="1" t="s">
        <v>844</v>
      </c>
      <c r="B837" t="s">
        <v>844</v>
      </c>
      <c r="C837">
        <v>0</v>
      </c>
      <c r="D837">
        <v>18.344999313354489</v>
      </c>
      <c r="H837">
        <v>-8.9141498372261596E-3</v>
      </c>
      <c r="I837">
        <v>0</v>
      </c>
      <c r="J837">
        <v>91.93438483896135</v>
      </c>
    </row>
    <row r="838" spans="1:10" x14ac:dyDescent="0.25">
      <c r="A838" s="1" t="s">
        <v>845</v>
      </c>
      <c r="B838" t="s">
        <v>845</v>
      </c>
      <c r="C838">
        <v>0</v>
      </c>
      <c r="D838">
        <v>17.735000610351559</v>
      </c>
      <c r="H838">
        <v>-3.3251497728804653E-2</v>
      </c>
      <c r="I838">
        <v>0</v>
      </c>
      <c r="J838">
        <v>91.93438483896135</v>
      </c>
    </row>
    <row r="839" spans="1:10" x14ac:dyDescent="0.25">
      <c r="A839" s="1" t="s">
        <v>846</v>
      </c>
      <c r="B839" t="s">
        <v>846</v>
      </c>
      <c r="C839">
        <v>0</v>
      </c>
      <c r="D839">
        <v>17.97500038146973</v>
      </c>
      <c r="H839">
        <v>1.353254935768544E-2</v>
      </c>
      <c r="I839">
        <v>0</v>
      </c>
      <c r="J839">
        <v>91.93438483896135</v>
      </c>
    </row>
    <row r="840" spans="1:10" x14ac:dyDescent="0.25">
      <c r="A840" s="1" t="s">
        <v>847</v>
      </c>
      <c r="B840" t="s">
        <v>847</v>
      </c>
      <c r="C840">
        <v>0</v>
      </c>
      <c r="D840">
        <v>18.04000091552734</v>
      </c>
      <c r="H840">
        <v>3.616163153166152E-3</v>
      </c>
      <c r="I840">
        <v>0</v>
      </c>
      <c r="J840">
        <v>91.93438483896135</v>
      </c>
    </row>
    <row r="841" spans="1:10" x14ac:dyDescent="0.25">
      <c r="A841" s="1" t="s">
        <v>848</v>
      </c>
      <c r="B841" t="s">
        <v>848</v>
      </c>
      <c r="C841">
        <v>0</v>
      </c>
      <c r="D841">
        <v>17.92499923706055</v>
      </c>
      <c r="H841">
        <v>-6.3748155560132691E-3</v>
      </c>
      <c r="I841">
        <v>0</v>
      </c>
      <c r="J841">
        <v>91.93438483896135</v>
      </c>
    </row>
    <row r="842" spans="1:10" x14ac:dyDescent="0.25">
      <c r="A842" s="1" t="s">
        <v>849</v>
      </c>
      <c r="B842" t="s">
        <v>849</v>
      </c>
      <c r="C842">
        <v>0</v>
      </c>
      <c r="D842">
        <v>17.534999847412109</v>
      </c>
      <c r="H842">
        <v>-2.1757289051488549E-2</v>
      </c>
      <c r="I842">
        <v>0</v>
      </c>
      <c r="J842">
        <v>91.93438483896135</v>
      </c>
    </row>
    <row r="843" spans="1:10" x14ac:dyDescent="0.25">
      <c r="A843" s="1" t="s">
        <v>850</v>
      </c>
      <c r="B843" t="s">
        <v>850</v>
      </c>
      <c r="C843">
        <v>0</v>
      </c>
      <c r="D843">
        <v>17.079999923706051</v>
      </c>
      <c r="H843">
        <v>-2.5948099667260971E-2</v>
      </c>
      <c r="I843">
        <v>0</v>
      </c>
      <c r="J843">
        <v>91.93438483896135</v>
      </c>
    </row>
    <row r="844" spans="1:10" x14ac:dyDescent="0.25">
      <c r="A844" s="1" t="s">
        <v>851</v>
      </c>
      <c r="B844" t="s">
        <v>851</v>
      </c>
      <c r="C844">
        <v>0</v>
      </c>
      <c r="D844">
        <v>16.930000305175781</v>
      </c>
      <c r="H844">
        <v>-8.7821791100878288E-3</v>
      </c>
      <c r="I844">
        <v>0</v>
      </c>
      <c r="J844">
        <v>91.93438483896135</v>
      </c>
    </row>
    <row r="845" spans="1:10" x14ac:dyDescent="0.25">
      <c r="A845" s="1" t="s">
        <v>852</v>
      </c>
      <c r="B845" t="s">
        <v>852</v>
      </c>
      <c r="C845">
        <v>0</v>
      </c>
      <c r="D845">
        <v>17.370000839233398</v>
      </c>
      <c r="H845">
        <v>2.5989399062391168E-2</v>
      </c>
      <c r="I845">
        <v>0</v>
      </c>
      <c r="J845">
        <v>91.93438483896135</v>
      </c>
    </row>
    <row r="846" spans="1:10" x14ac:dyDescent="0.25">
      <c r="A846" s="1" t="s">
        <v>853</v>
      </c>
      <c r="B846" t="s">
        <v>853</v>
      </c>
      <c r="C846">
        <v>0</v>
      </c>
      <c r="D846">
        <v>16.969999313354489</v>
      </c>
      <c r="H846">
        <v>-2.3028296289740461E-2</v>
      </c>
      <c r="I846">
        <v>0</v>
      </c>
      <c r="J846">
        <v>91.93438483896135</v>
      </c>
    </row>
    <row r="847" spans="1:10" x14ac:dyDescent="0.25">
      <c r="A847" s="1" t="s">
        <v>854</v>
      </c>
      <c r="B847" t="s">
        <v>854</v>
      </c>
      <c r="C847">
        <v>0</v>
      </c>
      <c r="D847">
        <v>17.145000457763668</v>
      </c>
      <c r="H847">
        <v>1.0312383705959331E-2</v>
      </c>
      <c r="I847">
        <v>0</v>
      </c>
      <c r="J847">
        <v>91.93438483896135</v>
      </c>
    </row>
    <row r="848" spans="1:10" x14ac:dyDescent="0.25">
      <c r="A848" s="1" t="s">
        <v>855</v>
      </c>
      <c r="B848" t="s">
        <v>855</v>
      </c>
      <c r="C848">
        <v>0</v>
      </c>
      <c r="D848">
        <v>17.719999313354489</v>
      </c>
      <c r="H848">
        <v>3.3537406838064283E-2</v>
      </c>
      <c r="I848">
        <v>0</v>
      </c>
      <c r="J848">
        <v>91.93438483896135</v>
      </c>
    </row>
    <row r="849" spans="1:10" x14ac:dyDescent="0.25">
      <c r="A849" s="1" t="s">
        <v>856</v>
      </c>
      <c r="B849" t="s">
        <v>856</v>
      </c>
      <c r="C849">
        <v>0</v>
      </c>
      <c r="D849">
        <v>17.60000038146973</v>
      </c>
      <c r="H849">
        <v>-6.7719490143732797E-3</v>
      </c>
      <c r="I849">
        <v>0</v>
      </c>
      <c r="J849">
        <v>91.93438483896135</v>
      </c>
    </row>
    <row r="850" spans="1:10" x14ac:dyDescent="0.25">
      <c r="A850" s="1" t="s">
        <v>857</v>
      </c>
      <c r="B850" t="s">
        <v>857</v>
      </c>
      <c r="C850">
        <v>0</v>
      </c>
      <c r="D850">
        <v>17.75</v>
      </c>
      <c r="H850">
        <v>8.5227054135863511E-3</v>
      </c>
      <c r="I850">
        <v>0</v>
      </c>
      <c r="J850">
        <v>91.93438483896135</v>
      </c>
    </row>
    <row r="851" spans="1:10" x14ac:dyDescent="0.25">
      <c r="A851" s="1" t="s">
        <v>858</v>
      </c>
      <c r="B851" t="s">
        <v>858</v>
      </c>
      <c r="C851">
        <v>0</v>
      </c>
      <c r="D851">
        <v>17.739999771118161</v>
      </c>
      <c r="H851">
        <v>-5.6339317644149567E-4</v>
      </c>
      <c r="I851">
        <v>0</v>
      </c>
      <c r="J851">
        <v>91.93438483896135</v>
      </c>
    </row>
    <row r="852" spans="1:10" x14ac:dyDescent="0.25">
      <c r="A852" s="1" t="s">
        <v>859</v>
      </c>
      <c r="B852" t="s">
        <v>859</v>
      </c>
      <c r="C852">
        <v>0</v>
      </c>
      <c r="D852">
        <v>17.829999923706051</v>
      </c>
      <c r="H852">
        <v>5.0732893883356223E-3</v>
      </c>
      <c r="I852">
        <v>0</v>
      </c>
      <c r="J852">
        <v>91.93438483896135</v>
      </c>
    </row>
    <row r="853" spans="1:10" x14ac:dyDescent="0.25">
      <c r="A853" s="1" t="s">
        <v>860</v>
      </c>
      <c r="B853" t="s">
        <v>860</v>
      </c>
      <c r="C853">
        <v>0</v>
      </c>
      <c r="D853">
        <v>18.014999389648441</v>
      </c>
      <c r="H853">
        <v>1.037574126382435E-2</v>
      </c>
      <c r="I853">
        <v>0</v>
      </c>
      <c r="J853">
        <v>91.93438483896135</v>
      </c>
    </row>
    <row r="854" spans="1:10" x14ac:dyDescent="0.25">
      <c r="A854" s="1" t="s">
        <v>861</v>
      </c>
      <c r="B854" t="s">
        <v>861</v>
      </c>
      <c r="C854">
        <v>0</v>
      </c>
      <c r="D854">
        <v>18.135000228881839</v>
      </c>
      <c r="H854">
        <v>6.6611625478238956E-3</v>
      </c>
      <c r="I854">
        <v>0</v>
      </c>
      <c r="J854">
        <v>91.93438483896135</v>
      </c>
    </row>
    <row r="855" spans="1:10" x14ac:dyDescent="0.25">
      <c r="A855" s="1" t="s">
        <v>862</v>
      </c>
      <c r="B855" t="s">
        <v>862</v>
      </c>
      <c r="C855">
        <v>0</v>
      </c>
      <c r="D855">
        <v>17.79999923706055</v>
      </c>
      <c r="H855">
        <v>-1.8472621317520921E-2</v>
      </c>
      <c r="I855">
        <v>0</v>
      </c>
      <c r="J855">
        <v>91.93438483896135</v>
      </c>
    </row>
    <row r="856" spans="1:10" x14ac:dyDescent="0.25">
      <c r="A856" s="1" t="s">
        <v>863</v>
      </c>
      <c r="B856" t="s">
        <v>863</v>
      </c>
      <c r="C856">
        <v>0</v>
      </c>
      <c r="D856">
        <v>16.819999694824219</v>
      </c>
      <c r="H856">
        <v>-5.505615641802486E-2</v>
      </c>
      <c r="I856">
        <v>0</v>
      </c>
      <c r="J856">
        <v>91.93438483896135</v>
      </c>
    </row>
    <row r="857" spans="1:10" x14ac:dyDescent="0.25">
      <c r="A857" s="1" t="s">
        <v>864</v>
      </c>
      <c r="B857" t="s">
        <v>864</v>
      </c>
      <c r="C857">
        <v>0</v>
      </c>
      <c r="D857">
        <v>16.5</v>
      </c>
      <c r="H857">
        <v>-1.9024952475039991E-2</v>
      </c>
      <c r="I857">
        <v>0</v>
      </c>
      <c r="J857">
        <v>91.93438483896135</v>
      </c>
    </row>
    <row r="858" spans="1:10" x14ac:dyDescent="0.25">
      <c r="A858" s="1" t="s">
        <v>865</v>
      </c>
      <c r="B858" t="s">
        <v>865</v>
      </c>
      <c r="C858">
        <v>0</v>
      </c>
      <c r="D858">
        <v>16.495000839233398</v>
      </c>
      <c r="H858">
        <v>-3.029794404001418E-4</v>
      </c>
      <c r="I858">
        <v>0</v>
      </c>
      <c r="J858">
        <v>91.93438483896135</v>
      </c>
    </row>
    <row r="859" spans="1:10" x14ac:dyDescent="0.25">
      <c r="A859" s="1" t="s">
        <v>866</v>
      </c>
      <c r="B859" t="s">
        <v>866</v>
      </c>
      <c r="C859">
        <v>0</v>
      </c>
      <c r="D859">
        <v>15.960000038146971</v>
      </c>
      <c r="H859">
        <v>-3.243411784580974E-2</v>
      </c>
      <c r="I859">
        <v>0</v>
      </c>
      <c r="J859">
        <v>91.93438483896135</v>
      </c>
    </row>
    <row r="860" spans="1:10" x14ac:dyDescent="0.25">
      <c r="A860" s="1" t="s">
        <v>867</v>
      </c>
      <c r="B860" t="s">
        <v>867</v>
      </c>
      <c r="C860">
        <v>0</v>
      </c>
      <c r="D860">
        <v>15.555000305175779</v>
      </c>
      <c r="H860">
        <v>-2.5375923057843201E-2</v>
      </c>
      <c r="I860">
        <v>0</v>
      </c>
      <c r="J860">
        <v>91.93438483896135</v>
      </c>
    </row>
    <row r="861" spans="1:10" x14ac:dyDescent="0.25">
      <c r="A861" s="1" t="s">
        <v>868</v>
      </c>
      <c r="B861" t="s">
        <v>868</v>
      </c>
      <c r="C861">
        <v>0</v>
      </c>
      <c r="D861">
        <v>15.59500026702881</v>
      </c>
      <c r="H861">
        <v>2.571517908599219E-3</v>
      </c>
      <c r="I861">
        <v>0</v>
      </c>
      <c r="J861">
        <v>91.93438483896135</v>
      </c>
    </row>
    <row r="862" spans="1:10" x14ac:dyDescent="0.25">
      <c r="A862" s="1" t="s">
        <v>869</v>
      </c>
      <c r="B862" t="s">
        <v>869</v>
      </c>
      <c r="C862">
        <v>0</v>
      </c>
      <c r="D862">
        <v>15.14000034332275</v>
      </c>
      <c r="H862">
        <v>-2.917601256269442E-2</v>
      </c>
      <c r="I862">
        <v>0</v>
      </c>
      <c r="J862">
        <v>91.93438483896135</v>
      </c>
    </row>
    <row r="863" spans="1:10" x14ac:dyDescent="0.25">
      <c r="A863" s="1" t="s">
        <v>870</v>
      </c>
      <c r="B863" t="s">
        <v>870</v>
      </c>
      <c r="C863">
        <v>0</v>
      </c>
      <c r="D863">
        <v>15.26500034332275</v>
      </c>
      <c r="H863">
        <v>8.2562745816006089E-3</v>
      </c>
      <c r="I863">
        <v>0</v>
      </c>
      <c r="J863">
        <v>91.93438483896135</v>
      </c>
    </row>
    <row r="864" spans="1:10" x14ac:dyDescent="0.25">
      <c r="A864" s="1" t="s">
        <v>871</v>
      </c>
      <c r="B864" t="s">
        <v>871</v>
      </c>
      <c r="C864">
        <v>0</v>
      </c>
      <c r="D864">
        <v>15.789999961853029</v>
      </c>
      <c r="H864">
        <v>3.4392375153788901E-2</v>
      </c>
      <c r="I864">
        <v>0</v>
      </c>
      <c r="J864">
        <v>91.93438483896135</v>
      </c>
    </row>
    <row r="865" spans="1:10" x14ac:dyDescent="0.25">
      <c r="A865" s="1" t="s">
        <v>872</v>
      </c>
      <c r="B865" t="s">
        <v>872</v>
      </c>
      <c r="C865">
        <v>0</v>
      </c>
      <c r="D865">
        <v>15.664999961853029</v>
      </c>
      <c r="H865">
        <v>-7.9164028056989411E-3</v>
      </c>
      <c r="I865">
        <v>0</v>
      </c>
      <c r="J865">
        <v>91.93438483896135</v>
      </c>
    </row>
    <row r="866" spans="1:10" x14ac:dyDescent="0.25">
      <c r="A866" s="1" t="s">
        <v>873</v>
      </c>
      <c r="B866" t="s">
        <v>873</v>
      </c>
      <c r="C866">
        <v>0</v>
      </c>
      <c r="D866">
        <v>15.805000305175779</v>
      </c>
      <c r="H866">
        <v>8.9371429086293475E-3</v>
      </c>
      <c r="I866">
        <v>0</v>
      </c>
      <c r="J866">
        <v>91.93438483896135</v>
      </c>
    </row>
    <row r="867" spans="1:10" x14ac:dyDescent="0.25">
      <c r="A867" s="1" t="s">
        <v>874</v>
      </c>
      <c r="B867" t="s">
        <v>874</v>
      </c>
      <c r="C867">
        <v>0</v>
      </c>
      <c r="D867">
        <v>16.315000534057621</v>
      </c>
      <c r="H867">
        <v>3.2268283393504398E-2</v>
      </c>
      <c r="I867">
        <v>0</v>
      </c>
      <c r="J867">
        <v>91.93438483896135</v>
      </c>
    </row>
    <row r="868" spans="1:10" x14ac:dyDescent="0.25">
      <c r="A868" s="1" t="s">
        <v>875</v>
      </c>
      <c r="B868" t="s">
        <v>875</v>
      </c>
      <c r="C868">
        <v>0</v>
      </c>
      <c r="D868">
        <v>16.10000038146973</v>
      </c>
      <c r="H868">
        <v>-1.3178065923999061E-2</v>
      </c>
      <c r="I868">
        <v>0</v>
      </c>
      <c r="J868">
        <v>91.93438483896135</v>
      </c>
    </row>
    <row r="869" spans="1:10" x14ac:dyDescent="0.25">
      <c r="A869" s="1" t="s">
        <v>876</v>
      </c>
      <c r="B869" t="s">
        <v>876</v>
      </c>
      <c r="C869">
        <v>0</v>
      </c>
      <c r="D869">
        <v>16.344999313354489</v>
      </c>
      <c r="H869">
        <v>1.5217324601230819E-2</v>
      </c>
      <c r="I869">
        <v>0</v>
      </c>
      <c r="J869">
        <v>91.93438483896135</v>
      </c>
    </row>
    <row r="870" spans="1:10" x14ac:dyDescent="0.25">
      <c r="A870" s="1" t="s">
        <v>877</v>
      </c>
      <c r="B870" t="s">
        <v>877</v>
      </c>
      <c r="C870">
        <v>0</v>
      </c>
      <c r="D870">
        <v>16.069999694824219</v>
      </c>
      <c r="H870">
        <v>-1.6824694407028051E-2</v>
      </c>
      <c r="I870">
        <v>0</v>
      </c>
      <c r="J870">
        <v>91.93438483896135</v>
      </c>
    </row>
    <row r="871" spans="1:10" x14ac:dyDescent="0.25">
      <c r="A871" s="1" t="s">
        <v>878</v>
      </c>
      <c r="B871" t="s">
        <v>878</v>
      </c>
      <c r="C871">
        <v>0</v>
      </c>
      <c r="D871">
        <v>15.61999988555908</v>
      </c>
      <c r="H871">
        <v>-2.8002477772919421E-2</v>
      </c>
      <c r="I871">
        <v>0</v>
      </c>
      <c r="J871">
        <v>91.93438483896135</v>
      </c>
    </row>
    <row r="872" spans="1:10" x14ac:dyDescent="0.25">
      <c r="A872" s="1" t="s">
        <v>879</v>
      </c>
      <c r="B872" t="s">
        <v>879</v>
      </c>
      <c r="C872">
        <v>0</v>
      </c>
      <c r="D872">
        <v>15.704999923706049</v>
      </c>
      <c r="H872">
        <v>5.441743839291302E-3</v>
      </c>
      <c r="I872">
        <v>0</v>
      </c>
      <c r="J872">
        <v>91.93438483896135</v>
      </c>
    </row>
    <row r="873" spans="1:10" x14ac:dyDescent="0.25">
      <c r="A873" s="1" t="s">
        <v>880</v>
      </c>
      <c r="B873" t="s">
        <v>880</v>
      </c>
      <c r="C873">
        <v>0</v>
      </c>
      <c r="D873">
        <v>16.065000534057621</v>
      </c>
      <c r="H873">
        <v>2.2922675078027591E-2</v>
      </c>
      <c r="I873">
        <v>0</v>
      </c>
      <c r="J873">
        <v>91.93438483896135</v>
      </c>
    </row>
    <row r="874" spans="1:10" x14ac:dyDescent="0.25">
      <c r="A874" s="1" t="s">
        <v>881</v>
      </c>
      <c r="B874" t="s">
        <v>881</v>
      </c>
      <c r="C874">
        <v>0</v>
      </c>
      <c r="D874">
        <v>16.125</v>
      </c>
      <c r="H874">
        <v>3.7347938965319738E-3</v>
      </c>
      <c r="I874">
        <v>0</v>
      </c>
      <c r="J874">
        <v>91.93438483896135</v>
      </c>
    </row>
    <row r="875" spans="1:10" x14ac:dyDescent="0.25">
      <c r="A875" s="1" t="s">
        <v>882</v>
      </c>
      <c r="B875" t="s">
        <v>882</v>
      </c>
      <c r="C875">
        <v>0</v>
      </c>
      <c r="D875">
        <v>16.254999160766602</v>
      </c>
      <c r="H875">
        <v>8.0619634583938282E-3</v>
      </c>
      <c r="I875">
        <v>0</v>
      </c>
      <c r="J875">
        <v>91.93438483896135</v>
      </c>
    </row>
    <row r="876" spans="1:10" x14ac:dyDescent="0.25">
      <c r="A876" s="1" t="s">
        <v>883</v>
      </c>
      <c r="B876" t="s">
        <v>883</v>
      </c>
      <c r="C876">
        <v>0</v>
      </c>
      <c r="D876">
        <v>16.379999160766602</v>
      </c>
      <c r="H876">
        <v>7.6899419534701696E-3</v>
      </c>
      <c r="I876">
        <v>0</v>
      </c>
      <c r="J876">
        <v>91.93438483896135</v>
      </c>
    </row>
    <row r="877" spans="1:10" x14ac:dyDescent="0.25">
      <c r="A877" s="1" t="s">
        <v>884</v>
      </c>
      <c r="B877" t="s">
        <v>884</v>
      </c>
      <c r="C877">
        <v>0</v>
      </c>
      <c r="D877">
        <v>16.610000610351559</v>
      </c>
      <c r="H877">
        <v>1.4041603258189371E-2</v>
      </c>
      <c r="I877">
        <v>0</v>
      </c>
      <c r="J877">
        <v>91.93438483896135</v>
      </c>
    </row>
    <row r="878" spans="1:10" x14ac:dyDescent="0.25">
      <c r="A878" s="1" t="s">
        <v>885</v>
      </c>
      <c r="B878" t="s">
        <v>885</v>
      </c>
      <c r="C878">
        <v>0</v>
      </c>
      <c r="D878">
        <v>16.715000152587891</v>
      </c>
      <c r="H878">
        <v>6.3214652846486086E-3</v>
      </c>
      <c r="I878">
        <v>0</v>
      </c>
      <c r="J878">
        <v>91.93438483896135</v>
      </c>
    </row>
    <row r="879" spans="1:10" x14ac:dyDescent="0.25">
      <c r="A879" s="1" t="s">
        <v>886</v>
      </c>
      <c r="B879" t="s">
        <v>886</v>
      </c>
      <c r="C879">
        <v>0</v>
      </c>
      <c r="D879">
        <v>16.530000686645511</v>
      </c>
      <c r="H879">
        <v>-1.1067871029228789E-2</v>
      </c>
      <c r="I879">
        <v>0</v>
      </c>
      <c r="J879">
        <v>91.93438483896135</v>
      </c>
    </row>
    <row r="880" spans="1:10" x14ac:dyDescent="0.25">
      <c r="A880" s="1" t="s">
        <v>887</v>
      </c>
      <c r="B880" t="s">
        <v>887</v>
      </c>
      <c r="C880">
        <v>0</v>
      </c>
      <c r="D880">
        <v>16.485000610351559</v>
      </c>
      <c r="H880">
        <v>-2.722327551401782E-3</v>
      </c>
      <c r="I880">
        <v>0</v>
      </c>
      <c r="J880">
        <v>91.93438483896135</v>
      </c>
    </row>
    <row r="881" spans="1:10" x14ac:dyDescent="0.25">
      <c r="A881" s="1" t="s">
        <v>888</v>
      </c>
      <c r="B881" t="s">
        <v>888</v>
      </c>
      <c r="C881">
        <v>0</v>
      </c>
      <c r="D881">
        <v>16.655000686645511</v>
      </c>
      <c r="H881">
        <v>1.0312409463133051E-2</v>
      </c>
      <c r="I881">
        <v>0</v>
      </c>
      <c r="J881">
        <v>91.93438483896135</v>
      </c>
    </row>
    <row r="882" spans="1:10" x14ac:dyDescent="0.25">
      <c r="A882" s="1" t="s">
        <v>889</v>
      </c>
      <c r="B882" t="s">
        <v>889</v>
      </c>
      <c r="C882">
        <v>0</v>
      </c>
      <c r="D882">
        <v>16.635000228881839</v>
      </c>
      <c r="H882">
        <v>-1.200868023962798E-3</v>
      </c>
      <c r="I882">
        <v>0</v>
      </c>
      <c r="J882">
        <v>91.93438483896135</v>
      </c>
    </row>
    <row r="883" spans="1:10" x14ac:dyDescent="0.25">
      <c r="A883" s="1" t="s">
        <v>890</v>
      </c>
      <c r="B883" t="s">
        <v>890</v>
      </c>
      <c r="C883">
        <v>0</v>
      </c>
      <c r="D883">
        <v>17.20000076293945</v>
      </c>
      <c r="H883">
        <v>3.3964564249097988E-2</v>
      </c>
      <c r="I883">
        <v>0</v>
      </c>
      <c r="J883">
        <v>91.93438483896135</v>
      </c>
    </row>
    <row r="884" spans="1:10" x14ac:dyDescent="0.25">
      <c r="A884" s="1" t="s">
        <v>891</v>
      </c>
      <c r="B884" t="s">
        <v>891</v>
      </c>
      <c r="C884">
        <v>0</v>
      </c>
      <c r="D884">
        <v>17.264999389648441</v>
      </c>
      <c r="H884">
        <v>3.7789897573166091E-3</v>
      </c>
      <c r="I884">
        <v>0</v>
      </c>
      <c r="J884">
        <v>91.93438483896135</v>
      </c>
    </row>
    <row r="885" spans="1:10" x14ac:dyDescent="0.25">
      <c r="A885" s="1" t="s">
        <v>892</v>
      </c>
      <c r="B885" t="s">
        <v>892</v>
      </c>
      <c r="C885">
        <v>0</v>
      </c>
      <c r="D885">
        <v>17.059999465942379</v>
      </c>
      <c r="H885">
        <v>-1.1873728986574241E-2</v>
      </c>
      <c r="I885">
        <v>0</v>
      </c>
      <c r="J885">
        <v>91.93438483896135</v>
      </c>
    </row>
    <row r="886" spans="1:10" x14ac:dyDescent="0.25">
      <c r="A886" s="1" t="s">
        <v>893</v>
      </c>
      <c r="B886" t="s">
        <v>893</v>
      </c>
      <c r="C886">
        <v>0</v>
      </c>
      <c r="D886">
        <v>16.995000839233398</v>
      </c>
      <c r="H886">
        <v>-3.8100016848618972E-3</v>
      </c>
      <c r="I886">
        <v>0</v>
      </c>
      <c r="J886">
        <v>91.93438483896135</v>
      </c>
    </row>
    <row r="887" spans="1:10" x14ac:dyDescent="0.25">
      <c r="A887" s="1" t="s">
        <v>894</v>
      </c>
      <c r="B887" t="s">
        <v>894</v>
      </c>
      <c r="C887">
        <v>0</v>
      </c>
      <c r="D887">
        <v>17.14999961853027</v>
      </c>
      <c r="H887">
        <v>9.1202572311179786E-3</v>
      </c>
      <c r="I887">
        <v>0</v>
      </c>
      <c r="J887">
        <v>91.93438483896135</v>
      </c>
    </row>
    <row r="888" spans="1:10" x14ac:dyDescent="0.25">
      <c r="A888" s="1" t="s">
        <v>895</v>
      </c>
      <c r="B888" t="s">
        <v>895</v>
      </c>
      <c r="C888">
        <v>0</v>
      </c>
      <c r="D888">
        <v>17.295000076293949</v>
      </c>
      <c r="H888">
        <v>8.4548373754482764E-3</v>
      </c>
      <c r="I888">
        <v>0</v>
      </c>
      <c r="J888">
        <v>91.93438483896135</v>
      </c>
    </row>
    <row r="889" spans="1:10" x14ac:dyDescent="0.25">
      <c r="A889" s="1" t="s">
        <v>896</v>
      </c>
      <c r="B889" t="s">
        <v>896</v>
      </c>
      <c r="C889">
        <v>0</v>
      </c>
      <c r="D889">
        <v>17.58499908447266</v>
      </c>
      <c r="H889">
        <v>1.676779455908806E-2</v>
      </c>
      <c r="I889">
        <v>0</v>
      </c>
      <c r="J889">
        <v>91.93438483896135</v>
      </c>
    </row>
    <row r="890" spans="1:10" x14ac:dyDescent="0.25">
      <c r="A890" s="1" t="s">
        <v>897</v>
      </c>
      <c r="B890" t="s">
        <v>897</v>
      </c>
      <c r="C890">
        <v>0</v>
      </c>
      <c r="D890">
        <v>17.680000305175781</v>
      </c>
      <c r="H890">
        <v>5.4024012311157943E-3</v>
      </c>
      <c r="I890">
        <v>0</v>
      </c>
      <c r="J890">
        <v>91.93438483896135</v>
      </c>
    </row>
    <row r="891" spans="1:10" x14ac:dyDescent="0.25">
      <c r="A891" s="1" t="s">
        <v>898</v>
      </c>
      <c r="B891" t="s">
        <v>898</v>
      </c>
      <c r="C891">
        <v>0</v>
      </c>
      <c r="D891">
        <v>17.77499961853027</v>
      </c>
      <c r="H891">
        <v>5.373264237256814E-3</v>
      </c>
      <c r="I891">
        <v>0</v>
      </c>
      <c r="J891">
        <v>91.93438483896135</v>
      </c>
    </row>
    <row r="892" spans="1:10" x14ac:dyDescent="0.25">
      <c r="A892" s="1" t="s">
        <v>899</v>
      </c>
      <c r="B892" t="s">
        <v>899</v>
      </c>
      <c r="C892">
        <v>0</v>
      </c>
      <c r="D892">
        <v>17.784999847412109</v>
      </c>
      <c r="H892">
        <v>5.6260079304926158E-4</v>
      </c>
      <c r="I892">
        <v>0</v>
      </c>
      <c r="J892">
        <v>91.93438483896135</v>
      </c>
    </row>
    <row r="893" spans="1:10" x14ac:dyDescent="0.25">
      <c r="A893" s="1" t="s">
        <v>900</v>
      </c>
      <c r="B893" t="s">
        <v>900</v>
      </c>
      <c r="C893">
        <v>0</v>
      </c>
      <c r="D893">
        <v>17.92499923706055</v>
      </c>
      <c r="H893">
        <v>7.8717678296078564E-3</v>
      </c>
      <c r="I893">
        <v>0</v>
      </c>
      <c r="J893">
        <v>91.93438483896135</v>
      </c>
    </row>
    <row r="894" spans="1:10" x14ac:dyDescent="0.25">
      <c r="A894" s="1" t="s">
        <v>901</v>
      </c>
      <c r="B894" t="s">
        <v>901</v>
      </c>
      <c r="C894">
        <v>0</v>
      </c>
      <c r="D894">
        <v>17.930000305175781</v>
      </c>
      <c r="H894">
        <v>2.7899962778765719E-4</v>
      </c>
      <c r="I894">
        <v>0</v>
      </c>
      <c r="J894">
        <v>91.93438483896135</v>
      </c>
    </row>
    <row r="895" spans="1:10" x14ac:dyDescent="0.25">
      <c r="A895" s="1" t="s">
        <v>902</v>
      </c>
      <c r="B895" t="s">
        <v>902</v>
      </c>
      <c r="C895">
        <v>0</v>
      </c>
      <c r="D895">
        <v>17.770000457763668</v>
      </c>
      <c r="H895">
        <v>-8.9235830835944219E-3</v>
      </c>
      <c r="I895">
        <v>0</v>
      </c>
      <c r="J895">
        <v>91.93438483896135</v>
      </c>
    </row>
    <row r="896" spans="1:10" x14ac:dyDescent="0.25">
      <c r="A896" s="1" t="s">
        <v>903</v>
      </c>
      <c r="B896" t="s">
        <v>903</v>
      </c>
      <c r="C896">
        <v>0</v>
      </c>
      <c r="D896">
        <v>17.35000038146973</v>
      </c>
      <c r="H896">
        <v>-2.363534414600699E-2</v>
      </c>
      <c r="I896">
        <v>0</v>
      </c>
      <c r="J896">
        <v>91.93438483896135</v>
      </c>
    </row>
    <row r="897" spans="1:10" x14ac:dyDescent="0.25">
      <c r="A897" s="1" t="s">
        <v>904</v>
      </c>
      <c r="B897" t="s">
        <v>904</v>
      </c>
      <c r="C897">
        <v>0</v>
      </c>
      <c r="D897">
        <v>17.35000038146973</v>
      </c>
      <c r="H897">
        <v>0</v>
      </c>
      <c r="I897">
        <v>0</v>
      </c>
      <c r="J897">
        <v>91.93438483896135</v>
      </c>
    </row>
    <row r="898" spans="1:10" x14ac:dyDescent="0.25">
      <c r="A898" s="1" t="s">
        <v>905</v>
      </c>
      <c r="B898" t="s">
        <v>905</v>
      </c>
      <c r="C898">
        <v>0</v>
      </c>
      <c r="D898">
        <v>17.145000457763668</v>
      </c>
      <c r="H898">
        <v>-1.181555730252315E-2</v>
      </c>
      <c r="I898">
        <v>0</v>
      </c>
      <c r="J898">
        <v>91.93438483896135</v>
      </c>
    </row>
    <row r="899" spans="1:10" x14ac:dyDescent="0.25">
      <c r="A899" s="1" t="s">
        <v>906</v>
      </c>
      <c r="B899" t="s">
        <v>906</v>
      </c>
      <c r="C899">
        <v>0</v>
      </c>
      <c r="D899">
        <v>17.194999694824219</v>
      </c>
      <c r="H899">
        <v>2.9162575517986959E-3</v>
      </c>
      <c r="I899">
        <v>0</v>
      </c>
      <c r="J899">
        <v>91.93438483896135</v>
      </c>
    </row>
    <row r="900" spans="1:10" x14ac:dyDescent="0.25">
      <c r="A900" s="1" t="s">
        <v>907</v>
      </c>
      <c r="B900" t="s">
        <v>907</v>
      </c>
      <c r="C900">
        <v>0</v>
      </c>
      <c r="D900">
        <v>16.92499923706055</v>
      </c>
      <c r="H900">
        <v>-1.5702265923560499E-2</v>
      </c>
      <c r="I900">
        <v>0</v>
      </c>
      <c r="J900">
        <v>91.93438483896135</v>
      </c>
    </row>
    <row r="901" spans="1:10" x14ac:dyDescent="0.25">
      <c r="A901" s="1" t="s">
        <v>908</v>
      </c>
      <c r="B901" t="s">
        <v>908</v>
      </c>
      <c r="C901">
        <v>0</v>
      </c>
      <c r="D901">
        <v>17.229999542236332</v>
      </c>
      <c r="H901">
        <v>1.8020698311638661E-2</v>
      </c>
      <c r="I901">
        <v>0</v>
      </c>
      <c r="J901">
        <v>91.93438483896135</v>
      </c>
    </row>
    <row r="902" spans="1:10" x14ac:dyDescent="0.25">
      <c r="A902" s="1" t="s">
        <v>909</v>
      </c>
      <c r="B902" t="s">
        <v>909</v>
      </c>
      <c r="C902">
        <v>0</v>
      </c>
      <c r="D902">
        <v>17.469999313354489</v>
      </c>
      <c r="H902">
        <v>1.3929180353710709E-2</v>
      </c>
      <c r="I902">
        <v>0</v>
      </c>
      <c r="J902">
        <v>91.93438483896135</v>
      </c>
    </row>
    <row r="903" spans="1:10" x14ac:dyDescent="0.25">
      <c r="A903" s="1" t="s">
        <v>910</v>
      </c>
      <c r="B903" t="s">
        <v>910</v>
      </c>
      <c r="C903">
        <v>0</v>
      </c>
      <c r="D903">
        <v>17.614999771118161</v>
      </c>
      <c r="H903">
        <v>8.2999692880829645E-3</v>
      </c>
      <c r="I903">
        <v>0</v>
      </c>
      <c r="J903">
        <v>91.93438483896135</v>
      </c>
    </row>
    <row r="904" spans="1:10" x14ac:dyDescent="0.25">
      <c r="A904" s="1" t="s">
        <v>911</v>
      </c>
      <c r="B904" t="s">
        <v>911</v>
      </c>
      <c r="C904">
        <v>0</v>
      </c>
      <c r="D904">
        <v>17.72500038146973</v>
      </c>
      <c r="H904">
        <v>6.2447125620699317E-3</v>
      </c>
      <c r="I904">
        <v>0</v>
      </c>
      <c r="J904">
        <v>91.93438483896135</v>
      </c>
    </row>
    <row r="905" spans="1:10" x14ac:dyDescent="0.25">
      <c r="A905" s="1" t="s">
        <v>912</v>
      </c>
      <c r="B905" t="s">
        <v>912</v>
      </c>
      <c r="C905">
        <v>0</v>
      </c>
      <c r="D905">
        <v>17.694999694824219</v>
      </c>
      <c r="H905">
        <v>-1.6925633850406461E-3</v>
      </c>
      <c r="I905">
        <v>0</v>
      </c>
      <c r="J905">
        <v>91.93438483896135</v>
      </c>
    </row>
    <row r="906" spans="1:10" x14ac:dyDescent="0.25">
      <c r="A906" s="1" t="s">
        <v>913</v>
      </c>
      <c r="B906" t="s">
        <v>913</v>
      </c>
      <c r="C906">
        <v>0</v>
      </c>
      <c r="D906">
        <v>17.479999542236332</v>
      </c>
      <c r="H906">
        <v>-1.215033378332175E-2</v>
      </c>
      <c r="I906">
        <v>0</v>
      </c>
      <c r="J906">
        <v>91.93438483896135</v>
      </c>
    </row>
    <row r="907" spans="1:10" x14ac:dyDescent="0.25">
      <c r="A907" s="1" t="s">
        <v>914</v>
      </c>
      <c r="B907" t="s">
        <v>914</v>
      </c>
      <c r="C907">
        <v>0</v>
      </c>
      <c r="D907">
        <v>17.57500076293945</v>
      </c>
      <c r="H907">
        <v>5.4348525852976337E-3</v>
      </c>
      <c r="I907">
        <v>0</v>
      </c>
      <c r="J907">
        <v>91.93438483896135</v>
      </c>
    </row>
    <row r="908" spans="1:10" x14ac:dyDescent="0.25">
      <c r="A908" s="1" t="s">
        <v>915</v>
      </c>
      <c r="B908" t="s">
        <v>915</v>
      </c>
      <c r="C908">
        <v>0</v>
      </c>
      <c r="D908">
        <v>18</v>
      </c>
      <c r="H908">
        <v>2.418203235340655E-2</v>
      </c>
      <c r="I908">
        <v>0</v>
      </c>
      <c r="J908">
        <v>91.93438483896135</v>
      </c>
    </row>
    <row r="909" spans="1:10" x14ac:dyDescent="0.25">
      <c r="A909" s="1" t="s">
        <v>916</v>
      </c>
      <c r="B909" t="s">
        <v>916</v>
      </c>
      <c r="C909">
        <v>0</v>
      </c>
      <c r="D909">
        <v>18.215000152587891</v>
      </c>
      <c r="H909">
        <v>1.194445292154955E-2</v>
      </c>
      <c r="I909">
        <v>0</v>
      </c>
      <c r="J909">
        <v>91.93438483896135</v>
      </c>
    </row>
    <row r="910" spans="1:10" x14ac:dyDescent="0.25">
      <c r="A910" s="1" t="s">
        <v>917</v>
      </c>
      <c r="B910" t="s">
        <v>917</v>
      </c>
      <c r="C910">
        <v>0</v>
      </c>
      <c r="D910">
        <v>18.194999694824219</v>
      </c>
      <c r="H910">
        <v>-1.098021278952865E-3</v>
      </c>
      <c r="I910">
        <v>0</v>
      </c>
      <c r="J910">
        <v>91.93438483896135</v>
      </c>
    </row>
    <row r="911" spans="1:10" x14ac:dyDescent="0.25">
      <c r="A911" s="1" t="s">
        <v>918</v>
      </c>
      <c r="B911" t="s">
        <v>918</v>
      </c>
      <c r="C911">
        <v>0</v>
      </c>
      <c r="D911">
        <v>18.305000305175781</v>
      </c>
      <c r="H911">
        <v>6.0456505741439681E-3</v>
      </c>
      <c r="I911">
        <v>0</v>
      </c>
      <c r="J911">
        <v>91.93438483896135</v>
      </c>
    </row>
    <row r="912" spans="1:10" x14ac:dyDescent="0.25">
      <c r="A912" s="1" t="s">
        <v>919</v>
      </c>
      <c r="B912" t="s">
        <v>919</v>
      </c>
      <c r="C912">
        <v>0</v>
      </c>
      <c r="D912">
        <v>18.305000305175781</v>
      </c>
      <c r="H912">
        <v>0</v>
      </c>
      <c r="I912">
        <v>0</v>
      </c>
      <c r="J912">
        <v>91.93438483896135</v>
      </c>
    </row>
    <row r="913" spans="1:10" x14ac:dyDescent="0.25">
      <c r="A913" s="1" t="s">
        <v>920</v>
      </c>
      <c r="B913" t="s">
        <v>920</v>
      </c>
      <c r="C913">
        <v>0</v>
      </c>
      <c r="D913">
        <v>18.514999389648441</v>
      </c>
      <c r="H913">
        <v>1.147222512819512E-2</v>
      </c>
      <c r="I913">
        <v>0</v>
      </c>
      <c r="J913">
        <v>91.93438483896135</v>
      </c>
    </row>
    <row r="914" spans="1:10" x14ac:dyDescent="0.25">
      <c r="A914" s="1" t="s">
        <v>921</v>
      </c>
      <c r="B914" t="s">
        <v>921</v>
      </c>
      <c r="C914">
        <v>0</v>
      </c>
      <c r="D914">
        <v>18.444999694824219</v>
      </c>
      <c r="H914">
        <v>-3.780701978491785E-3</v>
      </c>
      <c r="I914">
        <v>0</v>
      </c>
      <c r="J914">
        <v>91.93438483896135</v>
      </c>
    </row>
    <row r="915" spans="1:10" x14ac:dyDescent="0.25">
      <c r="A915" s="1" t="s">
        <v>922</v>
      </c>
      <c r="B915" t="s">
        <v>922</v>
      </c>
      <c r="C915">
        <v>0</v>
      </c>
      <c r="D915">
        <v>18.54999923706055</v>
      </c>
      <c r="H915">
        <v>5.6925748969132162E-3</v>
      </c>
      <c r="I915">
        <v>0</v>
      </c>
      <c r="J915">
        <v>91.93438483896135</v>
      </c>
    </row>
    <row r="916" spans="1:10" x14ac:dyDescent="0.25">
      <c r="A916" s="1" t="s">
        <v>923</v>
      </c>
      <c r="B916" t="s">
        <v>923</v>
      </c>
      <c r="C916">
        <v>0</v>
      </c>
      <c r="D916">
        <v>18.16500091552734</v>
      </c>
      <c r="H916">
        <v>-2.0754627351359911E-2</v>
      </c>
      <c r="I916">
        <v>0</v>
      </c>
      <c r="J916">
        <v>91.93438483896135</v>
      </c>
    </row>
    <row r="917" spans="1:10" x14ac:dyDescent="0.25">
      <c r="A917" s="1" t="s">
        <v>924</v>
      </c>
      <c r="B917" t="s">
        <v>924</v>
      </c>
      <c r="C917">
        <v>0</v>
      </c>
      <c r="D917">
        <v>18.159999847412109</v>
      </c>
      <c r="H917">
        <v>-2.7531339736730498E-4</v>
      </c>
      <c r="I917">
        <v>0</v>
      </c>
      <c r="J917">
        <v>91.93438483896135</v>
      </c>
    </row>
    <row r="918" spans="1:10" x14ac:dyDescent="0.25">
      <c r="A918" s="1" t="s">
        <v>925</v>
      </c>
      <c r="B918" t="s">
        <v>925</v>
      </c>
      <c r="C918">
        <v>0</v>
      </c>
      <c r="D918">
        <v>17.735000610351559</v>
      </c>
      <c r="H918">
        <v>-2.3403041884998199E-2</v>
      </c>
      <c r="I918">
        <v>0</v>
      </c>
      <c r="J918">
        <v>91.93438483896135</v>
      </c>
    </row>
    <row r="919" spans="1:10" x14ac:dyDescent="0.25">
      <c r="A919" s="1" t="s">
        <v>926</v>
      </c>
      <c r="B919" t="s">
        <v>926</v>
      </c>
      <c r="C919">
        <v>0</v>
      </c>
      <c r="D919">
        <v>17.42499923706055</v>
      </c>
      <c r="H919">
        <v>-1.7479637024093161E-2</v>
      </c>
      <c r="I919">
        <v>0</v>
      </c>
      <c r="J919">
        <v>91.93438483896135</v>
      </c>
    </row>
    <row r="920" spans="1:10" x14ac:dyDescent="0.25">
      <c r="A920" s="1" t="s">
        <v>927</v>
      </c>
      <c r="B920" t="s">
        <v>927</v>
      </c>
      <c r="C920">
        <v>0</v>
      </c>
      <c r="D920">
        <v>17.5</v>
      </c>
      <c r="H920">
        <v>4.3042046613084306E-3</v>
      </c>
      <c r="I920">
        <v>0</v>
      </c>
      <c r="J920">
        <v>91.93438483896135</v>
      </c>
    </row>
    <row r="921" spans="1:10" x14ac:dyDescent="0.25">
      <c r="A921" s="1" t="s">
        <v>928</v>
      </c>
      <c r="B921" t="s">
        <v>928</v>
      </c>
      <c r="C921">
        <v>0</v>
      </c>
      <c r="D921">
        <v>17.670000076293949</v>
      </c>
      <c r="H921">
        <v>9.7142900739397575E-3</v>
      </c>
      <c r="I921">
        <v>0</v>
      </c>
      <c r="J921">
        <v>91.93438483896135</v>
      </c>
    </row>
    <row r="922" spans="1:10" x14ac:dyDescent="0.25">
      <c r="A922" s="1" t="s">
        <v>929</v>
      </c>
      <c r="B922" t="s">
        <v>929</v>
      </c>
      <c r="C922">
        <v>0</v>
      </c>
      <c r="D922">
        <v>17.805000305175781</v>
      </c>
      <c r="H922">
        <v>7.6400808318588531E-3</v>
      </c>
      <c r="I922">
        <v>0</v>
      </c>
      <c r="J922">
        <v>91.93438483896135</v>
      </c>
    </row>
    <row r="923" spans="1:10" x14ac:dyDescent="0.25">
      <c r="A923" s="1" t="s">
        <v>930</v>
      </c>
      <c r="B923" t="s">
        <v>930</v>
      </c>
      <c r="C923">
        <v>0</v>
      </c>
      <c r="D923">
        <v>17.819999694824219</v>
      </c>
      <c r="H923">
        <v>8.4242568892722858E-4</v>
      </c>
      <c r="I923">
        <v>0</v>
      </c>
      <c r="J923">
        <v>91.93438483896135</v>
      </c>
    </row>
    <row r="924" spans="1:10" x14ac:dyDescent="0.25">
      <c r="A924" s="1" t="s">
        <v>931</v>
      </c>
      <c r="B924" t="s">
        <v>931</v>
      </c>
      <c r="C924">
        <v>0</v>
      </c>
      <c r="D924">
        <v>16.83499908447266</v>
      </c>
      <c r="H924">
        <v>-5.5275007139178212E-2</v>
      </c>
      <c r="I924">
        <v>0</v>
      </c>
      <c r="J924">
        <v>91.93438483896135</v>
      </c>
    </row>
    <row r="925" spans="1:10" x14ac:dyDescent="0.25">
      <c r="A925" s="1" t="s">
        <v>932</v>
      </c>
      <c r="B925" t="s">
        <v>932</v>
      </c>
      <c r="C925">
        <v>0</v>
      </c>
      <c r="D925">
        <v>16.91500091552734</v>
      </c>
      <c r="H925">
        <v>4.7521137751931342E-3</v>
      </c>
      <c r="I925">
        <v>0</v>
      </c>
      <c r="J925">
        <v>91.93438483896135</v>
      </c>
    </row>
    <row r="926" spans="1:10" x14ac:dyDescent="0.25">
      <c r="A926" s="1" t="s">
        <v>933</v>
      </c>
      <c r="B926" t="s">
        <v>933</v>
      </c>
      <c r="C926">
        <v>0</v>
      </c>
      <c r="D926">
        <v>16.965000152587891</v>
      </c>
      <c r="H926">
        <v>2.9559109875454399E-3</v>
      </c>
      <c r="I926">
        <v>0</v>
      </c>
      <c r="J926">
        <v>91.93438483896135</v>
      </c>
    </row>
    <row r="927" spans="1:10" x14ac:dyDescent="0.25">
      <c r="A927" s="1" t="s">
        <v>934</v>
      </c>
      <c r="B927" t="s">
        <v>934</v>
      </c>
      <c r="C927">
        <v>0</v>
      </c>
      <c r="D927">
        <v>16.920000076293949</v>
      </c>
      <c r="H927">
        <v>-2.652524367179665E-3</v>
      </c>
      <c r="I927">
        <v>0</v>
      </c>
      <c r="J927">
        <v>91.93438483896135</v>
      </c>
    </row>
    <row r="928" spans="1:10" x14ac:dyDescent="0.25">
      <c r="A928" s="1" t="s">
        <v>935</v>
      </c>
      <c r="B928" t="s">
        <v>935</v>
      </c>
      <c r="C928">
        <v>0</v>
      </c>
      <c r="D928">
        <v>17.010000228881839</v>
      </c>
      <c r="H928">
        <v>5.319157930382401E-3</v>
      </c>
      <c r="I928">
        <v>0</v>
      </c>
      <c r="J928">
        <v>91.93438483896135</v>
      </c>
    </row>
    <row r="929" spans="1:10" x14ac:dyDescent="0.25">
      <c r="A929" s="1" t="s">
        <v>936</v>
      </c>
      <c r="B929" t="s">
        <v>936</v>
      </c>
      <c r="C929">
        <v>0</v>
      </c>
      <c r="D929">
        <v>17.110000610351559</v>
      </c>
      <c r="H929">
        <v>5.8789171148823094E-3</v>
      </c>
      <c r="I929">
        <v>0</v>
      </c>
      <c r="J929">
        <v>91.93438483896135</v>
      </c>
    </row>
    <row r="930" spans="1:10" x14ac:dyDescent="0.25">
      <c r="A930" s="1" t="s">
        <v>937</v>
      </c>
      <c r="B930" t="s">
        <v>937</v>
      </c>
      <c r="C930">
        <v>0</v>
      </c>
      <c r="D930">
        <v>16.920000076293949</v>
      </c>
      <c r="H930">
        <v>-1.1104647999992889E-2</v>
      </c>
      <c r="I930">
        <v>0</v>
      </c>
      <c r="J930">
        <v>91.93438483896135</v>
      </c>
    </row>
    <row r="931" spans="1:10" x14ac:dyDescent="0.25">
      <c r="A931" s="1" t="s">
        <v>938</v>
      </c>
      <c r="B931" t="s">
        <v>938</v>
      </c>
      <c r="C931">
        <v>0</v>
      </c>
      <c r="D931">
        <v>17.055000305175781</v>
      </c>
      <c r="H931">
        <v>7.9787368955737126E-3</v>
      </c>
      <c r="I931">
        <v>0</v>
      </c>
      <c r="J931">
        <v>91.93438483896135</v>
      </c>
    </row>
    <row r="932" spans="1:10" x14ac:dyDescent="0.25">
      <c r="A932" s="1" t="s">
        <v>939</v>
      </c>
      <c r="B932" t="s">
        <v>939</v>
      </c>
      <c r="C932">
        <v>0</v>
      </c>
      <c r="D932">
        <v>17.135000228881839</v>
      </c>
      <c r="H932">
        <v>4.6907019803321681E-3</v>
      </c>
      <c r="I932">
        <v>0</v>
      </c>
      <c r="J932">
        <v>91.93438483896135</v>
      </c>
    </row>
    <row r="933" spans="1:10" x14ac:dyDescent="0.25">
      <c r="A933" s="1" t="s">
        <v>940</v>
      </c>
      <c r="B933" t="s">
        <v>940</v>
      </c>
      <c r="C933">
        <v>0</v>
      </c>
      <c r="D933">
        <v>17.364999771118161</v>
      </c>
      <c r="H933">
        <v>1.342279189752515E-2</v>
      </c>
      <c r="I933">
        <v>0</v>
      </c>
      <c r="J933">
        <v>91.93438483896135</v>
      </c>
    </row>
    <row r="934" spans="1:10" x14ac:dyDescent="0.25">
      <c r="A934" s="1" t="s">
        <v>941</v>
      </c>
      <c r="B934" t="s">
        <v>941</v>
      </c>
      <c r="C934">
        <v>0</v>
      </c>
      <c r="D934">
        <v>17.579999923706051</v>
      </c>
      <c r="H934">
        <v>1.238123555552728E-2</v>
      </c>
      <c r="I934">
        <v>0</v>
      </c>
      <c r="J934">
        <v>91.93438483896135</v>
      </c>
    </row>
    <row r="935" spans="1:10" x14ac:dyDescent="0.25">
      <c r="A935" s="1" t="s">
        <v>942</v>
      </c>
      <c r="B935" t="s">
        <v>942</v>
      </c>
      <c r="C935">
        <v>0</v>
      </c>
      <c r="D935">
        <v>17.70000076293945</v>
      </c>
      <c r="H935">
        <v>6.8259863341400004E-3</v>
      </c>
      <c r="I935">
        <v>0</v>
      </c>
      <c r="J935">
        <v>91.93438483896135</v>
      </c>
    </row>
    <row r="936" spans="1:10" x14ac:dyDescent="0.25">
      <c r="A936" s="1" t="s">
        <v>943</v>
      </c>
      <c r="B936" t="s">
        <v>943</v>
      </c>
      <c r="C936">
        <v>0</v>
      </c>
      <c r="D936">
        <v>17.840000152587891</v>
      </c>
      <c r="H936">
        <v>7.9095696957014461E-3</v>
      </c>
      <c r="I936">
        <v>0</v>
      </c>
      <c r="J936">
        <v>91.93438483896135</v>
      </c>
    </row>
    <row r="937" spans="1:10" x14ac:dyDescent="0.25">
      <c r="A937" s="1" t="s">
        <v>944</v>
      </c>
      <c r="B937" t="s">
        <v>944</v>
      </c>
      <c r="C937">
        <v>0</v>
      </c>
      <c r="D937">
        <v>17.91500091552734</v>
      </c>
      <c r="H937">
        <v>4.2040786041457334E-3</v>
      </c>
      <c r="I937">
        <v>0</v>
      </c>
      <c r="J937">
        <v>91.93438483896135</v>
      </c>
    </row>
    <row r="938" spans="1:10" x14ac:dyDescent="0.25">
      <c r="A938" s="1" t="s">
        <v>945</v>
      </c>
      <c r="B938" t="s">
        <v>945</v>
      </c>
      <c r="C938">
        <v>0</v>
      </c>
      <c r="D938">
        <v>17.79000091552734</v>
      </c>
      <c r="H938">
        <v>-6.9773928893109849E-3</v>
      </c>
      <c r="I938">
        <v>0</v>
      </c>
      <c r="J938">
        <v>91.93438483896135</v>
      </c>
    </row>
    <row r="939" spans="1:10" x14ac:dyDescent="0.25">
      <c r="A939" s="1" t="s">
        <v>946</v>
      </c>
      <c r="B939" t="s">
        <v>946</v>
      </c>
      <c r="C939">
        <v>0</v>
      </c>
      <c r="D939">
        <v>17.389999389648441</v>
      </c>
      <c r="H939">
        <v>-2.2484626492052628E-2</v>
      </c>
      <c r="I939">
        <v>0</v>
      </c>
      <c r="J939">
        <v>91.93438483896135</v>
      </c>
    </row>
    <row r="940" spans="1:10" x14ac:dyDescent="0.25">
      <c r="A940" s="1" t="s">
        <v>947</v>
      </c>
      <c r="B940" t="s">
        <v>947</v>
      </c>
      <c r="C940">
        <v>0</v>
      </c>
      <c r="D940">
        <v>17.440000534057621</v>
      </c>
      <c r="H940">
        <v>2.8752815505528329E-3</v>
      </c>
      <c r="I940">
        <v>0</v>
      </c>
      <c r="J940">
        <v>91.93438483896135</v>
      </c>
    </row>
    <row r="941" spans="1:10" x14ac:dyDescent="0.25">
      <c r="A941" s="1" t="s">
        <v>948</v>
      </c>
      <c r="B941" t="s">
        <v>948</v>
      </c>
      <c r="C941">
        <v>0</v>
      </c>
      <c r="D941">
        <v>17.360000610351559</v>
      </c>
      <c r="H941">
        <v>-4.5871514481795614E-3</v>
      </c>
      <c r="I941">
        <v>0</v>
      </c>
      <c r="J941">
        <v>91.93438483896135</v>
      </c>
    </row>
    <row r="942" spans="1:10" x14ac:dyDescent="0.25">
      <c r="A942" s="1" t="s">
        <v>949</v>
      </c>
      <c r="B942" t="s">
        <v>949</v>
      </c>
      <c r="C942">
        <v>0</v>
      </c>
      <c r="D942">
        <v>17.58499908447266</v>
      </c>
      <c r="H942">
        <v>1.2960741141156969E-2</v>
      </c>
      <c r="I942">
        <v>0</v>
      </c>
      <c r="J942">
        <v>91.93438483896135</v>
      </c>
    </row>
    <row r="943" spans="1:10" x14ac:dyDescent="0.25">
      <c r="A943" s="1" t="s">
        <v>950</v>
      </c>
      <c r="B943" t="s">
        <v>950</v>
      </c>
      <c r="C943">
        <v>0</v>
      </c>
      <c r="D943">
        <v>18.034999847412109</v>
      </c>
      <c r="H943">
        <v>2.5590036188105181E-2</v>
      </c>
      <c r="I943">
        <v>0</v>
      </c>
      <c r="J943">
        <v>91.93438483896135</v>
      </c>
    </row>
    <row r="944" spans="1:10" x14ac:dyDescent="0.25">
      <c r="A944" s="1" t="s">
        <v>951</v>
      </c>
      <c r="B944" t="s">
        <v>951</v>
      </c>
      <c r="C944">
        <v>0</v>
      </c>
      <c r="D944">
        <v>17.95999908447266</v>
      </c>
      <c r="H944">
        <v>-4.158622876296536E-3</v>
      </c>
      <c r="I944">
        <v>0</v>
      </c>
      <c r="J944">
        <v>91.93438483896135</v>
      </c>
    </row>
    <row r="945" spans="1:10" x14ac:dyDescent="0.25">
      <c r="A945" s="1" t="s">
        <v>952</v>
      </c>
      <c r="B945" t="s">
        <v>952</v>
      </c>
      <c r="C945">
        <v>0</v>
      </c>
      <c r="D945">
        <v>18.030000686645511</v>
      </c>
      <c r="H945">
        <v>3.8976395178869079E-3</v>
      </c>
      <c r="I945">
        <v>0</v>
      </c>
      <c r="J945">
        <v>91.93438483896135</v>
      </c>
    </row>
    <row r="946" spans="1:10" x14ac:dyDescent="0.25">
      <c r="A946" s="1" t="s">
        <v>953</v>
      </c>
      <c r="B946" t="s">
        <v>953</v>
      </c>
      <c r="C946">
        <v>0</v>
      </c>
      <c r="D946">
        <v>17.565000534057621</v>
      </c>
      <c r="H946">
        <v>-2.5790356898450221E-2</v>
      </c>
      <c r="I946">
        <v>0</v>
      </c>
      <c r="J946">
        <v>91.93438483896135</v>
      </c>
    </row>
    <row r="947" spans="1:10" x14ac:dyDescent="0.25">
      <c r="A947" s="1" t="s">
        <v>954</v>
      </c>
      <c r="B947" t="s">
        <v>954</v>
      </c>
      <c r="C947">
        <v>0</v>
      </c>
      <c r="D947">
        <v>17.27499961853027</v>
      </c>
      <c r="H947">
        <v>-1.6510156943351451E-2</v>
      </c>
      <c r="I947">
        <v>0</v>
      </c>
      <c r="J947">
        <v>91.93438483896135</v>
      </c>
    </row>
    <row r="948" spans="1:10" x14ac:dyDescent="0.25">
      <c r="A948" s="1" t="s">
        <v>955</v>
      </c>
      <c r="B948" t="s">
        <v>955</v>
      </c>
      <c r="C948">
        <v>0</v>
      </c>
      <c r="D948">
        <v>16.965000152587891</v>
      </c>
      <c r="H948">
        <v>-1.7944976717096831E-2</v>
      </c>
      <c r="I948">
        <v>0</v>
      </c>
      <c r="J948">
        <v>91.93438483896135</v>
      </c>
    </row>
    <row r="949" spans="1:10" x14ac:dyDescent="0.25">
      <c r="A949" s="1" t="s">
        <v>956</v>
      </c>
      <c r="B949" t="s">
        <v>956</v>
      </c>
      <c r="C949">
        <v>0</v>
      </c>
      <c r="D949">
        <v>17.004999160766602</v>
      </c>
      <c r="H949">
        <v>2.3577369772442851E-3</v>
      </c>
      <c r="I949">
        <v>0</v>
      </c>
      <c r="J949">
        <v>91.93438483896135</v>
      </c>
    </row>
    <row r="950" spans="1:10" x14ac:dyDescent="0.25">
      <c r="A950" s="1" t="s">
        <v>957</v>
      </c>
      <c r="B950" t="s">
        <v>957</v>
      </c>
      <c r="C950">
        <v>0</v>
      </c>
      <c r="D950">
        <v>16.934999465942379</v>
      </c>
      <c r="H950">
        <v>-4.1164185991681146E-3</v>
      </c>
      <c r="I950">
        <v>0</v>
      </c>
      <c r="J950">
        <v>91.93438483896135</v>
      </c>
    </row>
    <row r="951" spans="1:10" x14ac:dyDescent="0.25">
      <c r="A951" s="1" t="s">
        <v>958</v>
      </c>
      <c r="B951" t="s">
        <v>958</v>
      </c>
      <c r="C951">
        <v>0</v>
      </c>
      <c r="D951">
        <v>17.239999771118161</v>
      </c>
      <c r="H951">
        <v>1.8010056970427572E-2</v>
      </c>
      <c r="I951">
        <v>0</v>
      </c>
      <c r="J951">
        <v>91.93438483896135</v>
      </c>
    </row>
    <row r="952" spans="1:10" x14ac:dyDescent="0.25">
      <c r="A952" s="1" t="s">
        <v>959</v>
      </c>
      <c r="B952" t="s">
        <v>959</v>
      </c>
      <c r="C952">
        <v>0</v>
      </c>
      <c r="D952">
        <v>17.764999389648441</v>
      </c>
      <c r="H952">
        <v>3.0452414472173839E-2</v>
      </c>
      <c r="I952">
        <v>0</v>
      </c>
      <c r="J952">
        <v>91.93438483896135</v>
      </c>
    </row>
    <row r="953" spans="1:10" x14ac:dyDescent="0.25">
      <c r="A953" s="1" t="s">
        <v>960</v>
      </c>
      <c r="B953" t="s">
        <v>960</v>
      </c>
      <c r="C953">
        <v>0</v>
      </c>
      <c r="D953">
        <v>17.58499908447266</v>
      </c>
      <c r="H953">
        <v>-1.0132300104702899E-2</v>
      </c>
      <c r="I953">
        <v>0</v>
      </c>
      <c r="J953">
        <v>91.93438483896135</v>
      </c>
    </row>
    <row r="954" spans="1:10" x14ac:dyDescent="0.25">
      <c r="A954" s="1" t="s">
        <v>961</v>
      </c>
      <c r="B954" t="s">
        <v>961</v>
      </c>
      <c r="C954">
        <v>0</v>
      </c>
      <c r="D954">
        <v>17.514999389648441</v>
      </c>
      <c r="H954">
        <v>-3.9806481926989434E-3</v>
      </c>
      <c r="I954">
        <v>0</v>
      </c>
      <c r="J954">
        <v>91.93438483896135</v>
      </c>
    </row>
    <row r="955" spans="1:10" x14ac:dyDescent="0.25">
      <c r="A955" s="1" t="s">
        <v>962</v>
      </c>
      <c r="B955" t="s">
        <v>962</v>
      </c>
      <c r="C955">
        <v>0</v>
      </c>
      <c r="D955">
        <v>17.655000686645511</v>
      </c>
      <c r="H955">
        <v>7.9932230588493081E-3</v>
      </c>
      <c r="I955">
        <v>0</v>
      </c>
      <c r="J955">
        <v>91.93438483896135</v>
      </c>
    </row>
    <row r="956" spans="1:10" x14ac:dyDescent="0.25">
      <c r="A956" s="1" t="s">
        <v>963</v>
      </c>
      <c r="B956" t="s">
        <v>963</v>
      </c>
      <c r="C956">
        <v>0</v>
      </c>
      <c r="D956">
        <v>16.010000228881839</v>
      </c>
      <c r="H956">
        <v>-9.3174760339033824E-2</v>
      </c>
      <c r="I956">
        <v>0</v>
      </c>
      <c r="J956">
        <v>91.93438483896135</v>
      </c>
    </row>
    <row r="957" spans="1:10" x14ac:dyDescent="0.25">
      <c r="A957" s="1" t="s">
        <v>964</v>
      </c>
      <c r="B957" t="s">
        <v>964</v>
      </c>
      <c r="C957">
        <v>0</v>
      </c>
      <c r="D957">
        <v>15.760000228881839</v>
      </c>
      <c r="H957">
        <v>-1.561524025146499E-2</v>
      </c>
      <c r="I957">
        <v>0</v>
      </c>
      <c r="J957">
        <v>91.93438483896135</v>
      </c>
    </row>
    <row r="958" spans="1:10" x14ac:dyDescent="0.25">
      <c r="A958" s="1" t="s">
        <v>965</v>
      </c>
      <c r="B958" t="s">
        <v>965</v>
      </c>
      <c r="C958">
        <v>0</v>
      </c>
      <c r="D958">
        <v>16.29999923706055</v>
      </c>
      <c r="H958">
        <v>3.4263895960426893E-2</v>
      </c>
      <c r="I958">
        <v>0</v>
      </c>
      <c r="J958">
        <v>91.93438483896135</v>
      </c>
    </row>
    <row r="959" spans="1:10" x14ac:dyDescent="0.25">
      <c r="A959" s="1" t="s">
        <v>966</v>
      </c>
      <c r="B959" t="s">
        <v>966</v>
      </c>
      <c r="C959">
        <v>0</v>
      </c>
      <c r="D959">
        <v>17.094999313354489</v>
      </c>
      <c r="H959">
        <v>4.8773013098454047E-2</v>
      </c>
      <c r="I959">
        <v>0</v>
      </c>
      <c r="J959">
        <v>91.93438483896135</v>
      </c>
    </row>
    <row r="960" spans="1:10" x14ac:dyDescent="0.25">
      <c r="A960" s="1" t="s">
        <v>967</v>
      </c>
      <c r="B960" t="s">
        <v>967</v>
      </c>
      <c r="C960">
        <v>0</v>
      </c>
      <c r="D960">
        <v>17.66500091552734</v>
      </c>
      <c r="H960">
        <v>3.3343177833740523E-2</v>
      </c>
      <c r="I960">
        <v>0</v>
      </c>
      <c r="J960">
        <v>91.93438483896135</v>
      </c>
    </row>
    <row r="961" spans="1:10" x14ac:dyDescent="0.25">
      <c r="A961" s="1" t="s">
        <v>968</v>
      </c>
      <c r="B961" t="s">
        <v>968</v>
      </c>
      <c r="C961">
        <v>0</v>
      </c>
      <c r="D961">
        <v>17.715000152587891</v>
      </c>
      <c r="H961">
        <v>2.830412367349489E-3</v>
      </c>
      <c r="I961">
        <v>0</v>
      </c>
      <c r="J961">
        <v>91.93438483896135</v>
      </c>
    </row>
    <row r="962" spans="1:10" x14ac:dyDescent="0.25">
      <c r="A962" s="1" t="s">
        <v>969</v>
      </c>
      <c r="B962" t="s">
        <v>969</v>
      </c>
      <c r="C962">
        <v>0</v>
      </c>
      <c r="D962">
        <v>17.795000076293949</v>
      </c>
      <c r="H962">
        <v>4.5159425919829577E-3</v>
      </c>
      <c r="I962">
        <v>0</v>
      </c>
      <c r="J962">
        <v>91.93438483896135</v>
      </c>
    </row>
    <row r="963" spans="1:10" x14ac:dyDescent="0.25">
      <c r="A963" s="1" t="s">
        <v>970</v>
      </c>
      <c r="B963" t="s">
        <v>970</v>
      </c>
      <c r="C963">
        <v>0</v>
      </c>
      <c r="D963">
        <v>17.469999313354489</v>
      </c>
      <c r="H963">
        <v>-1.8263599974490119E-2</v>
      </c>
      <c r="I963">
        <v>0</v>
      </c>
      <c r="J963">
        <v>91.93438483896135</v>
      </c>
    </row>
    <row r="964" spans="1:10" x14ac:dyDescent="0.25">
      <c r="A964" s="1" t="s">
        <v>971</v>
      </c>
      <c r="B964" t="s">
        <v>971</v>
      </c>
      <c r="C964">
        <v>0</v>
      </c>
      <c r="D964">
        <v>17.260000228881839</v>
      </c>
      <c r="H964">
        <v>-1.202055482120867E-2</v>
      </c>
      <c r="I964">
        <v>0</v>
      </c>
      <c r="J964">
        <v>91.93438483896135</v>
      </c>
    </row>
    <row r="965" spans="1:10" x14ac:dyDescent="0.25">
      <c r="A965" s="1" t="s">
        <v>972</v>
      </c>
      <c r="B965" t="s">
        <v>972</v>
      </c>
      <c r="C965">
        <v>0</v>
      </c>
      <c r="D965">
        <v>17.79000091552734</v>
      </c>
      <c r="H965">
        <v>3.0706875991730161E-2</v>
      </c>
      <c r="I965">
        <v>0</v>
      </c>
      <c r="J965">
        <v>91.93438483896135</v>
      </c>
    </row>
    <row r="966" spans="1:10" x14ac:dyDescent="0.25">
      <c r="A966" s="1" t="s">
        <v>973</v>
      </c>
      <c r="B966" t="s">
        <v>973</v>
      </c>
      <c r="C966">
        <v>0</v>
      </c>
      <c r="D966">
        <v>17.809999465942379</v>
      </c>
      <c r="H966">
        <v>1.124145552886535E-3</v>
      </c>
      <c r="I966">
        <v>0</v>
      </c>
      <c r="J966">
        <v>91.93438483896135</v>
      </c>
    </row>
    <row r="967" spans="1:10" x14ac:dyDescent="0.25">
      <c r="A967" s="1" t="s">
        <v>974</v>
      </c>
      <c r="B967" t="s">
        <v>974</v>
      </c>
      <c r="C967">
        <v>0</v>
      </c>
      <c r="D967">
        <v>17.92499923706055</v>
      </c>
      <c r="H967">
        <v>6.4570339453449144E-3</v>
      </c>
      <c r="I967">
        <v>0</v>
      </c>
      <c r="J967">
        <v>91.93438483896135</v>
      </c>
    </row>
    <row r="968" spans="1:10" x14ac:dyDescent="0.25">
      <c r="A968" s="1" t="s">
        <v>975</v>
      </c>
      <c r="B968" t="s">
        <v>975</v>
      </c>
      <c r="C968">
        <v>0</v>
      </c>
      <c r="D968">
        <v>17.79999923706055</v>
      </c>
      <c r="H968">
        <v>-6.9735009941622739E-3</v>
      </c>
      <c r="I968">
        <v>0</v>
      </c>
      <c r="J968">
        <v>91.93438483896135</v>
      </c>
    </row>
    <row r="969" spans="1:10" x14ac:dyDescent="0.25">
      <c r="A969" s="1" t="s">
        <v>976</v>
      </c>
      <c r="B969" t="s">
        <v>976</v>
      </c>
      <c r="C969">
        <v>0</v>
      </c>
      <c r="D969">
        <v>18.04000091552734</v>
      </c>
      <c r="H969">
        <v>1.3483240941218669E-2</v>
      </c>
      <c r="I969">
        <v>0</v>
      </c>
      <c r="J969">
        <v>91.93438483896135</v>
      </c>
    </row>
    <row r="970" spans="1:10" x14ac:dyDescent="0.25">
      <c r="A970" s="1" t="s">
        <v>977</v>
      </c>
      <c r="B970" t="s">
        <v>977</v>
      </c>
      <c r="C970">
        <v>0</v>
      </c>
      <c r="D970">
        <v>18.08499908447266</v>
      </c>
      <c r="H970">
        <v>2.4943551364557952E-3</v>
      </c>
      <c r="I970">
        <v>0</v>
      </c>
      <c r="J970">
        <v>91.93438483896135</v>
      </c>
    </row>
    <row r="971" spans="1:10" x14ac:dyDescent="0.25">
      <c r="A971" s="1" t="s">
        <v>978</v>
      </c>
      <c r="B971" t="s">
        <v>978</v>
      </c>
      <c r="C971">
        <v>0</v>
      </c>
      <c r="D971">
        <v>17.91500091552734</v>
      </c>
      <c r="H971">
        <v>-9.3999545231533421E-3</v>
      </c>
      <c r="I971">
        <v>0</v>
      </c>
      <c r="J971">
        <v>91.93438483896135</v>
      </c>
    </row>
    <row r="972" spans="1:10" x14ac:dyDescent="0.25">
      <c r="A972" s="1" t="s">
        <v>979</v>
      </c>
      <c r="B972" t="s">
        <v>979</v>
      </c>
      <c r="C972">
        <v>0</v>
      </c>
      <c r="D972">
        <v>17.860000610351559</v>
      </c>
      <c r="H972">
        <v>-3.0700699059473808E-3</v>
      </c>
      <c r="I972">
        <v>0</v>
      </c>
      <c r="J972">
        <v>91.93438483896135</v>
      </c>
    </row>
    <row r="973" spans="1:10" x14ac:dyDescent="0.25">
      <c r="A973" s="1" t="s">
        <v>980</v>
      </c>
      <c r="B973" t="s">
        <v>980</v>
      </c>
      <c r="C973">
        <v>0</v>
      </c>
      <c r="D973">
        <v>17.895000457763668</v>
      </c>
      <c r="H973">
        <v>1.9596778396426822E-3</v>
      </c>
      <c r="I973">
        <v>0</v>
      </c>
      <c r="J973">
        <v>91.93438483896135</v>
      </c>
    </row>
    <row r="974" spans="1:10" x14ac:dyDescent="0.25">
      <c r="A974" s="1" t="s">
        <v>981</v>
      </c>
      <c r="B974" t="s">
        <v>981</v>
      </c>
      <c r="C974">
        <v>0</v>
      </c>
      <c r="D974">
        <v>18.129999160766602</v>
      </c>
      <c r="H974">
        <v>1.313208700707102E-2</v>
      </c>
      <c r="I974">
        <v>0</v>
      </c>
      <c r="J974">
        <v>91.93438483896135</v>
      </c>
    </row>
    <row r="975" spans="1:10" x14ac:dyDescent="0.25">
      <c r="A975" s="1" t="s">
        <v>982</v>
      </c>
      <c r="B975" t="s">
        <v>982</v>
      </c>
      <c r="C975">
        <v>0</v>
      </c>
      <c r="D975">
        <v>18.10000038146973</v>
      </c>
      <c r="H975">
        <v>-1.654648686459592E-3</v>
      </c>
      <c r="I975">
        <v>0</v>
      </c>
      <c r="J975">
        <v>91.93438483896135</v>
      </c>
    </row>
    <row r="976" spans="1:10" x14ac:dyDescent="0.25">
      <c r="A976" s="1" t="s">
        <v>983</v>
      </c>
      <c r="B976" t="s">
        <v>983</v>
      </c>
      <c r="C976">
        <v>0</v>
      </c>
      <c r="D976">
        <v>18.145000457763668</v>
      </c>
      <c r="H976">
        <v>2.486192008040788E-3</v>
      </c>
      <c r="I976">
        <v>0</v>
      </c>
      <c r="J976">
        <v>91.93438483896135</v>
      </c>
    </row>
    <row r="977" spans="1:10" x14ac:dyDescent="0.25">
      <c r="A977" s="1" t="s">
        <v>984</v>
      </c>
      <c r="B977" t="s">
        <v>984</v>
      </c>
      <c r="C977">
        <v>0</v>
      </c>
      <c r="D977">
        <v>18.14999961853027</v>
      </c>
      <c r="H977">
        <v>2.7551174651319071E-4</v>
      </c>
      <c r="I977">
        <v>0</v>
      </c>
      <c r="J977">
        <v>91.93438483896135</v>
      </c>
    </row>
    <row r="978" spans="1:10" x14ac:dyDescent="0.25">
      <c r="A978" s="1" t="s">
        <v>985</v>
      </c>
      <c r="B978" t="s">
        <v>985</v>
      </c>
      <c r="C978">
        <v>0</v>
      </c>
      <c r="D978">
        <v>18.33499908447266</v>
      </c>
      <c r="H978">
        <v>1.0192808255131251E-2</v>
      </c>
      <c r="I978">
        <v>0</v>
      </c>
      <c r="J978">
        <v>91.93438483896135</v>
      </c>
    </row>
    <row r="979" spans="1:10" x14ac:dyDescent="0.25">
      <c r="A979" s="1" t="s">
        <v>986</v>
      </c>
      <c r="B979" t="s">
        <v>986</v>
      </c>
      <c r="C979">
        <v>0</v>
      </c>
      <c r="D979">
        <v>18.42499923706055</v>
      </c>
      <c r="H979">
        <v>4.9086532359912116E-3</v>
      </c>
      <c r="I979">
        <v>0</v>
      </c>
      <c r="J979">
        <v>91.93438483896135</v>
      </c>
    </row>
    <row r="980" spans="1:10" x14ac:dyDescent="0.25">
      <c r="A980" s="1" t="s">
        <v>987</v>
      </c>
      <c r="B980" t="s">
        <v>987</v>
      </c>
      <c r="C980">
        <v>0</v>
      </c>
      <c r="D980">
        <v>18.559999465942379</v>
      </c>
      <c r="H980">
        <v>7.3270140826000576E-3</v>
      </c>
      <c r="I980">
        <v>0</v>
      </c>
      <c r="J980">
        <v>91.93438483896135</v>
      </c>
    </row>
    <row r="981" spans="1:10" x14ac:dyDescent="0.25">
      <c r="A981" s="1" t="s">
        <v>988</v>
      </c>
      <c r="B981" t="s">
        <v>988</v>
      </c>
      <c r="C981">
        <v>0</v>
      </c>
      <c r="D981">
        <v>18.504999160766602</v>
      </c>
      <c r="H981">
        <v>-2.9633785968963271E-3</v>
      </c>
      <c r="I981">
        <v>0</v>
      </c>
      <c r="J981">
        <v>91.93438483896135</v>
      </c>
    </row>
    <row r="982" spans="1:10" x14ac:dyDescent="0.25">
      <c r="A982" s="1" t="s">
        <v>989</v>
      </c>
      <c r="B982" t="s">
        <v>989</v>
      </c>
      <c r="C982">
        <v>0</v>
      </c>
      <c r="D982">
        <v>18.395000457763668</v>
      </c>
      <c r="H982">
        <v>-5.9442695483145069E-3</v>
      </c>
      <c r="I982">
        <v>0</v>
      </c>
      <c r="J982">
        <v>91.93438483896135</v>
      </c>
    </row>
    <row r="983" spans="1:10" x14ac:dyDescent="0.25">
      <c r="A983" s="1" t="s">
        <v>990</v>
      </c>
      <c r="B983" t="s">
        <v>990</v>
      </c>
      <c r="C983">
        <v>0</v>
      </c>
      <c r="D983">
        <v>18.020000457763668</v>
      </c>
      <c r="H983">
        <v>-2.038597394226915E-2</v>
      </c>
      <c r="I983">
        <v>0</v>
      </c>
      <c r="J983">
        <v>91.93438483896135</v>
      </c>
    </row>
    <row r="984" spans="1:10" x14ac:dyDescent="0.25">
      <c r="A984" s="1" t="s">
        <v>991</v>
      </c>
      <c r="B984" t="s">
        <v>991</v>
      </c>
      <c r="C984">
        <v>0</v>
      </c>
      <c r="D984">
        <v>18.059999465942379</v>
      </c>
      <c r="H984">
        <v>2.2197007304447509E-3</v>
      </c>
      <c r="I984">
        <v>0</v>
      </c>
      <c r="J984">
        <v>91.93438483896135</v>
      </c>
    </row>
    <row r="985" spans="1:10" x14ac:dyDescent="0.25">
      <c r="A985" s="1" t="s">
        <v>992</v>
      </c>
      <c r="B985" t="s">
        <v>992</v>
      </c>
      <c r="C985">
        <v>0</v>
      </c>
      <c r="D985">
        <v>18.254999160766602</v>
      </c>
      <c r="H985">
        <v>1.0797325614098069E-2</v>
      </c>
      <c r="I985">
        <v>0</v>
      </c>
      <c r="J985">
        <v>91.93438483896135</v>
      </c>
    </row>
    <row r="986" spans="1:10" x14ac:dyDescent="0.25">
      <c r="A986" s="1" t="s">
        <v>993</v>
      </c>
      <c r="B986" t="s">
        <v>993</v>
      </c>
      <c r="C986">
        <v>0</v>
      </c>
      <c r="D986">
        <v>18.409999847412109</v>
      </c>
      <c r="H986">
        <v>8.4908624361172969E-3</v>
      </c>
      <c r="I986">
        <v>0</v>
      </c>
      <c r="J986">
        <v>91.93438483896135</v>
      </c>
    </row>
    <row r="987" spans="1:10" x14ac:dyDescent="0.25">
      <c r="A987" s="1" t="s">
        <v>994</v>
      </c>
      <c r="B987" t="s">
        <v>994</v>
      </c>
      <c r="C987">
        <v>0</v>
      </c>
      <c r="D987">
        <v>18.39999961853027</v>
      </c>
      <c r="H987">
        <v>-5.4319548966441644E-4</v>
      </c>
      <c r="I987">
        <v>0</v>
      </c>
      <c r="J987">
        <v>91.93438483896135</v>
      </c>
    </row>
    <row r="988" spans="1:10" x14ac:dyDescent="0.25">
      <c r="A988" s="1" t="s">
        <v>995</v>
      </c>
      <c r="B988" t="s">
        <v>995</v>
      </c>
      <c r="C988">
        <v>0</v>
      </c>
      <c r="D988">
        <v>18.559999465942379</v>
      </c>
      <c r="H988">
        <v>8.6956440613714658E-3</v>
      </c>
      <c r="I988">
        <v>0</v>
      </c>
      <c r="J988">
        <v>91.93438483896135</v>
      </c>
    </row>
    <row r="989" spans="1:10" x14ac:dyDescent="0.25">
      <c r="A989" s="1" t="s">
        <v>996</v>
      </c>
      <c r="B989" t="s">
        <v>996</v>
      </c>
      <c r="C989">
        <v>0</v>
      </c>
      <c r="D989">
        <v>18.57500076293945</v>
      </c>
      <c r="H989">
        <v>8.0825955973740093E-4</v>
      </c>
      <c r="I989">
        <v>0</v>
      </c>
      <c r="J989">
        <v>91.93438483896135</v>
      </c>
    </row>
    <row r="990" spans="1:10" x14ac:dyDescent="0.25">
      <c r="A990" s="1" t="s">
        <v>997</v>
      </c>
      <c r="B990" t="s">
        <v>997</v>
      </c>
      <c r="C990">
        <v>0</v>
      </c>
      <c r="D990">
        <v>18.879999160766602</v>
      </c>
      <c r="H990">
        <v>1.6419832317621012E-2</v>
      </c>
      <c r="I990">
        <v>0</v>
      </c>
      <c r="J990">
        <v>91.93438483896135</v>
      </c>
    </row>
    <row r="991" spans="1:10" x14ac:dyDescent="0.25">
      <c r="A991" s="1" t="s">
        <v>998</v>
      </c>
      <c r="B991" t="s">
        <v>998</v>
      </c>
      <c r="C991">
        <v>0</v>
      </c>
      <c r="D991">
        <v>18.79999923706055</v>
      </c>
      <c r="H991">
        <v>-4.2372842829515589E-3</v>
      </c>
      <c r="I991">
        <v>0</v>
      </c>
      <c r="J991">
        <v>91.93438483896135</v>
      </c>
    </row>
    <row r="992" spans="1:10" x14ac:dyDescent="0.25">
      <c r="A992" s="1" t="s">
        <v>999</v>
      </c>
      <c r="B992" t="s">
        <v>999</v>
      </c>
      <c r="C992">
        <v>0</v>
      </c>
      <c r="D992">
        <v>18.885000228881839</v>
      </c>
      <c r="H992">
        <v>4.5213295356802963E-3</v>
      </c>
      <c r="I992">
        <v>0</v>
      </c>
      <c r="J992">
        <v>91.93438483896135</v>
      </c>
    </row>
    <row r="993" spans="1:10" x14ac:dyDescent="0.25">
      <c r="A993" s="1" t="s">
        <v>1000</v>
      </c>
      <c r="B993" t="s">
        <v>1000</v>
      </c>
      <c r="C993">
        <v>0</v>
      </c>
      <c r="D993">
        <v>18.614999771118161</v>
      </c>
      <c r="H993">
        <v>-1.4297085225910999E-2</v>
      </c>
      <c r="I993">
        <v>0</v>
      </c>
      <c r="J993">
        <v>91.93438483896135</v>
      </c>
    </row>
    <row r="994" spans="1:10" x14ac:dyDescent="0.25">
      <c r="A994" s="1" t="s">
        <v>1001</v>
      </c>
      <c r="B994" t="s">
        <v>1001</v>
      </c>
      <c r="C994">
        <v>0</v>
      </c>
      <c r="D994">
        <v>18.329999923706051</v>
      </c>
      <c r="H994">
        <v>-1.531022567372242E-2</v>
      </c>
      <c r="I994">
        <v>0</v>
      </c>
      <c r="J994">
        <v>91.93438483896135</v>
      </c>
    </row>
    <row r="995" spans="1:10" x14ac:dyDescent="0.25">
      <c r="A995" s="1" t="s">
        <v>1002</v>
      </c>
      <c r="B995" t="s">
        <v>1002</v>
      </c>
      <c r="C995">
        <v>0</v>
      </c>
      <c r="D995">
        <v>18.5</v>
      </c>
      <c r="H995">
        <v>9.2744177305796871E-3</v>
      </c>
      <c r="I995">
        <v>0</v>
      </c>
      <c r="J995">
        <v>91.93438483896135</v>
      </c>
    </row>
    <row r="996" spans="1:10" x14ac:dyDescent="0.25">
      <c r="A996" s="1" t="s">
        <v>1003</v>
      </c>
      <c r="B996" t="s">
        <v>1003</v>
      </c>
      <c r="C996">
        <v>0</v>
      </c>
      <c r="D996">
        <v>18.284999847412109</v>
      </c>
      <c r="H996">
        <v>-1.1621629869615679E-2</v>
      </c>
      <c r="I996">
        <v>0</v>
      </c>
      <c r="J996">
        <v>91.93438483896135</v>
      </c>
    </row>
    <row r="997" spans="1:10" x14ac:dyDescent="0.25">
      <c r="A997" s="1" t="s">
        <v>1004</v>
      </c>
      <c r="B997" t="s">
        <v>1004</v>
      </c>
      <c r="C997">
        <v>0</v>
      </c>
      <c r="D997">
        <v>18.120000839233398</v>
      </c>
      <c r="H997">
        <v>-9.023735824753798E-3</v>
      </c>
      <c r="I997">
        <v>0</v>
      </c>
      <c r="J997">
        <v>91.93438483896135</v>
      </c>
    </row>
    <row r="998" spans="1:10" x14ac:dyDescent="0.25">
      <c r="A998" s="1" t="s">
        <v>1005</v>
      </c>
      <c r="B998" t="s">
        <v>1005</v>
      </c>
      <c r="C998">
        <v>0</v>
      </c>
      <c r="D998">
        <v>18.405000686645511</v>
      </c>
      <c r="H998">
        <v>1.5728467671757951E-2</v>
      </c>
      <c r="I998">
        <v>0</v>
      </c>
      <c r="J998">
        <v>91.93438483896135</v>
      </c>
    </row>
    <row r="999" spans="1:10" x14ac:dyDescent="0.25">
      <c r="A999" s="1" t="s">
        <v>1006</v>
      </c>
      <c r="B999" t="s">
        <v>1006</v>
      </c>
      <c r="C999">
        <v>0</v>
      </c>
      <c r="D999">
        <v>18.370000839233398</v>
      </c>
      <c r="H999">
        <v>-1.9016487968677161E-3</v>
      </c>
      <c r="I999">
        <v>0</v>
      </c>
      <c r="J999">
        <v>91.93438483896135</v>
      </c>
    </row>
    <row r="1000" spans="1:10" x14ac:dyDescent="0.25">
      <c r="A1000" s="1" t="s">
        <v>1007</v>
      </c>
      <c r="B1000" t="s">
        <v>1007</v>
      </c>
      <c r="C1000">
        <v>0</v>
      </c>
      <c r="D1000">
        <v>18.344999313354489</v>
      </c>
      <c r="H1000">
        <v>-1.3609975360213691E-3</v>
      </c>
      <c r="I1000">
        <v>0</v>
      </c>
      <c r="J1000">
        <v>91.93438483896135</v>
      </c>
    </row>
    <row r="1001" spans="1:10" x14ac:dyDescent="0.25">
      <c r="A1001" s="1" t="s">
        <v>1008</v>
      </c>
      <c r="B1001" t="s">
        <v>1008</v>
      </c>
      <c r="C1001">
        <v>0</v>
      </c>
      <c r="D1001">
        <v>18.5</v>
      </c>
      <c r="H1001">
        <v>8.4492064566430436E-3</v>
      </c>
      <c r="I1001">
        <v>0</v>
      </c>
      <c r="J1001">
        <v>91.93438483896135</v>
      </c>
    </row>
    <row r="1002" spans="1:10" x14ac:dyDescent="0.25">
      <c r="A1002" s="1" t="s">
        <v>1009</v>
      </c>
      <c r="B1002" t="s">
        <v>1009</v>
      </c>
      <c r="C1002">
        <v>0</v>
      </c>
      <c r="D1002">
        <v>18.364999771118161</v>
      </c>
      <c r="H1002">
        <v>-7.2973096692884321E-3</v>
      </c>
      <c r="I1002">
        <v>0</v>
      </c>
      <c r="J1002">
        <v>91.93438483896135</v>
      </c>
    </row>
    <row r="1003" spans="1:10" x14ac:dyDescent="0.25">
      <c r="A1003" s="1" t="s">
        <v>1010</v>
      </c>
      <c r="B1003" t="s">
        <v>1010</v>
      </c>
      <c r="C1003">
        <v>0</v>
      </c>
      <c r="D1003">
        <v>18.465000152587891</v>
      </c>
      <c r="H1003">
        <v>5.4451610517847193E-3</v>
      </c>
      <c r="I1003">
        <v>0</v>
      </c>
      <c r="J1003">
        <v>91.93438483896135</v>
      </c>
    </row>
    <row r="1004" spans="1:10" x14ac:dyDescent="0.25">
      <c r="A1004" s="1" t="s">
        <v>1011</v>
      </c>
      <c r="B1004" t="s">
        <v>1011</v>
      </c>
      <c r="C1004">
        <v>0</v>
      </c>
      <c r="D1004">
        <v>18.504999160766602</v>
      </c>
      <c r="H1004">
        <v>2.1662067613417162E-3</v>
      </c>
      <c r="I1004">
        <v>0</v>
      </c>
      <c r="J1004">
        <v>91.93438483896135</v>
      </c>
    </row>
    <row r="1005" spans="1:10" x14ac:dyDescent="0.25">
      <c r="A1005" s="1" t="s">
        <v>1012</v>
      </c>
      <c r="B1005" t="s">
        <v>1012</v>
      </c>
      <c r="C1005">
        <v>0</v>
      </c>
      <c r="D1005">
        <v>19.069999694824219</v>
      </c>
      <c r="H1005">
        <v>3.0532318815528651E-2</v>
      </c>
      <c r="I1005">
        <v>0</v>
      </c>
      <c r="J1005">
        <v>91.93438483896135</v>
      </c>
    </row>
    <row r="1006" spans="1:10" x14ac:dyDescent="0.25">
      <c r="A1006" s="1" t="s">
        <v>1013</v>
      </c>
      <c r="B1006" t="s">
        <v>1013</v>
      </c>
      <c r="C1006">
        <v>0</v>
      </c>
      <c r="D1006">
        <v>19.495000839233398</v>
      </c>
      <c r="H1006">
        <v>2.2286373949157889E-2</v>
      </c>
      <c r="I1006">
        <v>0</v>
      </c>
      <c r="J1006">
        <v>91.93438483896135</v>
      </c>
    </row>
    <row r="1007" spans="1:10" x14ac:dyDescent="0.25">
      <c r="A1007" s="1" t="s">
        <v>1014</v>
      </c>
      <c r="B1007" t="s">
        <v>1014</v>
      </c>
      <c r="C1007">
        <v>0</v>
      </c>
      <c r="D1007">
        <v>19.655000686645511</v>
      </c>
      <c r="H1007">
        <v>8.2072244434128194E-3</v>
      </c>
      <c r="I1007">
        <v>0</v>
      </c>
      <c r="J1007">
        <v>91.93438483896135</v>
      </c>
    </row>
    <row r="1008" spans="1:10" x14ac:dyDescent="0.25">
      <c r="A1008" s="1" t="s">
        <v>1015</v>
      </c>
      <c r="B1008" t="s">
        <v>1015</v>
      </c>
      <c r="C1008">
        <v>0</v>
      </c>
      <c r="D1008">
        <v>19.315000534057621</v>
      </c>
      <c r="H1008">
        <v>-1.7298404513356291E-2</v>
      </c>
      <c r="I1008">
        <v>0</v>
      </c>
      <c r="J1008">
        <v>91.93438483896135</v>
      </c>
    </row>
    <row r="1009" spans="1:10" x14ac:dyDescent="0.25">
      <c r="A1009" s="1" t="s">
        <v>1016</v>
      </c>
      <c r="B1009" t="s">
        <v>1016</v>
      </c>
      <c r="C1009">
        <v>0</v>
      </c>
      <c r="D1009">
        <v>19.159999847412109</v>
      </c>
      <c r="H1009">
        <v>-8.024886479925275E-3</v>
      </c>
      <c r="I1009">
        <v>0</v>
      </c>
      <c r="J1009">
        <v>91.93438483896135</v>
      </c>
    </row>
    <row r="1010" spans="1:10" x14ac:dyDescent="0.25">
      <c r="A1010" s="1" t="s">
        <v>1017</v>
      </c>
      <c r="B1010" t="s">
        <v>1017</v>
      </c>
      <c r="C1010">
        <v>0</v>
      </c>
      <c r="D1010">
        <v>19.22500038146973</v>
      </c>
      <c r="H1010">
        <v>3.3925122429683259E-3</v>
      </c>
      <c r="I1010">
        <v>0</v>
      </c>
      <c r="J1010">
        <v>91.93438483896135</v>
      </c>
    </row>
    <row r="1011" spans="1:10" x14ac:dyDescent="0.25">
      <c r="A1011" s="1" t="s">
        <v>1018</v>
      </c>
      <c r="B1011" t="s">
        <v>1018</v>
      </c>
      <c r="C1011">
        <v>0</v>
      </c>
      <c r="D1011">
        <v>18.954999923706051</v>
      </c>
      <c r="H1011">
        <v>-1.404423679616229E-2</v>
      </c>
      <c r="I1011">
        <v>0</v>
      </c>
      <c r="J1011">
        <v>91.93438483896135</v>
      </c>
    </row>
    <row r="1012" spans="1:10" x14ac:dyDescent="0.25">
      <c r="A1012" s="1" t="s">
        <v>1019</v>
      </c>
      <c r="B1012" t="s">
        <v>1019</v>
      </c>
      <c r="C1012">
        <v>0</v>
      </c>
      <c r="D1012">
        <v>18.510000228881839</v>
      </c>
      <c r="H1012">
        <v>-2.34766392305642E-2</v>
      </c>
      <c r="I1012">
        <v>0</v>
      </c>
      <c r="J1012">
        <v>91.93438483896135</v>
      </c>
    </row>
    <row r="1013" spans="1:10" x14ac:dyDescent="0.25">
      <c r="A1013" s="1" t="s">
        <v>1020</v>
      </c>
      <c r="B1013" t="s">
        <v>1020</v>
      </c>
      <c r="C1013">
        <v>0</v>
      </c>
      <c r="D1013">
        <v>18.16500091552734</v>
      </c>
      <c r="H1013">
        <v>-1.8638536417529439E-2</v>
      </c>
      <c r="I1013">
        <v>0</v>
      </c>
      <c r="J1013">
        <v>91.93438483896135</v>
      </c>
    </row>
    <row r="1014" spans="1:10" x14ac:dyDescent="0.25">
      <c r="A1014" s="1" t="s">
        <v>1021</v>
      </c>
      <c r="B1014" t="s">
        <v>1021</v>
      </c>
      <c r="C1014">
        <v>0</v>
      </c>
      <c r="D1014">
        <v>18.33499908447266</v>
      </c>
      <c r="H1014">
        <v>9.3585554845747598E-3</v>
      </c>
      <c r="I1014">
        <v>0</v>
      </c>
      <c r="J1014">
        <v>91.93438483896135</v>
      </c>
    </row>
    <row r="1015" spans="1:10" x14ac:dyDescent="0.25">
      <c r="A1015" s="1" t="s">
        <v>1022</v>
      </c>
      <c r="B1015" t="s">
        <v>1022</v>
      </c>
      <c r="C1015">
        <v>0</v>
      </c>
      <c r="D1015">
        <v>18.284999847412109</v>
      </c>
      <c r="H1015">
        <v>-2.726983340996747E-3</v>
      </c>
      <c r="I1015">
        <v>0</v>
      </c>
      <c r="J1015">
        <v>91.93438483896135</v>
      </c>
    </row>
    <row r="1016" spans="1:10" x14ac:dyDescent="0.25">
      <c r="A1016" s="1" t="s">
        <v>1023</v>
      </c>
      <c r="B1016" t="s">
        <v>1023</v>
      </c>
      <c r="C1016">
        <v>0</v>
      </c>
      <c r="D1016">
        <v>17.95999908447266</v>
      </c>
      <c r="H1016">
        <v>-1.7774173675229821E-2</v>
      </c>
      <c r="I1016">
        <v>0</v>
      </c>
      <c r="J1016">
        <v>91.93438483896135</v>
      </c>
    </row>
    <row r="1017" spans="1:10" x14ac:dyDescent="0.25">
      <c r="A1017" s="1" t="s">
        <v>1024</v>
      </c>
      <c r="B1017" t="s">
        <v>1024</v>
      </c>
      <c r="C1017">
        <v>0</v>
      </c>
      <c r="D1017">
        <v>18.17499923706055</v>
      </c>
      <c r="H1017">
        <v>1.197105587682179E-2</v>
      </c>
      <c r="I1017">
        <v>0</v>
      </c>
      <c r="J1017">
        <v>91.93438483896135</v>
      </c>
    </row>
    <row r="1018" spans="1:10" x14ac:dyDescent="0.25">
      <c r="A1018" s="1" t="s">
        <v>1025</v>
      </c>
      <c r="B1018" t="s">
        <v>1025</v>
      </c>
      <c r="C1018">
        <v>0</v>
      </c>
      <c r="D1018">
        <v>18.04000091552734</v>
      </c>
      <c r="H1018">
        <v>-7.4276933810224488E-3</v>
      </c>
      <c r="I1018">
        <v>0</v>
      </c>
      <c r="J1018">
        <v>91.93438483896135</v>
      </c>
    </row>
    <row r="1019" spans="1:10" x14ac:dyDescent="0.25">
      <c r="A1019" s="1" t="s">
        <v>1026</v>
      </c>
      <c r="B1019" t="s">
        <v>1026</v>
      </c>
      <c r="C1019">
        <v>0</v>
      </c>
      <c r="D1019">
        <v>17.965000152587891</v>
      </c>
      <c r="H1019">
        <v>-4.1574700184686666E-3</v>
      </c>
      <c r="I1019">
        <v>0</v>
      </c>
      <c r="J1019">
        <v>91.93438483896135</v>
      </c>
    </row>
    <row r="1020" spans="1:10" x14ac:dyDescent="0.25">
      <c r="A1020" s="1" t="s">
        <v>1027</v>
      </c>
      <c r="B1020" t="s">
        <v>1027</v>
      </c>
      <c r="C1020">
        <v>0</v>
      </c>
      <c r="D1020">
        <v>18.10000038146973</v>
      </c>
      <c r="H1020">
        <v>7.5146244216641733E-3</v>
      </c>
      <c r="I1020">
        <v>0</v>
      </c>
      <c r="J1020">
        <v>91.93438483896135</v>
      </c>
    </row>
    <row r="1021" spans="1:10" x14ac:dyDescent="0.25">
      <c r="A1021" s="1" t="s">
        <v>1028</v>
      </c>
      <c r="B1021" t="s">
        <v>1028</v>
      </c>
      <c r="C1021">
        <v>0</v>
      </c>
      <c r="D1021">
        <v>17.95000076293945</v>
      </c>
      <c r="H1021">
        <v>-8.2872715673442121E-3</v>
      </c>
      <c r="I1021">
        <v>0</v>
      </c>
      <c r="J1021">
        <v>91.93438483896135</v>
      </c>
    </row>
    <row r="1022" spans="1:10" x14ac:dyDescent="0.25">
      <c r="A1022" s="1" t="s">
        <v>1029</v>
      </c>
      <c r="B1022" t="s">
        <v>1029</v>
      </c>
      <c r="C1022">
        <v>0</v>
      </c>
      <c r="D1022">
        <v>17.905000686645511</v>
      </c>
      <c r="H1022">
        <v>-2.5069679321048088E-3</v>
      </c>
      <c r="I1022">
        <v>0</v>
      </c>
      <c r="J1022">
        <v>91.93438483896135</v>
      </c>
    </row>
    <row r="1023" spans="1:10" x14ac:dyDescent="0.25">
      <c r="A1023" s="1" t="s">
        <v>1030</v>
      </c>
      <c r="B1023" t="s">
        <v>1030</v>
      </c>
      <c r="C1023">
        <v>0</v>
      </c>
      <c r="D1023">
        <v>17.954999923706051</v>
      </c>
      <c r="H1023">
        <v>2.7924733394641969E-3</v>
      </c>
      <c r="I1023">
        <v>0</v>
      </c>
      <c r="J1023">
        <v>91.93438483896135</v>
      </c>
    </row>
    <row r="1024" spans="1:10" x14ac:dyDescent="0.25">
      <c r="A1024" s="1" t="s">
        <v>1031</v>
      </c>
      <c r="B1024" t="s">
        <v>1031</v>
      </c>
      <c r="C1024">
        <v>0</v>
      </c>
      <c r="D1024">
        <v>18.04000091552734</v>
      </c>
      <c r="H1024">
        <v>4.7341126250333154E-3</v>
      </c>
      <c r="I1024">
        <v>0</v>
      </c>
      <c r="J1024">
        <v>91.93438483896135</v>
      </c>
    </row>
    <row r="1025" spans="1:10" x14ac:dyDescent="0.25">
      <c r="A1025" s="1" t="s">
        <v>1032</v>
      </c>
      <c r="B1025" t="s">
        <v>1032</v>
      </c>
      <c r="C1025">
        <v>0</v>
      </c>
      <c r="D1025">
        <v>18.270000457763668</v>
      </c>
      <c r="H1025">
        <v>1.2749419654317419E-2</v>
      </c>
      <c r="I1025">
        <v>0</v>
      </c>
      <c r="J1025">
        <v>91.93438483896135</v>
      </c>
    </row>
    <row r="1026" spans="1:10" x14ac:dyDescent="0.25">
      <c r="A1026" s="1" t="s">
        <v>1033</v>
      </c>
      <c r="B1026" t="s">
        <v>1033</v>
      </c>
      <c r="C1026">
        <v>0</v>
      </c>
      <c r="D1026">
        <v>18.295000076293949</v>
      </c>
      <c r="H1026">
        <v>1.368342523475397E-3</v>
      </c>
      <c r="I1026">
        <v>0</v>
      </c>
      <c r="J1026">
        <v>91.93438483896135</v>
      </c>
    </row>
    <row r="1027" spans="1:10" x14ac:dyDescent="0.25">
      <c r="A1027" s="1" t="s">
        <v>1034</v>
      </c>
      <c r="B1027" t="s">
        <v>1034</v>
      </c>
      <c r="C1027">
        <v>0</v>
      </c>
      <c r="D1027">
        <v>18.180000305175781</v>
      </c>
      <c r="H1027">
        <v>-6.2858579195731457E-3</v>
      </c>
      <c r="I1027">
        <v>0</v>
      </c>
      <c r="J1027">
        <v>91.93438483896135</v>
      </c>
    </row>
    <row r="1028" spans="1:10" x14ac:dyDescent="0.25">
      <c r="A1028" s="1" t="s">
        <v>1035</v>
      </c>
      <c r="B1028" t="s">
        <v>1035</v>
      </c>
      <c r="C1028">
        <v>0</v>
      </c>
      <c r="D1028">
        <v>18.135000228881839</v>
      </c>
      <c r="H1028">
        <v>-2.475251679788681E-3</v>
      </c>
      <c r="I1028">
        <v>0</v>
      </c>
      <c r="J1028">
        <v>91.93438483896135</v>
      </c>
    </row>
    <row r="1029" spans="1:10" x14ac:dyDescent="0.25">
      <c r="A1029" s="1" t="s">
        <v>1036</v>
      </c>
      <c r="B1029" t="s">
        <v>1036</v>
      </c>
      <c r="C1029">
        <v>0</v>
      </c>
      <c r="D1029">
        <v>17.944999694824219</v>
      </c>
      <c r="H1029">
        <v>-1.047700753568348E-2</v>
      </c>
      <c r="I1029">
        <v>0</v>
      </c>
      <c r="J1029">
        <v>91.93438483896135</v>
      </c>
    </row>
    <row r="1030" spans="1:10" x14ac:dyDescent="0.25">
      <c r="A1030" s="1" t="s">
        <v>1037</v>
      </c>
      <c r="B1030" t="s">
        <v>1037</v>
      </c>
      <c r="C1030">
        <v>0</v>
      </c>
      <c r="D1030">
        <v>17.72500038146973</v>
      </c>
      <c r="H1030">
        <v>-1.22596443073747E-2</v>
      </c>
      <c r="I1030">
        <v>0</v>
      </c>
      <c r="J1030">
        <v>91.93438483896135</v>
      </c>
    </row>
    <row r="1031" spans="1:10" x14ac:dyDescent="0.25">
      <c r="A1031" s="1" t="s">
        <v>1038</v>
      </c>
      <c r="B1031" t="s">
        <v>1038</v>
      </c>
      <c r="C1031">
        <v>0</v>
      </c>
      <c r="D1031">
        <v>17.569999694824219</v>
      </c>
      <c r="H1031">
        <v>-8.7447494109816892E-3</v>
      </c>
      <c r="I1031">
        <v>0</v>
      </c>
      <c r="J1031">
        <v>91.93438483896135</v>
      </c>
    </row>
    <row r="1032" spans="1:10" x14ac:dyDescent="0.25">
      <c r="A1032" s="1" t="s">
        <v>1039</v>
      </c>
      <c r="B1032" t="s">
        <v>1039</v>
      </c>
      <c r="C1032">
        <v>0</v>
      </c>
      <c r="D1032">
        <v>17.854999542236332</v>
      </c>
      <c r="H1032">
        <v>1.622082255903878E-2</v>
      </c>
      <c r="I1032">
        <v>0</v>
      </c>
      <c r="J1032">
        <v>91.93438483896135</v>
      </c>
    </row>
    <row r="1033" spans="1:10" x14ac:dyDescent="0.25">
      <c r="A1033" s="1" t="s">
        <v>1040</v>
      </c>
      <c r="B1033" t="s">
        <v>1040</v>
      </c>
      <c r="C1033">
        <v>0</v>
      </c>
      <c r="D1033">
        <v>17.54000091552734</v>
      </c>
      <c r="H1033">
        <v>-1.7642040592823819E-2</v>
      </c>
      <c r="I1033">
        <v>0</v>
      </c>
      <c r="J1033">
        <v>91.93438483896135</v>
      </c>
    </row>
    <row r="1034" spans="1:10" x14ac:dyDescent="0.25">
      <c r="A1034" s="1" t="s">
        <v>1041</v>
      </c>
      <c r="B1034" t="s">
        <v>1041</v>
      </c>
      <c r="C1034">
        <v>0</v>
      </c>
      <c r="D1034">
        <v>17.495000839233398</v>
      </c>
      <c r="H1034">
        <v>-2.5655686399713722E-3</v>
      </c>
      <c r="I1034">
        <v>0</v>
      </c>
      <c r="J1034">
        <v>91.93438483896135</v>
      </c>
    </row>
    <row r="1035" spans="1:10" x14ac:dyDescent="0.25">
      <c r="A1035" s="1" t="s">
        <v>1042</v>
      </c>
      <c r="B1035" t="s">
        <v>1042</v>
      </c>
      <c r="C1035">
        <v>0</v>
      </c>
      <c r="D1035">
        <v>17.489999771118161</v>
      </c>
      <c r="H1035">
        <v>-2.8585698058491982E-4</v>
      </c>
      <c r="I1035">
        <v>0</v>
      </c>
      <c r="J1035">
        <v>91.93438483896135</v>
      </c>
    </row>
    <row r="1036" spans="1:10" x14ac:dyDescent="0.25">
      <c r="A1036" s="1" t="s">
        <v>1043</v>
      </c>
      <c r="B1036" t="s">
        <v>1043</v>
      </c>
      <c r="C1036">
        <v>0</v>
      </c>
      <c r="D1036">
        <v>17.840000152587891</v>
      </c>
      <c r="H1036">
        <v>2.001145717838693E-2</v>
      </c>
      <c r="I1036">
        <v>0</v>
      </c>
      <c r="J1036">
        <v>91.93438483896135</v>
      </c>
    </row>
    <row r="1037" spans="1:10" x14ac:dyDescent="0.25">
      <c r="A1037" s="1" t="s">
        <v>1044</v>
      </c>
      <c r="B1037" t="s">
        <v>1044</v>
      </c>
      <c r="C1037">
        <v>0</v>
      </c>
      <c r="D1037">
        <v>17.729999542236332</v>
      </c>
      <c r="H1037">
        <v>-6.1659534423045281E-3</v>
      </c>
      <c r="I1037">
        <v>0</v>
      </c>
      <c r="J1037">
        <v>91.93438483896135</v>
      </c>
    </row>
    <row r="1038" spans="1:10" x14ac:dyDescent="0.25">
      <c r="A1038" s="1" t="s">
        <v>1045</v>
      </c>
      <c r="B1038" t="s">
        <v>1045</v>
      </c>
      <c r="C1038">
        <v>0</v>
      </c>
      <c r="D1038">
        <v>17.85000038146973</v>
      </c>
      <c r="H1038">
        <v>6.7682370181416651E-3</v>
      </c>
      <c r="I1038">
        <v>0</v>
      </c>
      <c r="J1038">
        <v>91.93438483896135</v>
      </c>
    </row>
    <row r="1039" spans="1:10" x14ac:dyDescent="0.25">
      <c r="A1039" s="1" t="s">
        <v>1046</v>
      </c>
      <c r="B1039" t="s">
        <v>1046</v>
      </c>
      <c r="C1039">
        <v>0</v>
      </c>
      <c r="D1039">
        <v>17.895000457763668</v>
      </c>
      <c r="H1039">
        <v>2.5210126236556718E-3</v>
      </c>
      <c r="I1039">
        <v>0</v>
      </c>
      <c r="J1039">
        <v>91.93438483896135</v>
      </c>
    </row>
    <row r="1040" spans="1:10" x14ac:dyDescent="0.25">
      <c r="A1040" s="1" t="s">
        <v>1047</v>
      </c>
      <c r="B1040" t="s">
        <v>1047</v>
      </c>
      <c r="C1040">
        <v>0</v>
      </c>
      <c r="D1040">
        <v>18</v>
      </c>
      <c r="H1040">
        <v>5.8675350405354987E-3</v>
      </c>
      <c r="I1040">
        <v>0</v>
      </c>
      <c r="J1040">
        <v>91.93438483896135</v>
      </c>
    </row>
    <row r="1041" spans="1:10" x14ac:dyDescent="0.25">
      <c r="A1041" s="1" t="s">
        <v>1048</v>
      </c>
      <c r="B1041" t="s">
        <v>1048</v>
      </c>
      <c r="C1041">
        <v>0</v>
      </c>
      <c r="D1041">
        <v>18.004999160766602</v>
      </c>
      <c r="H1041">
        <v>2.7773115370011148E-4</v>
      </c>
      <c r="I1041">
        <v>0</v>
      </c>
      <c r="J1041">
        <v>91.93438483896135</v>
      </c>
    </row>
    <row r="1042" spans="1:10" x14ac:dyDescent="0.25">
      <c r="A1042" s="1" t="s">
        <v>1049</v>
      </c>
      <c r="B1042" t="s">
        <v>1049</v>
      </c>
      <c r="C1042">
        <v>0</v>
      </c>
      <c r="D1042">
        <v>17.969999313354489</v>
      </c>
      <c r="H1042">
        <v>-1.943896086836538E-3</v>
      </c>
      <c r="I1042">
        <v>0</v>
      </c>
      <c r="J1042">
        <v>91.93438483896135</v>
      </c>
    </row>
    <row r="1043" spans="1:10" x14ac:dyDescent="0.25">
      <c r="A1043" s="1" t="s">
        <v>1050</v>
      </c>
      <c r="B1043" t="s">
        <v>1050</v>
      </c>
      <c r="C1043">
        <v>0</v>
      </c>
      <c r="D1043">
        <v>17.739999771118161</v>
      </c>
      <c r="H1043">
        <v>-1.279908464244639E-2</v>
      </c>
      <c r="I1043">
        <v>0</v>
      </c>
      <c r="J1043">
        <v>91.93438483896135</v>
      </c>
    </row>
    <row r="1044" spans="1:10" x14ac:dyDescent="0.25">
      <c r="A1044" s="1" t="s">
        <v>1051</v>
      </c>
      <c r="B1044" t="s">
        <v>1051</v>
      </c>
      <c r="C1044">
        <v>0</v>
      </c>
      <c r="D1044">
        <v>18.030000686645511</v>
      </c>
      <c r="H1044">
        <v>1.6347289699489401E-2</v>
      </c>
      <c r="I1044">
        <v>0</v>
      </c>
      <c r="J1044">
        <v>91.93438483896135</v>
      </c>
    </row>
    <row r="1045" spans="1:10" x14ac:dyDescent="0.25">
      <c r="A1045" s="1" t="s">
        <v>1052</v>
      </c>
      <c r="B1045" t="s">
        <v>1052</v>
      </c>
      <c r="C1045">
        <v>0</v>
      </c>
      <c r="D1045">
        <v>17.965000152587891</v>
      </c>
      <c r="H1045">
        <v>-3.605132089970597E-3</v>
      </c>
      <c r="I1045">
        <v>0</v>
      </c>
      <c r="J1045">
        <v>91.93438483896135</v>
      </c>
    </row>
    <row r="1046" spans="1:10" x14ac:dyDescent="0.25">
      <c r="A1046" s="1" t="s">
        <v>1053</v>
      </c>
      <c r="B1046" t="s">
        <v>1053</v>
      </c>
      <c r="C1046">
        <v>0</v>
      </c>
      <c r="D1046">
        <v>17.995000839233398</v>
      </c>
      <c r="H1046">
        <v>1.6699519282323829E-3</v>
      </c>
      <c r="I1046">
        <v>0</v>
      </c>
      <c r="J1046">
        <v>91.93438483896135</v>
      </c>
    </row>
    <row r="1047" spans="1:10" x14ac:dyDescent="0.25">
      <c r="A1047" s="1" t="s">
        <v>1054</v>
      </c>
      <c r="B1047" t="s">
        <v>1054</v>
      </c>
      <c r="C1047">
        <v>0</v>
      </c>
      <c r="D1047">
        <v>17.97500038146973</v>
      </c>
      <c r="H1047">
        <v>-1.1114452253909719E-3</v>
      </c>
      <c r="I1047">
        <v>0</v>
      </c>
      <c r="J1047">
        <v>91.93438483896135</v>
      </c>
    </row>
    <row r="1048" spans="1:10" x14ac:dyDescent="0.25">
      <c r="A1048" s="1" t="s">
        <v>1055</v>
      </c>
      <c r="B1048" t="s">
        <v>1055</v>
      </c>
      <c r="C1048">
        <v>0</v>
      </c>
      <c r="D1048">
        <v>17.905000686645511</v>
      </c>
      <c r="H1048">
        <v>-3.8942805751692729E-3</v>
      </c>
      <c r="I1048">
        <v>0</v>
      </c>
      <c r="J1048">
        <v>91.93438483896135</v>
      </c>
    </row>
    <row r="1049" spans="1:10" x14ac:dyDescent="0.25">
      <c r="A1049" s="1" t="s">
        <v>1056</v>
      </c>
      <c r="B1049" t="s">
        <v>1056</v>
      </c>
      <c r="C1049">
        <v>0</v>
      </c>
      <c r="D1049">
        <v>17.379999160766602</v>
      </c>
      <c r="H1049">
        <v>-2.9321502694522609E-2</v>
      </c>
      <c r="I1049">
        <v>0</v>
      </c>
      <c r="J1049">
        <v>91.93438483896135</v>
      </c>
    </row>
    <row r="1050" spans="1:10" x14ac:dyDescent="0.25">
      <c r="A1050" s="1" t="s">
        <v>1057</v>
      </c>
      <c r="B1050" t="s">
        <v>1057</v>
      </c>
      <c r="C1050">
        <v>0</v>
      </c>
      <c r="D1050">
        <v>17.135000228881839</v>
      </c>
      <c r="H1050">
        <v>-1.409660205495422E-2</v>
      </c>
      <c r="I1050">
        <v>0</v>
      </c>
      <c r="J1050">
        <v>91.93438483896135</v>
      </c>
    </row>
    <row r="1051" spans="1:10" x14ac:dyDescent="0.25">
      <c r="A1051" s="1" t="s">
        <v>1058</v>
      </c>
      <c r="B1051" t="s">
        <v>1058</v>
      </c>
      <c r="C1051">
        <v>0</v>
      </c>
      <c r="D1051">
        <v>17.20000076293945</v>
      </c>
      <c r="H1051">
        <v>3.793436427742547E-3</v>
      </c>
      <c r="I1051">
        <v>0</v>
      </c>
      <c r="J1051">
        <v>91.93438483896135</v>
      </c>
    </row>
    <row r="1052" spans="1:10" x14ac:dyDescent="0.25">
      <c r="A1052" s="1" t="s">
        <v>1059</v>
      </c>
      <c r="B1052" t="s">
        <v>1059</v>
      </c>
      <c r="C1052">
        <v>0</v>
      </c>
      <c r="D1052">
        <v>17.20000076293945</v>
      </c>
      <c r="H1052">
        <v>0</v>
      </c>
      <c r="I1052">
        <v>0</v>
      </c>
      <c r="J1052">
        <v>91.93438483896135</v>
      </c>
    </row>
    <row r="1053" spans="1:10" x14ac:dyDescent="0.25">
      <c r="A1053" s="1" t="s">
        <v>1060</v>
      </c>
      <c r="B1053" t="s">
        <v>1060</v>
      </c>
      <c r="C1053">
        <v>0</v>
      </c>
      <c r="D1053">
        <v>17.139999389648441</v>
      </c>
      <c r="H1053">
        <v>-3.4884517807870501E-3</v>
      </c>
      <c r="I1053">
        <v>0</v>
      </c>
      <c r="J1053">
        <v>91.93438483896135</v>
      </c>
    </row>
    <row r="1054" spans="1:10" x14ac:dyDescent="0.25">
      <c r="A1054" s="1" t="s">
        <v>1061</v>
      </c>
      <c r="B1054" t="s">
        <v>1061</v>
      </c>
      <c r="C1054">
        <v>0</v>
      </c>
      <c r="D1054">
        <v>17.055000305175781</v>
      </c>
      <c r="H1054">
        <v>-4.9591066219051294E-3</v>
      </c>
      <c r="I1054">
        <v>0</v>
      </c>
      <c r="J1054">
        <v>91.93438483896135</v>
      </c>
    </row>
    <row r="1055" spans="1:10" x14ac:dyDescent="0.25">
      <c r="A1055" s="1" t="s">
        <v>1062</v>
      </c>
      <c r="B1055" t="s">
        <v>1062</v>
      </c>
      <c r="C1055">
        <v>0</v>
      </c>
      <c r="D1055">
        <v>16.510000228881839</v>
      </c>
      <c r="H1055">
        <v>-3.195544218949975E-2</v>
      </c>
      <c r="I1055">
        <v>0</v>
      </c>
      <c r="J1055">
        <v>91.93438483896135</v>
      </c>
    </row>
    <row r="1056" spans="1:10" x14ac:dyDescent="0.25">
      <c r="A1056" s="1" t="s">
        <v>1063</v>
      </c>
      <c r="B1056" t="s">
        <v>1063</v>
      </c>
      <c r="C1056">
        <v>0</v>
      </c>
      <c r="D1056">
        <v>16.360000610351559</v>
      </c>
      <c r="H1056">
        <v>-9.0853795548634375E-3</v>
      </c>
      <c r="I1056">
        <v>0</v>
      </c>
      <c r="J1056">
        <v>91.93438483896135</v>
      </c>
    </row>
    <row r="1057" spans="1:10" x14ac:dyDescent="0.25">
      <c r="A1057" s="1" t="s">
        <v>1064</v>
      </c>
      <c r="B1057" t="s">
        <v>1064</v>
      </c>
      <c r="C1057">
        <v>0</v>
      </c>
      <c r="D1057">
        <v>16.094999313354489</v>
      </c>
      <c r="H1057">
        <v>-1.619812268401721E-2</v>
      </c>
      <c r="I1057">
        <v>0</v>
      </c>
      <c r="J1057">
        <v>91.93438483896135</v>
      </c>
    </row>
    <row r="1058" spans="1:10" x14ac:dyDescent="0.25">
      <c r="A1058" s="1" t="s">
        <v>1065</v>
      </c>
      <c r="B1058" t="s">
        <v>1065</v>
      </c>
      <c r="C1058">
        <v>0</v>
      </c>
      <c r="D1058">
        <v>16.120000839233398</v>
      </c>
      <c r="H1058">
        <v>1.553372286146049E-3</v>
      </c>
      <c r="I1058">
        <v>0</v>
      </c>
      <c r="J1058">
        <v>91.93438483896135</v>
      </c>
    </row>
    <row r="1059" spans="1:10" x14ac:dyDescent="0.25">
      <c r="A1059" s="1" t="s">
        <v>1066</v>
      </c>
      <c r="B1059" t="s">
        <v>1066</v>
      </c>
      <c r="C1059">
        <v>0</v>
      </c>
      <c r="D1059">
        <v>16.270000457763668</v>
      </c>
      <c r="H1059">
        <v>9.3051867692959256E-3</v>
      </c>
      <c r="I1059">
        <v>0</v>
      </c>
      <c r="J1059">
        <v>91.93438483896135</v>
      </c>
    </row>
    <row r="1060" spans="1:10" x14ac:dyDescent="0.25">
      <c r="A1060" s="1" t="s">
        <v>1067</v>
      </c>
      <c r="B1060" t="s">
        <v>1067</v>
      </c>
      <c r="C1060">
        <v>0</v>
      </c>
      <c r="D1060">
        <v>16.364999771118161</v>
      </c>
      <c r="H1060">
        <v>5.8389250572614682E-3</v>
      </c>
      <c r="I1060">
        <v>0</v>
      </c>
      <c r="J1060">
        <v>91.93438483896135</v>
      </c>
    </row>
    <row r="1061" spans="1:10" x14ac:dyDescent="0.25">
      <c r="A1061" s="1" t="s">
        <v>1068</v>
      </c>
      <c r="B1061" t="s">
        <v>1068</v>
      </c>
      <c r="C1061">
        <v>0</v>
      </c>
      <c r="D1061">
        <v>16.145000457763668</v>
      </c>
      <c r="H1061">
        <v>-1.3443282397275659E-2</v>
      </c>
      <c r="I1061">
        <v>0</v>
      </c>
      <c r="J1061">
        <v>91.93438483896135</v>
      </c>
    </row>
    <row r="1062" spans="1:10" x14ac:dyDescent="0.25">
      <c r="A1062" s="1" t="s">
        <v>1069</v>
      </c>
      <c r="B1062" t="s">
        <v>1069</v>
      </c>
      <c r="C1062">
        <v>0</v>
      </c>
      <c r="D1062">
        <v>16.204999923706051</v>
      </c>
      <c r="H1062">
        <v>3.7162876581728899E-3</v>
      </c>
      <c r="I1062">
        <v>0</v>
      </c>
      <c r="J1062">
        <v>91.93438483896135</v>
      </c>
    </row>
    <row r="1063" spans="1:10" x14ac:dyDescent="0.25">
      <c r="A1063" s="1" t="s">
        <v>1070</v>
      </c>
      <c r="B1063" t="s">
        <v>1070</v>
      </c>
      <c r="C1063">
        <v>0</v>
      </c>
      <c r="D1063">
        <v>16.375</v>
      </c>
      <c r="H1063">
        <v>1.0490594081722589E-2</v>
      </c>
      <c r="I1063">
        <v>0</v>
      </c>
      <c r="J1063">
        <v>91.93438483896135</v>
      </c>
    </row>
    <row r="1064" spans="1:10" x14ac:dyDescent="0.25">
      <c r="A1064" s="1" t="s">
        <v>1071</v>
      </c>
      <c r="B1064" t="s">
        <v>1071</v>
      </c>
      <c r="C1064">
        <v>0</v>
      </c>
      <c r="D1064">
        <v>16.17499923706055</v>
      </c>
      <c r="H1064">
        <v>-1.2213787049737629E-2</v>
      </c>
      <c r="I1064">
        <v>0</v>
      </c>
      <c r="J1064">
        <v>91.93438483896135</v>
      </c>
    </row>
    <row r="1065" spans="1:10" x14ac:dyDescent="0.25">
      <c r="A1065" s="1" t="s">
        <v>1072</v>
      </c>
      <c r="B1065" t="s">
        <v>1072</v>
      </c>
      <c r="C1065">
        <v>0</v>
      </c>
      <c r="D1065">
        <v>16.10000038146973</v>
      </c>
      <c r="H1065">
        <v>-4.6367146292645156E-3</v>
      </c>
      <c r="I1065">
        <v>0</v>
      </c>
      <c r="J1065">
        <v>91.93438483896135</v>
      </c>
    </row>
    <row r="1066" spans="1:10" x14ac:dyDescent="0.25">
      <c r="A1066" s="1" t="s">
        <v>1073</v>
      </c>
      <c r="B1066" t="s">
        <v>1073</v>
      </c>
      <c r="C1066">
        <v>0</v>
      </c>
      <c r="D1066">
        <v>16.319999694824219</v>
      </c>
      <c r="H1066">
        <v>1.366455330073779E-2</v>
      </c>
      <c r="I1066">
        <v>0</v>
      </c>
      <c r="J1066">
        <v>91.93438483896135</v>
      </c>
    </row>
    <row r="1067" spans="1:10" x14ac:dyDescent="0.25">
      <c r="A1067" s="1" t="s">
        <v>1074</v>
      </c>
      <c r="B1067" t="s">
        <v>1074</v>
      </c>
      <c r="C1067">
        <v>0</v>
      </c>
      <c r="D1067">
        <v>16.364999771118161</v>
      </c>
      <c r="H1067">
        <v>2.7573576676118709E-3</v>
      </c>
      <c r="I1067">
        <v>0</v>
      </c>
      <c r="J1067">
        <v>91.93438483896135</v>
      </c>
    </row>
    <row r="1068" spans="1:10" x14ac:dyDescent="0.25">
      <c r="A1068" s="1" t="s">
        <v>1075</v>
      </c>
      <c r="B1068" t="s">
        <v>1075</v>
      </c>
      <c r="C1068">
        <v>0</v>
      </c>
      <c r="D1068">
        <v>16.280000686645511</v>
      </c>
      <c r="H1068">
        <v>-5.1939557385553003E-3</v>
      </c>
      <c r="I1068">
        <v>0</v>
      </c>
      <c r="J1068">
        <v>91.93438483896135</v>
      </c>
    </row>
    <row r="1069" spans="1:10" x14ac:dyDescent="0.25">
      <c r="A1069" s="1" t="s">
        <v>1076</v>
      </c>
      <c r="B1069" t="s">
        <v>1076</v>
      </c>
      <c r="C1069">
        <v>0</v>
      </c>
      <c r="D1069">
        <v>16.14999961853027</v>
      </c>
      <c r="H1069">
        <v>-7.9853232575028965E-3</v>
      </c>
      <c r="I1069">
        <v>0</v>
      </c>
      <c r="J1069">
        <v>91.93438483896135</v>
      </c>
    </row>
    <row r="1070" spans="1:10" x14ac:dyDescent="0.25">
      <c r="A1070" s="1" t="s">
        <v>1077</v>
      </c>
      <c r="B1070" t="s">
        <v>1077</v>
      </c>
      <c r="C1070">
        <v>0</v>
      </c>
      <c r="D1070">
        <v>16.045000076293949</v>
      </c>
      <c r="H1070">
        <v>-6.5015197966848959E-3</v>
      </c>
      <c r="I1070">
        <v>0</v>
      </c>
      <c r="J1070">
        <v>91.93438483896135</v>
      </c>
    </row>
    <row r="1071" spans="1:10" x14ac:dyDescent="0.25">
      <c r="A1071" s="1" t="s">
        <v>1078</v>
      </c>
      <c r="B1071" t="s">
        <v>1078</v>
      </c>
      <c r="C1071">
        <v>0</v>
      </c>
      <c r="D1071">
        <v>16.204999923706051</v>
      </c>
      <c r="H1071">
        <v>9.97194432230053E-3</v>
      </c>
      <c r="I1071">
        <v>0</v>
      </c>
      <c r="J1071">
        <v>91.93438483896135</v>
      </c>
    </row>
    <row r="1072" spans="1:10" x14ac:dyDescent="0.25">
      <c r="A1072" s="1" t="s">
        <v>1079</v>
      </c>
      <c r="B1072" t="s">
        <v>1079</v>
      </c>
      <c r="C1072">
        <v>0</v>
      </c>
      <c r="D1072">
        <v>16.139999389648441</v>
      </c>
      <c r="H1072">
        <v>-4.0111406580464193E-3</v>
      </c>
      <c r="I1072">
        <v>0</v>
      </c>
      <c r="J1072">
        <v>91.93438483896135</v>
      </c>
    </row>
    <row r="1073" spans="1:10" x14ac:dyDescent="0.25">
      <c r="A1073" s="1" t="s">
        <v>1080</v>
      </c>
      <c r="B1073" t="s">
        <v>1080</v>
      </c>
      <c r="C1073">
        <v>0</v>
      </c>
      <c r="D1073">
        <v>16.66500091552734</v>
      </c>
      <c r="H1073">
        <v>3.2527976811177688E-2</v>
      </c>
      <c r="I1073">
        <v>0</v>
      </c>
      <c r="J1073">
        <v>91.93438483896135</v>
      </c>
    </row>
    <row r="1074" spans="1:10" x14ac:dyDescent="0.25">
      <c r="A1074" s="1" t="s">
        <v>1081</v>
      </c>
      <c r="B1074" t="s">
        <v>1081</v>
      </c>
      <c r="C1074">
        <v>0</v>
      </c>
      <c r="D1074">
        <v>16.514999389648441</v>
      </c>
      <c r="H1074">
        <v>-9.0009911574109314E-3</v>
      </c>
      <c r="I1074">
        <v>0</v>
      </c>
      <c r="J1074">
        <v>91.93438483896135</v>
      </c>
    </row>
    <row r="1075" spans="1:10" x14ac:dyDescent="0.25">
      <c r="A1075" s="1" t="s">
        <v>1082</v>
      </c>
      <c r="B1075" t="s">
        <v>1082</v>
      </c>
      <c r="C1075">
        <v>0</v>
      </c>
      <c r="D1075">
        <v>16.510000228881839</v>
      </c>
      <c r="H1075">
        <v>-3.0270426590117688E-4</v>
      </c>
      <c r="I1075">
        <v>0</v>
      </c>
      <c r="J1075">
        <v>91.93438483896135</v>
      </c>
    </row>
    <row r="1076" spans="1:10" x14ac:dyDescent="0.25">
      <c r="A1076" s="1" t="s">
        <v>1083</v>
      </c>
      <c r="B1076" t="s">
        <v>1083</v>
      </c>
      <c r="C1076">
        <v>0</v>
      </c>
      <c r="D1076">
        <v>16.715000152587891</v>
      </c>
      <c r="H1076">
        <v>1.2416712347916191E-2</v>
      </c>
      <c r="I1076">
        <v>0</v>
      </c>
      <c r="J1076">
        <v>91.93438483896135</v>
      </c>
    </row>
    <row r="1077" spans="1:10" x14ac:dyDescent="0.25">
      <c r="A1077" s="1" t="s">
        <v>1084</v>
      </c>
      <c r="B1077" t="s">
        <v>1084</v>
      </c>
      <c r="C1077">
        <v>0</v>
      </c>
      <c r="D1077">
        <v>16.92499923706055</v>
      </c>
      <c r="H1077">
        <v>1.256351077209783E-2</v>
      </c>
      <c r="I1077">
        <v>0</v>
      </c>
      <c r="J1077">
        <v>91.93438483896135</v>
      </c>
    </row>
    <row r="1078" spans="1:10" x14ac:dyDescent="0.25">
      <c r="A1078" s="1" t="s">
        <v>1085</v>
      </c>
      <c r="B1078" t="s">
        <v>1085</v>
      </c>
      <c r="C1078">
        <v>0</v>
      </c>
      <c r="D1078">
        <v>17.129999160766602</v>
      </c>
      <c r="H1078">
        <v>1.211225600868371E-2</v>
      </c>
      <c r="I1078">
        <v>0</v>
      </c>
      <c r="J1078">
        <v>91.93438483896135</v>
      </c>
    </row>
    <row r="1079" spans="1:10" x14ac:dyDescent="0.25">
      <c r="A1079" s="1" t="s">
        <v>1086</v>
      </c>
      <c r="B1079" t="s">
        <v>1086</v>
      </c>
      <c r="C1079">
        <v>0</v>
      </c>
      <c r="D1079">
        <v>17.10000038146973</v>
      </c>
      <c r="H1079">
        <v>-1.75124230978263E-3</v>
      </c>
      <c r="I1079">
        <v>0</v>
      </c>
      <c r="J1079">
        <v>91.93438483896135</v>
      </c>
    </row>
    <row r="1080" spans="1:10" x14ac:dyDescent="0.25">
      <c r="A1080" s="1" t="s">
        <v>1087</v>
      </c>
      <c r="B1080" t="s">
        <v>1087</v>
      </c>
      <c r="C1080">
        <v>0</v>
      </c>
      <c r="D1080">
        <v>17.409999847412109</v>
      </c>
      <c r="H1080">
        <v>1.8128623334904281E-2</v>
      </c>
      <c r="I1080">
        <v>0</v>
      </c>
      <c r="J1080">
        <v>91.93438483896135</v>
      </c>
    </row>
    <row r="1081" spans="1:10" x14ac:dyDescent="0.25">
      <c r="A1081" s="1" t="s">
        <v>1088</v>
      </c>
      <c r="B1081" t="s">
        <v>1088</v>
      </c>
      <c r="C1081">
        <v>0</v>
      </c>
      <c r="D1081">
        <v>17.479999542236332</v>
      </c>
      <c r="H1081">
        <v>4.0206602778702924E-3</v>
      </c>
      <c r="I1081">
        <v>0</v>
      </c>
      <c r="J1081">
        <v>91.93438483896135</v>
      </c>
    </row>
    <row r="1082" spans="1:10" x14ac:dyDescent="0.25">
      <c r="A1082" s="1" t="s">
        <v>1089</v>
      </c>
      <c r="B1082" t="s">
        <v>1089</v>
      </c>
      <c r="C1082">
        <v>0</v>
      </c>
      <c r="D1082">
        <v>17.530000686645511</v>
      </c>
      <c r="H1082">
        <v>2.8604774438558689E-3</v>
      </c>
      <c r="I1082">
        <v>0</v>
      </c>
      <c r="J1082">
        <v>91.93438483896135</v>
      </c>
    </row>
    <row r="1083" spans="1:10" x14ac:dyDescent="0.25">
      <c r="A1083" s="1" t="s">
        <v>1090</v>
      </c>
      <c r="B1083" t="s">
        <v>1090</v>
      </c>
      <c r="C1083">
        <v>0</v>
      </c>
      <c r="D1083">
        <v>17.635000228881839</v>
      </c>
      <c r="H1083">
        <v>5.9897055404178889E-3</v>
      </c>
      <c r="I1083">
        <v>0</v>
      </c>
      <c r="J1083">
        <v>91.93438483896135</v>
      </c>
    </row>
    <row r="1084" spans="1:10" x14ac:dyDescent="0.25">
      <c r="A1084" s="1" t="s">
        <v>1091</v>
      </c>
      <c r="B1084" t="s">
        <v>1091</v>
      </c>
      <c r="C1084">
        <v>0</v>
      </c>
      <c r="D1084">
        <v>17.690000534057621</v>
      </c>
      <c r="H1084">
        <v>3.118815109835138E-3</v>
      </c>
      <c r="I1084">
        <v>0</v>
      </c>
      <c r="J1084">
        <v>91.93438483896135</v>
      </c>
    </row>
    <row r="1085" spans="1:10" x14ac:dyDescent="0.25">
      <c r="A1085" s="1" t="s">
        <v>1092</v>
      </c>
      <c r="B1085" t="s">
        <v>1092</v>
      </c>
      <c r="C1085">
        <v>0</v>
      </c>
      <c r="D1085">
        <v>17.469999313354489</v>
      </c>
      <c r="H1085">
        <v>-1.243647337825504E-2</v>
      </c>
      <c r="I1085">
        <v>0</v>
      </c>
      <c r="J1085">
        <v>91.93438483896135</v>
      </c>
    </row>
    <row r="1086" spans="1:10" x14ac:dyDescent="0.25">
      <c r="A1086" s="1" t="s">
        <v>1093</v>
      </c>
      <c r="B1086" t="s">
        <v>1093</v>
      </c>
      <c r="C1086">
        <v>0</v>
      </c>
      <c r="D1086">
        <v>17.594999313354489</v>
      </c>
      <c r="H1086">
        <v>7.1551233493436506E-3</v>
      </c>
      <c r="I1086">
        <v>0</v>
      </c>
      <c r="J1086">
        <v>91.93438483896135</v>
      </c>
    </row>
    <row r="1087" spans="1:10" x14ac:dyDescent="0.25">
      <c r="A1087" s="1" t="s">
        <v>1094</v>
      </c>
      <c r="B1087" t="s">
        <v>1094</v>
      </c>
      <c r="C1087">
        <v>0</v>
      </c>
      <c r="D1087">
        <v>17.66500091552734</v>
      </c>
      <c r="H1087">
        <v>3.9784941690632616E-3</v>
      </c>
      <c r="I1087">
        <v>0</v>
      </c>
      <c r="J1087">
        <v>91.93438483896135</v>
      </c>
    </row>
    <row r="1088" spans="1:10" x14ac:dyDescent="0.25">
      <c r="A1088" s="1" t="s">
        <v>1095</v>
      </c>
      <c r="B1088" t="s">
        <v>1095</v>
      </c>
      <c r="C1088">
        <v>0</v>
      </c>
      <c r="D1088">
        <v>17.680000305175781</v>
      </c>
      <c r="H1088">
        <v>8.4910211554256598E-4</v>
      </c>
      <c r="I1088">
        <v>0</v>
      </c>
      <c r="J1088">
        <v>91.93438483896135</v>
      </c>
    </row>
    <row r="1089" spans="1:10" x14ac:dyDescent="0.25">
      <c r="A1089" s="1" t="s">
        <v>1096</v>
      </c>
      <c r="B1089" t="s">
        <v>1096</v>
      </c>
      <c r="C1089">
        <v>0</v>
      </c>
      <c r="D1089">
        <v>17.780000686645511</v>
      </c>
      <c r="H1089">
        <v>5.6561300759960798E-3</v>
      </c>
      <c r="I1089">
        <v>0</v>
      </c>
      <c r="J1089">
        <v>91.93438483896135</v>
      </c>
    </row>
    <row r="1090" spans="1:10" x14ac:dyDescent="0.25">
      <c r="A1090" s="1" t="s">
        <v>1097</v>
      </c>
      <c r="B1090" t="s">
        <v>1097</v>
      </c>
      <c r="C1090">
        <v>0</v>
      </c>
      <c r="D1090">
        <v>17.909999847412109</v>
      </c>
      <c r="H1090">
        <v>7.3115385684008327E-3</v>
      </c>
      <c r="I1090">
        <v>0</v>
      </c>
      <c r="J1090">
        <v>91.93438483896135</v>
      </c>
    </row>
    <row r="1091" spans="1:10" x14ac:dyDescent="0.25">
      <c r="A1091" s="1" t="s">
        <v>1098</v>
      </c>
      <c r="B1091" t="s">
        <v>1098</v>
      </c>
      <c r="C1091">
        <v>0</v>
      </c>
      <c r="D1091">
        <v>17.920000076293949</v>
      </c>
      <c r="H1091">
        <v>5.5836007632792395E-4</v>
      </c>
      <c r="I1091">
        <v>0</v>
      </c>
      <c r="J1091">
        <v>91.93438483896135</v>
      </c>
    </row>
    <row r="1092" spans="1:10" x14ac:dyDescent="0.25">
      <c r="A1092" s="1" t="s">
        <v>1099</v>
      </c>
      <c r="B1092" t="s">
        <v>1099</v>
      </c>
      <c r="C1092">
        <v>0</v>
      </c>
      <c r="D1092">
        <v>17.854999542236332</v>
      </c>
      <c r="H1092">
        <v>-3.6272619297365032E-3</v>
      </c>
      <c r="I1092">
        <v>0</v>
      </c>
      <c r="J1092">
        <v>91.93438483896135</v>
      </c>
    </row>
    <row r="1093" spans="1:10" x14ac:dyDescent="0.25">
      <c r="A1093" s="1" t="s">
        <v>1100</v>
      </c>
      <c r="B1093" t="s">
        <v>1100</v>
      </c>
      <c r="C1093">
        <v>0</v>
      </c>
      <c r="D1093">
        <v>17.639999389648441</v>
      </c>
      <c r="H1093">
        <v>-1.2041453828061099E-2</v>
      </c>
      <c r="I1093">
        <v>0</v>
      </c>
      <c r="J1093">
        <v>91.93438483896135</v>
      </c>
    </row>
    <row r="1094" spans="1:10" x14ac:dyDescent="0.25">
      <c r="A1094" s="1" t="s">
        <v>1101</v>
      </c>
      <c r="B1094" t="s">
        <v>1101</v>
      </c>
      <c r="C1094">
        <v>0</v>
      </c>
      <c r="D1094">
        <v>17.604999542236332</v>
      </c>
      <c r="H1094">
        <v>-1.9841184026710978E-3</v>
      </c>
      <c r="I1094">
        <v>0</v>
      </c>
      <c r="J1094">
        <v>91.93438483896135</v>
      </c>
    </row>
    <row r="1095" spans="1:10" x14ac:dyDescent="0.25">
      <c r="A1095" s="1" t="s">
        <v>1102</v>
      </c>
      <c r="B1095" t="s">
        <v>1102</v>
      </c>
      <c r="C1095">
        <v>0</v>
      </c>
      <c r="D1095">
        <v>17.694999694824219</v>
      </c>
      <c r="H1095">
        <v>5.1121928388564442E-3</v>
      </c>
      <c r="I1095">
        <v>0</v>
      </c>
      <c r="J1095">
        <v>91.93438483896135</v>
      </c>
    </row>
    <row r="1096" spans="1:10" x14ac:dyDescent="0.25">
      <c r="A1096" s="1" t="s">
        <v>1103</v>
      </c>
      <c r="B1096" t="s">
        <v>1103</v>
      </c>
      <c r="C1096">
        <v>0</v>
      </c>
      <c r="D1096">
        <v>17.54999923706055</v>
      </c>
      <c r="H1096">
        <v>-8.1944312101956962E-3</v>
      </c>
      <c r="I1096">
        <v>0</v>
      </c>
      <c r="J1096">
        <v>91.93438483896135</v>
      </c>
    </row>
    <row r="1097" spans="1:10" x14ac:dyDescent="0.25">
      <c r="A1097" s="1" t="s">
        <v>1104</v>
      </c>
      <c r="B1097" t="s">
        <v>1104</v>
      </c>
      <c r="C1097">
        <v>0</v>
      </c>
      <c r="D1097">
        <v>17.305000305175781</v>
      </c>
      <c r="H1097">
        <v>-1.3960053705723169E-2</v>
      </c>
      <c r="I1097">
        <v>0</v>
      </c>
      <c r="J1097">
        <v>91.93438483896135</v>
      </c>
    </row>
    <row r="1098" spans="1:10" x14ac:dyDescent="0.25">
      <c r="A1098" s="1" t="s">
        <v>1105</v>
      </c>
      <c r="B1098" t="s">
        <v>1105</v>
      </c>
      <c r="C1098">
        <v>0</v>
      </c>
      <c r="D1098">
        <v>17.245000839233398</v>
      </c>
      <c r="H1098">
        <v>-3.4671750872167229E-3</v>
      </c>
      <c r="I1098">
        <v>0</v>
      </c>
      <c r="J1098">
        <v>91.93438483896135</v>
      </c>
    </row>
    <row r="1099" spans="1:10" x14ac:dyDescent="0.25">
      <c r="A1099" s="1" t="s">
        <v>1106</v>
      </c>
      <c r="B1099" t="s">
        <v>1106</v>
      </c>
      <c r="C1099">
        <v>0</v>
      </c>
      <c r="D1099">
        <v>17.42499923706055</v>
      </c>
      <c r="H1099">
        <v>1.043771464583765E-2</v>
      </c>
      <c r="I1099">
        <v>0</v>
      </c>
      <c r="J1099">
        <v>91.93438483896135</v>
      </c>
    </row>
    <row r="1100" spans="1:10" x14ac:dyDescent="0.25">
      <c r="A1100" s="1" t="s">
        <v>1107</v>
      </c>
      <c r="B1100" t="s">
        <v>1107</v>
      </c>
      <c r="C1100">
        <v>0</v>
      </c>
      <c r="D1100">
        <v>17.60000038146973</v>
      </c>
      <c r="H1100">
        <v>1.0043107722895959E-2</v>
      </c>
      <c r="I1100">
        <v>0</v>
      </c>
      <c r="J1100">
        <v>91.93438483896135</v>
      </c>
    </row>
    <row r="1101" spans="1:10" x14ac:dyDescent="0.25">
      <c r="A1101" s="1" t="s">
        <v>1108</v>
      </c>
      <c r="B1101" t="s">
        <v>1108</v>
      </c>
      <c r="C1101">
        <v>0</v>
      </c>
      <c r="D1101">
        <v>17.735000610351559</v>
      </c>
      <c r="H1101">
        <v>7.6704673838514648E-3</v>
      </c>
      <c r="I1101">
        <v>0</v>
      </c>
      <c r="J1101">
        <v>91.93438483896135</v>
      </c>
    </row>
    <row r="1102" spans="1:10" x14ac:dyDescent="0.25">
      <c r="A1102" s="1" t="s">
        <v>1109</v>
      </c>
      <c r="B1102" t="s">
        <v>1109</v>
      </c>
      <c r="C1102">
        <v>0</v>
      </c>
      <c r="D1102">
        <v>17.79000091552734</v>
      </c>
      <c r="H1102">
        <v>3.1012293928920349E-3</v>
      </c>
      <c r="I1102">
        <v>0</v>
      </c>
      <c r="J1102">
        <v>91.93438483896135</v>
      </c>
    </row>
    <row r="1103" spans="1:10" x14ac:dyDescent="0.25">
      <c r="A1103" s="1" t="s">
        <v>1110</v>
      </c>
      <c r="B1103" t="s">
        <v>1110</v>
      </c>
      <c r="C1103">
        <v>0</v>
      </c>
      <c r="D1103">
        <v>17.760000228881839</v>
      </c>
      <c r="H1103">
        <v>-1.6863791512974351E-3</v>
      </c>
      <c r="I1103">
        <v>0</v>
      </c>
      <c r="J1103">
        <v>91.93438483896135</v>
      </c>
    </row>
    <row r="1104" spans="1:10" x14ac:dyDescent="0.25">
      <c r="A1104" s="1" t="s">
        <v>1111</v>
      </c>
      <c r="B1104" t="s">
        <v>1111</v>
      </c>
      <c r="C1104">
        <v>0</v>
      </c>
      <c r="D1104">
        <v>17.680000305175781</v>
      </c>
      <c r="H1104">
        <v>-4.5045001506225368E-3</v>
      </c>
      <c r="I1104">
        <v>0</v>
      </c>
      <c r="J1104">
        <v>91.93438483896135</v>
      </c>
    </row>
    <row r="1105" spans="1:10" x14ac:dyDescent="0.25">
      <c r="A1105" s="1" t="s">
        <v>1112</v>
      </c>
      <c r="B1105" t="s">
        <v>1112</v>
      </c>
      <c r="C1105">
        <v>0</v>
      </c>
      <c r="D1105">
        <v>17.610000610351559</v>
      </c>
      <c r="H1105">
        <v>-3.9592586886848524E-3</v>
      </c>
      <c r="I1105">
        <v>0</v>
      </c>
      <c r="J1105">
        <v>91.93438483896135</v>
      </c>
    </row>
    <row r="1106" spans="1:10" x14ac:dyDescent="0.25">
      <c r="A1106" s="1" t="s">
        <v>1113</v>
      </c>
      <c r="B1106" t="s">
        <v>1113</v>
      </c>
      <c r="C1106">
        <v>0</v>
      </c>
      <c r="D1106">
        <v>17.440000534057621</v>
      </c>
      <c r="H1106">
        <v>-9.6536099035690048E-3</v>
      </c>
      <c r="I1106">
        <v>0</v>
      </c>
      <c r="J1106">
        <v>91.93438483896135</v>
      </c>
    </row>
    <row r="1107" spans="1:10" x14ac:dyDescent="0.25">
      <c r="A1107" s="1" t="s">
        <v>1114</v>
      </c>
      <c r="B1107" t="s">
        <v>1114</v>
      </c>
      <c r="C1107">
        <v>0</v>
      </c>
      <c r="D1107">
        <v>17.41500091552734</v>
      </c>
      <c r="H1107">
        <v>-1.433464321371591E-3</v>
      </c>
      <c r="I1107">
        <v>0</v>
      </c>
      <c r="J1107">
        <v>91.93438483896135</v>
      </c>
    </row>
    <row r="1108" spans="1:10" x14ac:dyDescent="0.25">
      <c r="A1108" s="1" t="s">
        <v>1115</v>
      </c>
      <c r="B1108" t="s">
        <v>1115</v>
      </c>
      <c r="C1108">
        <v>0</v>
      </c>
      <c r="D1108">
        <v>17.52499961853027</v>
      </c>
      <c r="H1108">
        <v>6.3163191053785539E-3</v>
      </c>
      <c r="I1108">
        <v>0</v>
      </c>
      <c r="J1108">
        <v>91.93438483896135</v>
      </c>
    </row>
    <row r="1109" spans="1:10" x14ac:dyDescent="0.25">
      <c r="A1109" s="1" t="s">
        <v>1116</v>
      </c>
      <c r="B1109" t="s">
        <v>1116</v>
      </c>
      <c r="C1109">
        <v>0</v>
      </c>
      <c r="D1109">
        <v>17.670000076293949</v>
      </c>
      <c r="H1109">
        <v>8.273920737227991E-3</v>
      </c>
      <c r="I1109">
        <v>0</v>
      </c>
      <c r="J1109">
        <v>91.93438483896135</v>
      </c>
    </row>
    <row r="1110" spans="1:10" x14ac:dyDescent="0.25">
      <c r="A1110" s="1" t="s">
        <v>1117</v>
      </c>
      <c r="B1110" t="s">
        <v>1117</v>
      </c>
      <c r="C1110">
        <v>0</v>
      </c>
      <c r="D1110">
        <v>17.879999160766602</v>
      </c>
      <c r="H1110">
        <v>1.1884498221049309E-2</v>
      </c>
      <c r="I1110">
        <v>0</v>
      </c>
      <c r="J1110">
        <v>91.93438483896135</v>
      </c>
    </row>
    <row r="1111" spans="1:10" x14ac:dyDescent="0.25">
      <c r="A1111" s="1" t="s">
        <v>1118</v>
      </c>
      <c r="B1111" t="s">
        <v>1118</v>
      </c>
      <c r="C1111">
        <v>0</v>
      </c>
      <c r="D1111">
        <v>17.829999923706051</v>
      </c>
      <c r="H1111">
        <v>-2.796378042917214E-3</v>
      </c>
      <c r="I1111">
        <v>0</v>
      </c>
      <c r="J1111">
        <v>91.93438483896135</v>
      </c>
    </row>
    <row r="1112" spans="1:10" x14ac:dyDescent="0.25">
      <c r="A1112" s="1" t="s">
        <v>1119</v>
      </c>
      <c r="B1112" t="s">
        <v>1119</v>
      </c>
      <c r="C1112">
        <v>0</v>
      </c>
      <c r="D1112">
        <v>17.819999694824219</v>
      </c>
      <c r="H1112">
        <v>-5.6086533508836744E-4</v>
      </c>
      <c r="I1112">
        <v>0</v>
      </c>
      <c r="J1112">
        <v>91.93438483896135</v>
      </c>
    </row>
    <row r="1113" spans="1:10" x14ac:dyDescent="0.25">
      <c r="A1113" s="1" t="s">
        <v>1120</v>
      </c>
      <c r="B1113" t="s">
        <v>1120</v>
      </c>
      <c r="C1113">
        <v>0</v>
      </c>
      <c r="D1113">
        <v>17.604999542236332</v>
      </c>
      <c r="H1113">
        <v>-1.206510416778162E-2</v>
      </c>
      <c r="I1113">
        <v>0</v>
      </c>
      <c r="J1113">
        <v>91.93438483896135</v>
      </c>
    </row>
    <row r="1114" spans="1:10" x14ac:dyDescent="0.25">
      <c r="A1114" s="1" t="s">
        <v>1121</v>
      </c>
      <c r="B1114" t="s">
        <v>1121</v>
      </c>
      <c r="C1114">
        <v>0</v>
      </c>
      <c r="D1114">
        <v>18.065000534057621</v>
      </c>
      <c r="H1114">
        <v>2.6128997658744438E-2</v>
      </c>
      <c r="I1114">
        <v>0</v>
      </c>
      <c r="J1114">
        <v>91.93438483896135</v>
      </c>
    </row>
    <row r="1115" spans="1:10" x14ac:dyDescent="0.25">
      <c r="A1115" s="1" t="s">
        <v>1122</v>
      </c>
      <c r="B1115" t="s">
        <v>1122</v>
      </c>
      <c r="C1115">
        <v>0</v>
      </c>
      <c r="D1115">
        <v>18.315000534057621</v>
      </c>
      <c r="H1115">
        <v>1.3838914619940249E-2</v>
      </c>
      <c r="I1115">
        <v>0</v>
      </c>
      <c r="J1115">
        <v>91.93438483896135</v>
      </c>
    </row>
    <row r="1116" spans="1:10" x14ac:dyDescent="0.25">
      <c r="A1116" s="1" t="s">
        <v>1123</v>
      </c>
      <c r="B1116" t="s">
        <v>1123</v>
      </c>
      <c r="C1116">
        <v>0</v>
      </c>
      <c r="D1116">
        <v>18.20000076293945</v>
      </c>
      <c r="H1116">
        <v>-6.2789935989527867E-3</v>
      </c>
      <c r="I1116">
        <v>0</v>
      </c>
      <c r="J1116">
        <v>91.93438483896135</v>
      </c>
    </row>
    <row r="1117" spans="1:10" x14ac:dyDescent="0.25">
      <c r="A1117" s="1" t="s">
        <v>1124</v>
      </c>
      <c r="B1117" t="s">
        <v>1124</v>
      </c>
      <c r="C1117">
        <v>0</v>
      </c>
      <c r="D1117">
        <v>18.344999313354489</v>
      </c>
      <c r="H1117">
        <v>7.9669529855350696E-3</v>
      </c>
      <c r="I1117">
        <v>0</v>
      </c>
      <c r="J1117">
        <v>91.93438483896135</v>
      </c>
    </row>
    <row r="1118" spans="1:10" x14ac:dyDescent="0.25">
      <c r="A1118" s="1" t="s">
        <v>1125</v>
      </c>
      <c r="B1118" t="s">
        <v>1125</v>
      </c>
      <c r="C1118">
        <v>0</v>
      </c>
      <c r="D1118">
        <v>18.090000152587891</v>
      </c>
      <c r="H1118">
        <v>-1.3900200071469641E-2</v>
      </c>
      <c r="I1118">
        <v>0</v>
      </c>
      <c r="J1118">
        <v>91.93438483896135</v>
      </c>
    </row>
    <row r="1119" spans="1:10" x14ac:dyDescent="0.25">
      <c r="A1119" s="1" t="s">
        <v>1126</v>
      </c>
      <c r="B1119" t="s">
        <v>1126</v>
      </c>
      <c r="C1119">
        <v>0</v>
      </c>
      <c r="D1119">
        <v>18.239999771118161</v>
      </c>
      <c r="H1119">
        <v>8.2918528062485564E-3</v>
      </c>
      <c r="I1119">
        <v>0</v>
      </c>
      <c r="J1119">
        <v>91.93438483896135</v>
      </c>
    </row>
    <row r="1120" spans="1:10" x14ac:dyDescent="0.25">
      <c r="A1120" s="1" t="s">
        <v>1127</v>
      </c>
      <c r="B1120" t="s">
        <v>1127</v>
      </c>
      <c r="C1120">
        <v>0</v>
      </c>
      <c r="D1120">
        <v>18.055000305175781</v>
      </c>
      <c r="H1120">
        <v>-1.014251470744632E-2</v>
      </c>
      <c r="I1120">
        <v>0</v>
      </c>
      <c r="J1120">
        <v>91.93438483896135</v>
      </c>
    </row>
    <row r="1121" spans="1:10" x14ac:dyDescent="0.25">
      <c r="A1121" s="1" t="s">
        <v>1128</v>
      </c>
      <c r="B1121" t="s">
        <v>1128</v>
      </c>
      <c r="C1121">
        <v>0</v>
      </c>
      <c r="D1121">
        <v>18.194999694824219</v>
      </c>
      <c r="H1121">
        <v>7.7540508048790091E-3</v>
      </c>
      <c r="I1121">
        <v>0</v>
      </c>
      <c r="J1121">
        <v>91.93438483896135</v>
      </c>
    </row>
    <row r="1122" spans="1:10" x14ac:dyDescent="0.25">
      <c r="A1122" s="1" t="s">
        <v>1129</v>
      </c>
      <c r="B1122" t="s">
        <v>1129</v>
      </c>
      <c r="C1122">
        <v>0</v>
      </c>
      <c r="D1122">
        <v>18.10000038146973</v>
      </c>
      <c r="H1122">
        <v>-5.2211769688303988E-3</v>
      </c>
      <c r="I1122">
        <v>0</v>
      </c>
      <c r="J1122">
        <v>91.93438483896135</v>
      </c>
    </row>
    <row r="1123" spans="1:10" x14ac:dyDescent="0.25">
      <c r="A1123" s="1" t="s">
        <v>1130</v>
      </c>
      <c r="B1123" t="s">
        <v>1130</v>
      </c>
      <c r="C1123">
        <v>0</v>
      </c>
      <c r="D1123">
        <v>18.055000305175781</v>
      </c>
      <c r="H1123">
        <v>-2.486192008040788E-3</v>
      </c>
      <c r="I1123">
        <v>0</v>
      </c>
      <c r="J1123">
        <v>91.93438483896135</v>
      </c>
    </row>
    <row r="1124" spans="1:10" x14ac:dyDescent="0.25">
      <c r="A1124" s="1" t="s">
        <v>1131</v>
      </c>
      <c r="B1124" t="s">
        <v>1131</v>
      </c>
      <c r="C1124">
        <v>0</v>
      </c>
      <c r="D1124">
        <v>18.065000534057621</v>
      </c>
      <c r="H1124">
        <v>5.5387586335120531E-4</v>
      </c>
      <c r="I1124">
        <v>0</v>
      </c>
      <c r="J1124">
        <v>91.93438483896135</v>
      </c>
    </row>
    <row r="1125" spans="1:10" x14ac:dyDescent="0.25">
      <c r="A1125" s="1" t="s">
        <v>1132</v>
      </c>
      <c r="B1125" t="s">
        <v>1132</v>
      </c>
      <c r="C1125">
        <v>0</v>
      </c>
      <c r="D1125">
        <v>18.045000076293949</v>
      </c>
      <c r="H1125">
        <v>-1.107138509404693E-3</v>
      </c>
      <c r="I1125">
        <v>0</v>
      </c>
      <c r="J1125">
        <v>91.93438483896135</v>
      </c>
    </row>
    <row r="1126" spans="1:10" x14ac:dyDescent="0.25">
      <c r="A1126" s="1" t="s">
        <v>1133</v>
      </c>
      <c r="B1126" t="s">
        <v>1133</v>
      </c>
      <c r="C1126">
        <v>0</v>
      </c>
      <c r="D1126">
        <v>18.135000228881839</v>
      </c>
      <c r="H1126">
        <v>4.9875396069476441E-3</v>
      </c>
      <c r="I1126">
        <v>0</v>
      </c>
      <c r="J1126">
        <v>91.93438483896135</v>
      </c>
    </row>
    <row r="1127" spans="1:10" x14ac:dyDescent="0.25">
      <c r="A1127" s="1" t="s">
        <v>1134</v>
      </c>
      <c r="B1127" t="s">
        <v>1134</v>
      </c>
      <c r="C1127">
        <v>0</v>
      </c>
      <c r="D1127">
        <v>18.340000152587891</v>
      </c>
      <c r="H1127">
        <v>1.130410372863255E-2</v>
      </c>
      <c r="I1127">
        <v>0</v>
      </c>
      <c r="J1127">
        <v>91.93438483896135</v>
      </c>
    </row>
    <row r="1128" spans="1:10" x14ac:dyDescent="0.25">
      <c r="A1128" s="1" t="s">
        <v>1135</v>
      </c>
      <c r="B1128" t="s">
        <v>1135</v>
      </c>
      <c r="C1128">
        <v>0</v>
      </c>
      <c r="D1128">
        <v>18.155000686645511</v>
      </c>
      <c r="H1128">
        <v>-1.0087211799519991E-2</v>
      </c>
      <c r="I1128">
        <v>0</v>
      </c>
      <c r="J1128">
        <v>91.93438483896135</v>
      </c>
    </row>
    <row r="1129" spans="1:10" x14ac:dyDescent="0.25">
      <c r="A1129" s="1" t="s">
        <v>1136</v>
      </c>
      <c r="B1129" t="s">
        <v>1136</v>
      </c>
      <c r="C1129">
        <v>0</v>
      </c>
      <c r="D1129">
        <v>18.194999694824219</v>
      </c>
      <c r="H1129">
        <v>2.203195079366393E-3</v>
      </c>
      <c r="I1129">
        <v>0</v>
      </c>
      <c r="J1129">
        <v>91.93438483896135</v>
      </c>
    </row>
    <row r="1130" spans="1:10" x14ac:dyDescent="0.25">
      <c r="A1130" s="1" t="s">
        <v>1137</v>
      </c>
      <c r="B1130" t="s">
        <v>1137</v>
      </c>
      <c r="C1130">
        <v>0</v>
      </c>
      <c r="D1130">
        <v>18.180000305175781</v>
      </c>
      <c r="H1130">
        <v>-8.2436877713742973E-4</v>
      </c>
      <c r="I1130">
        <v>0</v>
      </c>
      <c r="J1130">
        <v>91.93438483896135</v>
      </c>
    </row>
    <row r="1131" spans="1:10" x14ac:dyDescent="0.25">
      <c r="A1131" s="1" t="s">
        <v>1138</v>
      </c>
      <c r="B1131" t="s">
        <v>1138</v>
      </c>
      <c r="C1131">
        <v>0</v>
      </c>
      <c r="D1131">
        <v>18.104999542236332</v>
      </c>
      <c r="H1131">
        <v>-4.1254544378693803E-3</v>
      </c>
      <c r="I1131">
        <v>0</v>
      </c>
      <c r="J1131">
        <v>91.93438483896135</v>
      </c>
    </row>
    <row r="1132" spans="1:10" x14ac:dyDescent="0.25">
      <c r="A1132" s="1" t="s">
        <v>1139</v>
      </c>
      <c r="B1132" t="s">
        <v>1139</v>
      </c>
      <c r="C1132">
        <v>0</v>
      </c>
      <c r="D1132">
        <v>18.375</v>
      </c>
      <c r="H1132">
        <v>1.491303311738834E-2</v>
      </c>
      <c r="I1132">
        <v>0</v>
      </c>
      <c r="J1132">
        <v>91.93438483896135</v>
      </c>
    </row>
    <row r="1133" spans="1:10" x14ac:dyDescent="0.25">
      <c r="A1133" s="1" t="s">
        <v>1140</v>
      </c>
      <c r="B1133" t="s">
        <v>1140</v>
      </c>
      <c r="C1133">
        <v>0</v>
      </c>
      <c r="D1133">
        <v>18.379999160766602</v>
      </c>
      <c r="H1133">
        <v>2.7206317097161481E-4</v>
      </c>
      <c r="I1133">
        <v>0</v>
      </c>
      <c r="J1133">
        <v>91.93438483896135</v>
      </c>
    </row>
    <row r="1134" spans="1:10" x14ac:dyDescent="0.25">
      <c r="A1134" s="1" t="s">
        <v>1141</v>
      </c>
      <c r="B1134" t="s">
        <v>1141</v>
      </c>
      <c r="C1134">
        <v>0</v>
      </c>
      <c r="D1134">
        <v>18.54000091552734</v>
      </c>
      <c r="H1134">
        <v>8.7052101233104917E-3</v>
      </c>
      <c r="I1134">
        <v>0</v>
      </c>
      <c r="J1134">
        <v>91.93438483896135</v>
      </c>
    </row>
    <row r="1135" spans="1:10" x14ac:dyDescent="0.25">
      <c r="A1135" s="1" t="s">
        <v>1142</v>
      </c>
      <c r="B1135" t="s">
        <v>1142</v>
      </c>
      <c r="C1135">
        <v>0</v>
      </c>
      <c r="D1135">
        <v>18.614999771118161</v>
      </c>
      <c r="H1135">
        <v>4.0452455171136048E-3</v>
      </c>
      <c r="I1135">
        <v>0</v>
      </c>
      <c r="J1135">
        <v>91.93438483896135</v>
      </c>
    </row>
    <row r="1136" spans="1:10" x14ac:dyDescent="0.25">
      <c r="A1136" s="1" t="s">
        <v>1143</v>
      </c>
      <c r="B1136" t="s">
        <v>1143</v>
      </c>
      <c r="C1136">
        <v>0</v>
      </c>
      <c r="D1136">
        <v>18.565000534057621</v>
      </c>
      <c r="H1136">
        <v>-2.6859649570408761E-3</v>
      </c>
      <c r="I1136">
        <v>0</v>
      </c>
      <c r="J1136">
        <v>91.93438483896135</v>
      </c>
    </row>
    <row r="1137" spans="1:10" x14ac:dyDescent="0.25">
      <c r="A1137" s="1" t="s">
        <v>1144</v>
      </c>
      <c r="B1137" t="s">
        <v>1144</v>
      </c>
      <c r="C1137">
        <v>0</v>
      </c>
      <c r="D1137">
        <v>18.565000534057621</v>
      </c>
      <c r="H1137">
        <v>0</v>
      </c>
      <c r="I1137">
        <v>0</v>
      </c>
      <c r="J1137">
        <v>91.93438483896135</v>
      </c>
    </row>
    <row r="1138" spans="1:10" x14ac:dyDescent="0.25">
      <c r="A1138" s="1" t="s">
        <v>1145</v>
      </c>
      <c r="B1138" t="s">
        <v>1145</v>
      </c>
      <c r="C1138">
        <v>0</v>
      </c>
      <c r="D1138">
        <v>18.520000457763668</v>
      </c>
      <c r="H1138">
        <v>-2.4239200107424308E-3</v>
      </c>
      <c r="I1138">
        <v>0</v>
      </c>
      <c r="J1138">
        <v>91.93438483896135</v>
      </c>
    </row>
    <row r="1139" spans="1:10" x14ac:dyDescent="0.25">
      <c r="A1139" s="1" t="s">
        <v>1146</v>
      </c>
      <c r="B1139" t="s">
        <v>1146</v>
      </c>
      <c r="C1139">
        <v>0</v>
      </c>
      <c r="D1139">
        <v>18.614999771118161</v>
      </c>
      <c r="H1139">
        <v>5.1295524301495643E-3</v>
      </c>
      <c r="I1139">
        <v>0</v>
      </c>
      <c r="J1139">
        <v>91.93438483896135</v>
      </c>
    </row>
    <row r="1140" spans="1:10" x14ac:dyDescent="0.25">
      <c r="A1140" s="1" t="s">
        <v>1147</v>
      </c>
      <c r="B1140" t="s">
        <v>1147</v>
      </c>
      <c r="C1140">
        <v>0</v>
      </c>
      <c r="D1140">
        <v>18.465000152587891</v>
      </c>
      <c r="H1140">
        <v>-8.0579973341178279E-3</v>
      </c>
      <c r="I1140">
        <v>0</v>
      </c>
      <c r="J1140">
        <v>91.93438483896135</v>
      </c>
    </row>
    <row r="1141" spans="1:10" x14ac:dyDescent="0.25">
      <c r="A1141" s="1" t="s">
        <v>1148</v>
      </c>
      <c r="B1141" t="s">
        <v>1148</v>
      </c>
      <c r="C1141">
        <v>0</v>
      </c>
      <c r="D1141">
        <v>18.569999694824219</v>
      </c>
      <c r="H1141">
        <v>5.6864089557893127E-3</v>
      </c>
      <c r="I1141">
        <v>0</v>
      </c>
      <c r="J1141">
        <v>91.93438483896135</v>
      </c>
    </row>
    <row r="1142" spans="1:10" x14ac:dyDescent="0.25">
      <c r="A1142" s="1" t="s">
        <v>1149</v>
      </c>
      <c r="B1142" t="s">
        <v>1149</v>
      </c>
      <c r="C1142">
        <v>0</v>
      </c>
      <c r="D1142">
        <v>18.444999694824219</v>
      </c>
      <c r="H1142">
        <v>-6.7312871326993262E-3</v>
      </c>
      <c r="I1142">
        <v>0</v>
      </c>
      <c r="J1142">
        <v>91.93438483896135</v>
      </c>
    </row>
    <row r="1143" spans="1:10" x14ac:dyDescent="0.25">
      <c r="A1143" s="1" t="s">
        <v>1150</v>
      </c>
      <c r="B1143" t="s">
        <v>1150</v>
      </c>
      <c r="C1143">
        <v>0</v>
      </c>
      <c r="D1143">
        <v>18.5</v>
      </c>
      <c r="H1143">
        <v>2.981854490960778E-3</v>
      </c>
      <c r="I1143">
        <v>0</v>
      </c>
      <c r="J1143">
        <v>91.93438483896135</v>
      </c>
    </row>
    <row r="1144" spans="1:10" x14ac:dyDescent="0.25">
      <c r="A1144" s="1" t="s">
        <v>1151</v>
      </c>
      <c r="B1144" t="s">
        <v>1151</v>
      </c>
      <c r="C1144">
        <v>0</v>
      </c>
      <c r="D1144">
        <v>18.860000610351559</v>
      </c>
      <c r="H1144">
        <v>1.9459492451435741E-2</v>
      </c>
      <c r="I1144">
        <v>0</v>
      </c>
      <c r="J1144">
        <v>91.93438483896135</v>
      </c>
    </row>
    <row r="1145" spans="1:10" x14ac:dyDescent="0.25">
      <c r="A1145" s="1" t="s">
        <v>1152</v>
      </c>
      <c r="B1145" t="s">
        <v>1152</v>
      </c>
      <c r="C1145">
        <v>0</v>
      </c>
      <c r="D1145">
        <v>19.155000686645511</v>
      </c>
      <c r="H1145">
        <v>1.564157299825486E-2</v>
      </c>
      <c r="I1145">
        <v>0</v>
      </c>
      <c r="J1145">
        <v>91.93438483896135</v>
      </c>
    </row>
    <row r="1146" spans="1:10" x14ac:dyDescent="0.25">
      <c r="A1146" s="1" t="s">
        <v>1153</v>
      </c>
      <c r="B1146" t="s">
        <v>1153</v>
      </c>
      <c r="C1146">
        <v>0</v>
      </c>
      <c r="D1146">
        <v>19.22500038146973</v>
      </c>
      <c r="H1146">
        <v>3.6543822665076049E-3</v>
      </c>
      <c r="I1146">
        <v>0</v>
      </c>
      <c r="J1146">
        <v>91.93438483896135</v>
      </c>
    </row>
    <row r="1147" spans="1:10" x14ac:dyDescent="0.25">
      <c r="A1147" s="1" t="s">
        <v>1154</v>
      </c>
      <c r="B1147" t="s">
        <v>1154</v>
      </c>
      <c r="C1147">
        <v>0</v>
      </c>
      <c r="D1147">
        <v>19.139999389648441</v>
      </c>
      <c r="H1147">
        <v>-4.4213779003727796E-3</v>
      </c>
      <c r="I1147">
        <v>0</v>
      </c>
      <c r="J1147">
        <v>91.93438483896135</v>
      </c>
    </row>
    <row r="1148" spans="1:10" x14ac:dyDescent="0.25">
      <c r="A1148" s="1" t="s">
        <v>1155</v>
      </c>
      <c r="B1148" t="s">
        <v>1155</v>
      </c>
      <c r="C1148">
        <v>0</v>
      </c>
      <c r="D1148">
        <v>19.385000228881839</v>
      </c>
      <c r="H1148">
        <v>1.280046222811815E-2</v>
      </c>
      <c r="I1148">
        <v>0</v>
      </c>
      <c r="J1148">
        <v>91.93438483896135</v>
      </c>
    </row>
    <row r="1149" spans="1:10" x14ac:dyDescent="0.25">
      <c r="A1149" s="1" t="s">
        <v>1156</v>
      </c>
      <c r="B1149" t="s">
        <v>1156</v>
      </c>
      <c r="C1149">
        <v>0</v>
      </c>
      <c r="D1149">
        <v>19.70999908447266</v>
      </c>
      <c r="H1149">
        <v>1.676548113249976E-2</v>
      </c>
      <c r="I1149">
        <v>0</v>
      </c>
      <c r="J1149">
        <v>91.93438483896135</v>
      </c>
    </row>
    <row r="1150" spans="1:10" x14ac:dyDescent="0.25">
      <c r="A1150" s="1" t="s">
        <v>1157</v>
      </c>
      <c r="B1150" t="s">
        <v>1157</v>
      </c>
      <c r="C1150">
        <v>0</v>
      </c>
      <c r="D1150">
        <v>19.82500076293945</v>
      </c>
      <c r="H1150">
        <v>5.8346871541661294E-3</v>
      </c>
      <c r="I1150">
        <v>0</v>
      </c>
      <c r="J1150">
        <v>91.93438483896135</v>
      </c>
    </row>
    <row r="1151" spans="1:10" x14ac:dyDescent="0.25">
      <c r="A1151" s="1" t="s">
        <v>1158</v>
      </c>
      <c r="B1151" t="s">
        <v>1158</v>
      </c>
      <c r="C1151">
        <v>0</v>
      </c>
      <c r="D1151">
        <v>19.944999694824219</v>
      </c>
      <c r="H1151">
        <v>6.052909319887112E-3</v>
      </c>
      <c r="I1151">
        <v>0</v>
      </c>
      <c r="J1151">
        <v>91.93438483896135</v>
      </c>
    </row>
    <row r="1152" spans="1:10" x14ac:dyDescent="0.25">
      <c r="A1152" s="1" t="s">
        <v>1159</v>
      </c>
      <c r="B1152" t="s">
        <v>1159</v>
      </c>
      <c r="C1152">
        <v>0</v>
      </c>
      <c r="D1152">
        <v>20.180000305175781</v>
      </c>
      <c r="H1152">
        <v>1.17824323864264E-2</v>
      </c>
      <c r="I1152">
        <v>0</v>
      </c>
      <c r="J1152">
        <v>91.93438483896135</v>
      </c>
    </row>
    <row r="1153" spans="1:10" x14ac:dyDescent="0.25">
      <c r="A1153" s="1" t="s">
        <v>1160</v>
      </c>
      <c r="B1153" t="s">
        <v>1160</v>
      </c>
      <c r="C1153">
        <v>0</v>
      </c>
      <c r="D1153">
        <v>20.145000457763668</v>
      </c>
      <c r="H1153">
        <v>-1.734382898058384E-3</v>
      </c>
      <c r="I1153">
        <v>0</v>
      </c>
      <c r="J1153">
        <v>91.93438483896135</v>
      </c>
    </row>
    <row r="1154" spans="1:10" x14ac:dyDescent="0.25">
      <c r="A1154" s="1" t="s">
        <v>1161</v>
      </c>
      <c r="B1154" t="s">
        <v>1161</v>
      </c>
      <c r="C1154">
        <v>0</v>
      </c>
      <c r="D1154">
        <v>20.215000152587891</v>
      </c>
      <c r="H1154">
        <v>3.4747924166584898E-3</v>
      </c>
      <c r="I1154">
        <v>0</v>
      </c>
      <c r="J1154">
        <v>91.93438483896135</v>
      </c>
    </row>
    <row r="1155" spans="1:10" x14ac:dyDescent="0.25">
      <c r="A1155" s="1" t="s">
        <v>1162</v>
      </c>
      <c r="B1155" t="s">
        <v>1162</v>
      </c>
      <c r="C1155">
        <v>0</v>
      </c>
      <c r="D1155">
        <v>20.54000091552734</v>
      </c>
      <c r="H1155">
        <v>1.607720803790591E-2</v>
      </c>
      <c r="I1155">
        <v>0</v>
      </c>
      <c r="J1155">
        <v>91.93438483896135</v>
      </c>
    </row>
    <row r="1156" spans="1:10" x14ac:dyDescent="0.25">
      <c r="A1156" s="1" t="s">
        <v>1163</v>
      </c>
      <c r="B1156" t="s">
        <v>1163</v>
      </c>
      <c r="C1156">
        <v>0</v>
      </c>
      <c r="D1156">
        <v>20.29999923706055</v>
      </c>
      <c r="H1156">
        <v>-1.1684599209796811E-2</v>
      </c>
      <c r="I1156">
        <v>0</v>
      </c>
      <c r="J1156">
        <v>91.93438483896135</v>
      </c>
    </row>
    <row r="1157" spans="1:10" x14ac:dyDescent="0.25">
      <c r="A1157" s="1" t="s">
        <v>1164</v>
      </c>
      <c r="B1157" t="s">
        <v>1164</v>
      </c>
      <c r="C1157">
        <v>0</v>
      </c>
      <c r="D1157">
        <v>20.254999160766602</v>
      </c>
      <c r="H1157">
        <v>-2.2167526101080082E-3</v>
      </c>
      <c r="I1157">
        <v>0</v>
      </c>
      <c r="J1157">
        <v>91.93438483896135</v>
      </c>
    </row>
    <row r="1158" spans="1:10" x14ac:dyDescent="0.25">
      <c r="A1158" s="1" t="s">
        <v>1165</v>
      </c>
      <c r="B1158" t="s">
        <v>1165</v>
      </c>
      <c r="C1158">
        <v>0</v>
      </c>
      <c r="D1158">
        <v>20.389999389648441</v>
      </c>
      <c r="H1158">
        <v>6.6650325586450343E-3</v>
      </c>
      <c r="I1158">
        <v>0</v>
      </c>
      <c r="J1158">
        <v>91.93438483896135</v>
      </c>
    </row>
    <row r="1159" spans="1:10" x14ac:dyDescent="0.25">
      <c r="A1159" s="1" t="s">
        <v>1166</v>
      </c>
      <c r="B1159" t="s">
        <v>1166</v>
      </c>
      <c r="C1159">
        <v>0</v>
      </c>
      <c r="D1159">
        <v>20.57500076293945</v>
      </c>
      <c r="H1159">
        <v>9.0731426595793696E-3</v>
      </c>
      <c r="I1159">
        <v>0</v>
      </c>
      <c r="J1159">
        <v>91.93438483896135</v>
      </c>
    </row>
    <row r="1160" spans="1:10" x14ac:dyDescent="0.25">
      <c r="A1160" s="1" t="s">
        <v>1167</v>
      </c>
      <c r="B1160" t="s">
        <v>1167</v>
      </c>
      <c r="C1160">
        <v>0</v>
      </c>
      <c r="D1160">
        <v>20.430000305175781</v>
      </c>
      <c r="H1160">
        <v>-7.0474095935322278E-3</v>
      </c>
      <c r="I1160">
        <v>0</v>
      </c>
      <c r="J1160">
        <v>91.93438483896135</v>
      </c>
    </row>
    <row r="1161" spans="1:10" x14ac:dyDescent="0.25">
      <c r="A1161" s="1" t="s">
        <v>1168</v>
      </c>
      <c r="B1161" t="s">
        <v>1168</v>
      </c>
      <c r="C1161">
        <v>0</v>
      </c>
      <c r="D1161">
        <v>20.270000457763668</v>
      </c>
      <c r="H1161">
        <v>-7.8316125806211501E-3</v>
      </c>
      <c r="I1161">
        <v>0</v>
      </c>
      <c r="J1161">
        <v>91.93438483896135</v>
      </c>
    </row>
    <row r="1162" spans="1:10" x14ac:dyDescent="0.25">
      <c r="A1162" s="1" t="s">
        <v>1169</v>
      </c>
      <c r="B1162" t="s">
        <v>1169</v>
      </c>
      <c r="C1162">
        <v>0</v>
      </c>
      <c r="D1162">
        <v>20.22500038146973</v>
      </c>
      <c r="H1162">
        <v>-2.2200333141437771E-3</v>
      </c>
      <c r="I1162">
        <v>0</v>
      </c>
      <c r="J1162">
        <v>91.93438483896135</v>
      </c>
    </row>
    <row r="1163" spans="1:10" x14ac:dyDescent="0.25">
      <c r="A1163" s="1" t="s">
        <v>1170</v>
      </c>
      <c r="B1163" t="s">
        <v>1170</v>
      </c>
      <c r="C1163">
        <v>0</v>
      </c>
      <c r="D1163">
        <v>20.219999313354489</v>
      </c>
      <c r="H1163">
        <v>-2.4727159559490008E-4</v>
      </c>
      <c r="I1163">
        <v>0</v>
      </c>
      <c r="J1163">
        <v>91.93438483896135</v>
      </c>
    </row>
    <row r="1164" spans="1:10" x14ac:dyDescent="0.25">
      <c r="A1164" s="1" t="s">
        <v>1171</v>
      </c>
      <c r="B1164" t="s">
        <v>1171</v>
      </c>
      <c r="C1164">
        <v>0</v>
      </c>
      <c r="D1164">
        <v>20.14999961853027</v>
      </c>
      <c r="H1164">
        <v>-3.4619039169792032E-3</v>
      </c>
      <c r="I1164">
        <v>0</v>
      </c>
      <c r="J1164">
        <v>91.93438483896135</v>
      </c>
    </row>
    <row r="1165" spans="1:10" x14ac:dyDescent="0.25">
      <c r="A1165" s="1" t="s">
        <v>1172</v>
      </c>
      <c r="B1165" t="s">
        <v>1172</v>
      </c>
      <c r="C1165">
        <v>0</v>
      </c>
      <c r="D1165">
        <v>20.010000228881839</v>
      </c>
      <c r="H1165">
        <v>-6.9478606599918669E-3</v>
      </c>
      <c r="I1165">
        <v>0</v>
      </c>
      <c r="J1165">
        <v>91.93438483896135</v>
      </c>
    </row>
    <row r="1166" spans="1:10" x14ac:dyDescent="0.25">
      <c r="A1166" s="1" t="s">
        <v>1173</v>
      </c>
      <c r="B1166" t="s">
        <v>1173</v>
      </c>
      <c r="C1166">
        <v>0</v>
      </c>
      <c r="D1166">
        <v>20.04999923706055</v>
      </c>
      <c r="H1166">
        <v>1.99895091060398E-3</v>
      </c>
      <c r="I1166">
        <v>0</v>
      </c>
      <c r="J1166">
        <v>91.93438483896135</v>
      </c>
    </row>
    <row r="1167" spans="1:10" x14ac:dyDescent="0.25">
      <c r="A1167" s="1" t="s">
        <v>1174</v>
      </c>
      <c r="B1167" t="s">
        <v>1174</v>
      </c>
      <c r="C1167">
        <v>0</v>
      </c>
      <c r="D1167">
        <v>20.004999160766602</v>
      </c>
      <c r="H1167">
        <v>-2.2443929180190341E-3</v>
      </c>
      <c r="I1167">
        <v>0</v>
      </c>
      <c r="J1167">
        <v>91.93438483896135</v>
      </c>
    </row>
    <row r="1168" spans="1:10" x14ac:dyDescent="0.25">
      <c r="A1168" s="1" t="s">
        <v>1175</v>
      </c>
      <c r="B1168" t="s">
        <v>1175</v>
      </c>
      <c r="C1168">
        <v>0</v>
      </c>
      <c r="D1168">
        <v>20.08499908447266</v>
      </c>
      <c r="H1168">
        <v>3.9989966039564173E-3</v>
      </c>
      <c r="I1168">
        <v>0</v>
      </c>
      <c r="J1168">
        <v>91.93438483896135</v>
      </c>
    </row>
    <row r="1169" spans="1:10" x14ac:dyDescent="0.25">
      <c r="A1169" s="1" t="s">
        <v>1176</v>
      </c>
      <c r="B1169" t="s">
        <v>1176</v>
      </c>
      <c r="C1169">
        <v>0</v>
      </c>
      <c r="D1169">
        <v>21.120000839233398</v>
      </c>
      <c r="H1169">
        <v>5.1531082994217492E-2</v>
      </c>
      <c r="I1169">
        <v>0</v>
      </c>
      <c r="J1169">
        <v>91.93438483896135</v>
      </c>
    </row>
    <row r="1170" spans="1:10" x14ac:dyDescent="0.25">
      <c r="A1170" s="1" t="s">
        <v>1177</v>
      </c>
      <c r="B1170" t="s">
        <v>1177</v>
      </c>
      <c r="C1170">
        <v>0</v>
      </c>
      <c r="D1170">
        <v>20.965000152587891</v>
      </c>
      <c r="H1170">
        <v>-7.3390473715120308E-3</v>
      </c>
      <c r="I1170">
        <v>0</v>
      </c>
      <c r="J1170">
        <v>91.93438483896135</v>
      </c>
    </row>
    <row r="1171" spans="1:10" x14ac:dyDescent="0.25">
      <c r="A1171" s="1" t="s">
        <v>1178</v>
      </c>
      <c r="B1171" t="s">
        <v>1178</v>
      </c>
      <c r="C1171">
        <v>0</v>
      </c>
      <c r="D1171">
        <v>20.719999313354489</v>
      </c>
      <c r="H1171">
        <v>-1.1686183517778609E-2</v>
      </c>
      <c r="I1171">
        <v>0</v>
      </c>
      <c r="J1171">
        <v>91.93438483896135</v>
      </c>
    </row>
    <row r="1172" spans="1:10" x14ac:dyDescent="0.25">
      <c r="A1172" s="1" t="s">
        <v>1179</v>
      </c>
      <c r="B1172" t="s">
        <v>1179</v>
      </c>
      <c r="C1172">
        <v>0</v>
      </c>
      <c r="D1172">
        <v>20.85000038146973</v>
      </c>
      <c r="H1172">
        <v>6.2741830320161007E-3</v>
      </c>
      <c r="I1172">
        <v>0</v>
      </c>
      <c r="J1172">
        <v>91.93438483896135</v>
      </c>
    </row>
    <row r="1173" spans="1:10" x14ac:dyDescent="0.25">
      <c r="A1173" s="1" t="s">
        <v>1180</v>
      </c>
      <c r="B1173" t="s">
        <v>1180</v>
      </c>
      <c r="C1173">
        <v>1</v>
      </c>
      <c r="D1173">
        <v>20.760000228881839</v>
      </c>
      <c r="G1173">
        <v>0.69271688527737352</v>
      </c>
      <c r="H1173">
        <v>-4.316554001978723E-3</v>
      </c>
      <c r="I1173">
        <v>0</v>
      </c>
      <c r="J1173">
        <v>91.93438483896135</v>
      </c>
    </row>
    <row r="1174" spans="1:10" x14ac:dyDescent="0.25">
      <c r="A1174" s="1" t="s">
        <v>1181</v>
      </c>
      <c r="B1174" t="s">
        <v>1181</v>
      </c>
      <c r="C1174">
        <v>1</v>
      </c>
      <c r="D1174">
        <v>20.635000228881839</v>
      </c>
      <c r="H1174">
        <v>-6.021194538625152E-3</v>
      </c>
      <c r="I1174">
        <v>-6.021194538625152E-3</v>
      </c>
      <c r="J1174">
        <v>91.380830023057129</v>
      </c>
    </row>
    <row r="1175" spans="1:10" x14ac:dyDescent="0.25">
      <c r="A1175" s="1" t="s">
        <v>1182</v>
      </c>
      <c r="B1175" t="s">
        <v>1182</v>
      </c>
      <c r="C1175">
        <v>1</v>
      </c>
      <c r="D1175">
        <v>21.055000305175781</v>
      </c>
      <c r="H1175">
        <v>2.0353771341668821E-2</v>
      </c>
      <c r="I1175">
        <v>2.0353771341668821E-2</v>
      </c>
      <c r="J1175">
        <v>93.240774542358338</v>
      </c>
    </row>
    <row r="1176" spans="1:10" x14ac:dyDescent="0.25">
      <c r="A1176" s="1" t="s">
        <v>1183</v>
      </c>
      <c r="B1176" t="s">
        <v>1183</v>
      </c>
      <c r="C1176">
        <v>1</v>
      </c>
      <c r="D1176">
        <v>21.04999923706055</v>
      </c>
      <c r="H1176">
        <v>-2.3752401057930419E-4</v>
      </c>
      <c r="I1176">
        <v>-2.3752401057930419E-4</v>
      </c>
      <c r="J1176">
        <v>93.21862761963952</v>
      </c>
    </row>
    <row r="1177" spans="1:10" x14ac:dyDescent="0.25">
      <c r="A1177" s="1" t="s">
        <v>1184</v>
      </c>
      <c r="B1177" t="s">
        <v>1184</v>
      </c>
      <c r="C1177">
        <v>1</v>
      </c>
      <c r="D1177">
        <v>20.940000534057621</v>
      </c>
      <c r="H1177">
        <v>-5.2255917809852503E-3</v>
      </c>
      <c r="I1177">
        <v>-5.2255917809852503E-3</v>
      </c>
      <c r="J1177">
        <v>92.731505125315607</v>
      </c>
    </row>
    <row r="1178" spans="1:10" x14ac:dyDescent="0.25">
      <c r="A1178" s="1" t="s">
        <v>1185</v>
      </c>
      <c r="B1178" t="s">
        <v>1185</v>
      </c>
      <c r="C1178">
        <v>1</v>
      </c>
      <c r="D1178">
        <v>20.895000457763668</v>
      </c>
      <c r="H1178">
        <v>-2.1490007233168069E-3</v>
      </c>
      <c r="I1178">
        <v>-2.1490007233168069E-3</v>
      </c>
      <c r="J1178">
        <v>92.532225053727046</v>
      </c>
    </row>
    <row r="1179" spans="1:10" x14ac:dyDescent="0.25">
      <c r="A1179" s="1" t="s">
        <v>1186</v>
      </c>
      <c r="B1179" t="s">
        <v>1186</v>
      </c>
      <c r="C1179">
        <v>1</v>
      </c>
      <c r="D1179">
        <v>20.909999847412109</v>
      </c>
      <c r="H1179">
        <v>7.1784586359568969E-4</v>
      </c>
      <c r="I1179">
        <v>7.1784586359568969E-4</v>
      </c>
      <c r="J1179">
        <v>92.598648928731166</v>
      </c>
    </row>
    <row r="1180" spans="1:10" x14ac:dyDescent="0.25">
      <c r="A1180" s="1" t="s">
        <v>1187</v>
      </c>
      <c r="B1180" t="s">
        <v>1187</v>
      </c>
      <c r="C1180">
        <v>0</v>
      </c>
      <c r="D1180">
        <v>20.465000152587891</v>
      </c>
      <c r="F1180">
        <v>-1</v>
      </c>
      <c r="H1180">
        <v>-2.128166896564054E-2</v>
      </c>
      <c r="I1180">
        <v>-2.128166896564054E-2</v>
      </c>
      <c r="J1180">
        <v>90.627995135564348</v>
      </c>
    </row>
    <row r="1181" spans="1:10" x14ac:dyDescent="0.25">
      <c r="A1181" s="1" t="s">
        <v>1188</v>
      </c>
      <c r="B1181" t="s">
        <v>1188</v>
      </c>
      <c r="C1181">
        <v>0</v>
      </c>
      <c r="D1181">
        <v>20.465000152587891</v>
      </c>
      <c r="H1181">
        <v>0</v>
      </c>
      <c r="I1181">
        <v>0</v>
      </c>
      <c r="J1181">
        <v>90.627995135564348</v>
      </c>
    </row>
    <row r="1182" spans="1:10" x14ac:dyDescent="0.25">
      <c r="A1182" s="1" t="s">
        <v>1189</v>
      </c>
      <c r="B1182" t="s">
        <v>1189</v>
      </c>
      <c r="C1182">
        <v>1</v>
      </c>
      <c r="D1182">
        <v>21.004999160766602</v>
      </c>
      <c r="G1182">
        <v>0.76756313909432716</v>
      </c>
      <c r="H1182">
        <v>2.638646489872731E-2</v>
      </c>
      <c r="I1182">
        <v>0</v>
      </c>
      <c r="J1182">
        <v>90.627995135564348</v>
      </c>
    </row>
    <row r="1183" spans="1:10" x14ac:dyDescent="0.25">
      <c r="A1183" s="1" t="s">
        <v>1190</v>
      </c>
      <c r="B1183" t="s">
        <v>1190</v>
      </c>
      <c r="C1183">
        <v>1</v>
      </c>
      <c r="D1183">
        <v>21.75</v>
      </c>
      <c r="H1183">
        <v>3.5467787145877061E-2</v>
      </c>
      <c r="I1183">
        <v>3.5467787145877061E-2</v>
      </c>
      <c r="J1183">
        <v>93.842369576490128</v>
      </c>
    </row>
    <row r="1184" spans="1:10" x14ac:dyDescent="0.25">
      <c r="A1184" s="1" t="s">
        <v>1191</v>
      </c>
      <c r="B1184" t="s">
        <v>1191</v>
      </c>
      <c r="C1184">
        <v>1</v>
      </c>
      <c r="D1184">
        <v>21.64999961853027</v>
      </c>
      <c r="H1184">
        <v>-4.5977186882633081E-3</v>
      </c>
      <c r="I1184">
        <v>-4.5977186882633081E-3</v>
      </c>
      <c r="J1184">
        <v>93.410908760137389</v>
      </c>
    </row>
    <row r="1185" spans="1:10" x14ac:dyDescent="0.25">
      <c r="A1185" s="1" t="s">
        <v>1192</v>
      </c>
      <c r="B1185" t="s">
        <v>1192</v>
      </c>
      <c r="C1185">
        <v>1</v>
      </c>
      <c r="D1185">
        <v>21.469999313354489</v>
      </c>
      <c r="H1185">
        <v>-8.3141020021875178E-3</v>
      </c>
      <c r="I1185">
        <v>-8.3141020021875178E-3</v>
      </c>
      <c r="J1185">
        <v>92.634280936588581</v>
      </c>
    </row>
    <row r="1186" spans="1:10" x14ac:dyDescent="0.25">
      <c r="A1186" s="1" t="s">
        <v>1193</v>
      </c>
      <c r="B1186" t="s">
        <v>1193</v>
      </c>
      <c r="C1186">
        <v>1</v>
      </c>
      <c r="D1186">
        <v>21.64999961853027</v>
      </c>
      <c r="H1186">
        <v>8.3838058189327214E-3</v>
      </c>
      <c r="I1186">
        <v>8.3838058189327214E-3</v>
      </c>
      <c r="J1186">
        <v>93.410908760137389</v>
      </c>
    </row>
    <row r="1187" spans="1:10" x14ac:dyDescent="0.25">
      <c r="A1187" s="1" t="s">
        <v>1194</v>
      </c>
      <c r="B1187" t="s">
        <v>1194</v>
      </c>
      <c r="C1187">
        <v>1</v>
      </c>
      <c r="D1187">
        <v>21.645000457763668</v>
      </c>
      <c r="H1187">
        <v>-2.3090812261827851E-4</v>
      </c>
      <c r="I1187">
        <v>-2.3090812261827851E-4</v>
      </c>
      <c r="J1187">
        <v>93.389339422563523</v>
      </c>
    </row>
    <row r="1188" spans="1:10" x14ac:dyDescent="0.25">
      <c r="A1188" s="1" t="s">
        <v>1195</v>
      </c>
      <c r="B1188" t="s">
        <v>1195</v>
      </c>
      <c r="C1188">
        <v>0</v>
      </c>
      <c r="D1188">
        <v>21.969999313354489</v>
      </c>
      <c r="F1188">
        <v>1</v>
      </c>
      <c r="H1188">
        <v>1.5014961825711159E-2</v>
      </c>
      <c r="I1188">
        <v>1.5014961825711159E-2</v>
      </c>
      <c r="J1188">
        <v>94.791576788921688</v>
      </c>
    </row>
    <row r="1189" spans="1:10" x14ac:dyDescent="0.25">
      <c r="A1189" s="1" t="s">
        <v>1196</v>
      </c>
      <c r="B1189" t="s">
        <v>1196</v>
      </c>
      <c r="C1189">
        <v>1</v>
      </c>
      <c r="D1189">
        <v>21.969999313354489</v>
      </c>
      <c r="G1189">
        <v>0.70809491546096004</v>
      </c>
      <c r="H1189">
        <v>0</v>
      </c>
      <c r="I1189">
        <v>0</v>
      </c>
      <c r="J1189">
        <v>94.791576788921688</v>
      </c>
    </row>
    <row r="1190" spans="1:10" x14ac:dyDescent="0.25">
      <c r="A1190" s="1" t="s">
        <v>1197</v>
      </c>
      <c r="B1190" t="s">
        <v>1197</v>
      </c>
      <c r="C1190">
        <v>1</v>
      </c>
      <c r="D1190">
        <v>22.065000534057621</v>
      </c>
      <c r="H1190">
        <v>4.3241339859931838E-3</v>
      </c>
      <c r="I1190">
        <v>4.3241339859931838E-3</v>
      </c>
      <c r="J1190">
        <v>95.201468267700548</v>
      </c>
    </row>
    <row r="1191" spans="1:10" x14ac:dyDescent="0.25">
      <c r="A1191" s="1" t="s">
        <v>1198</v>
      </c>
      <c r="B1191" t="s">
        <v>1198</v>
      </c>
      <c r="C1191">
        <v>1</v>
      </c>
      <c r="D1191">
        <v>21.819999694824219</v>
      </c>
      <c r="H1191">
        <v>-1.110359543636708E-2</v>
      </c>
      <c r="I1191">
        <v>-1.110359543636708E-2</v>
      </c>
      <c r="J1191">
        <v>94.14438967910786</v>
      </c>
    </row>
    <row r="1192" spans="1:10" x14ac:dyDescent="0.25">
      <c r="A1192" s="1" t="s">
        <v>1199</v>
      </c>
      <c r="B1192" t="s">
        <v>1199</v>
      </c>
      <c r="C1192">
        <v>1</v>
      </c>
      <c r="D1192">
        <v>21.97500038146973</v>
      </c>
      <c r="H1192">
        <v>7.1036062700897684E-3</v>
      </c>
      <c r="I1192">
        <v>7.1036062700897684E-3</v>
      </c>
      <c r="J1192">
        <v>94.813154355926159</v>
      </c>
    </row>
    <row r="1193" spans="1:10" x14ac:dyDescent="0.25">
      <c r="A1193" s="1" t="s">
        <v>1200</v>
      </c>
      <c r="B1193" t="s">
        <v>1200</v>
      </c>
      <c r="C1193">
        <v>1</v>
      </c>
      <c r="D1193">
        <v>22.120000839233398</v>
      </c>
      <c r="H1193">
        <v>6.5984279975686011E-3</v>
      </c>
      <c r="I1193">
        <v>6.5984279975686011E-3</v>
      </c>
      <c r="J1193">
        <v>95.438772128166093</v>
      </c>
    </row>
    <row r="1194" spans="1:10" x14ac:dyDescent="0.25">
      <c r="A1194" s="1" t="s">
        <v>1201</v>
      </c>
      <c r="B1194" t="s">
        <v>1201</v>
      </c>
      <c r="C1194">
        <v>1</v>
      </c>
      <c r="D1194">
        <v>22.420000076293949</v>
      </c>
      <c r="H1194">
        <v>1.356235197461886E-2</v>
      </c>
      <c r="I1194">
        <v>1.356235197461886E-2</v>
      </c>
      <c r="J1194">
        <v>96.733146347793735</v>
      </c>
    </row>
    <row r="1195" spans="1:10" x14ac:dyDescent="0.25">
      <c r="A1195" s="1" t="s">
        <v>1202</v>
      </c>
      <c r="B1195" t="s">
        <v>1202</v>
      </c>
      <c r="C1195">
        <v>1</v>
      </c>
      <c r="D1195">
        <v>22.245000839233398</v>
      </c>
      <c r="H1195">
        <v>-7.805496720117544E-3</v>
      </c>
      <c r="I1195">
        <v>-7.805496720117544E-3</v>
      </c>
      <c r="J1195">
        <v>95.97809609124937</v>
      </c>
    </row>
    <row r="1196" spans="1:10" x14ac:dyDescent="0.25">
      <c r="A1196" s="1" t="s">
        <v>1203</v>
      </c>
      <c r="B1196" t="s">
        <v>1203</v>
      </c>
      <c r="C1196">
        <v>1</v>
      </c>
      <c r="D1196">
        <v>22.184999465942379</v>
      </c>
      <c r="H1196">
        <v>-2.6972969668399571E-3</v>
      </c>
      <c r="I1196">
        <v>-2.6972969668399571E-3</v>
      </c>
      <c r="J1196">
        <v>95.719214663779368</v>
      </c>
    </row>
    <row r="1197" spans="1:10" x14ac:dyDescent="0.25">
      <c r="A1197" s="1" t="s">
        <v>1204</v>
      </c>
      <c r="B1197" t="s">
        <v>1204</v>
      </c>
      <c r="C1197">
        <v>1</v>
      </c>
      <c r="D1197">
        <v>22.04000091552734</v>
      </c>
      <c r="H1197">
        <v>-6.5358825289870692E-3</v>
      </c>
      <c r="I1197">
        <v>-6.5358825289870692E-3</v>
      </c>
      <c r="J1197">
        <v>95.093605120970011</v>
      </c>
    </row>
    <row r="1198" spans="1:10" x14ac:dyDescent="0.25">
      <c r="A1198" s="1" t="s">
        <v>1205</v>
      </c>
      <c r="B1198" t="s">
        <v>1205</v>
      </c>
      <c r="C1198">
        <v>1</v>
      </c>
      <c r="D1198">
        <v>22.204999923706051</v>
      </c>
      <c r="H1198">
        <v>7.4863430728111524E-3</v>
      </c>
      <c r="I1198">
        <v>7.4863430728111524E-3</v>
      </c>
      <c r="J1198">
        <v>95.805508472936026</v>
      </c>
    </row>
    <row r="1199" spans="1:10" x14ac:dyDescent="0.25">
      <c r="A1199" s="1" t="s">
        <v>1206</v>
      </c>
      <c r="B1199" t="s">
        <v>1206</v>
      </c>
      <c r="C1199">
        <v>1</v>
      </c>
      <c r="D1199">
        <v>22.090000152587891</v>
      </c>
      <c r="H1199">
        <v>-5.1790034457686041E-3</v>
      </c>
      <c r="I1199">
        <v>-5.1790034457686041E-3</v>
      </c>
      <c r="J1199">
        <v>95.309331414431071</v>
      </c>
    </row>
    <row r="1200" spans="1:10" x14ac:dyDescent="0.25">
      <c r="A1200" s="1" t="s">
        <v>1207</v>
      </c>
      <c r="B1200" t="s">
        <v>1207</v>
      </c>
      <c r="C1200">
        <v>1</v>
      </c>
      <c r="D1200">
        <v>22.094999313354489</v>
      </c>
      <c r="H1200">
        <v>2.2630877012530531E-4</v>
      </c>
      <c r="I1200">
        <v>2.2630877012530531E-4</v>
      </c>
      <c r="J1200">
        <v>95.330900752004936</v>
      </c>
    </row>
    <row r="1201" spans="1:10" x14ac:dyDescent="0.25">
      <c r="A1201" s="1" t="s">
        <v>1208</v>
      </c>
      <c r="B1201" t="s">
        <v>1208</v>
      </c>
      <c r="C1201">
        <v>1</v>
      </c>
      <c r="D1201">
        <v>21.95000076293945</v>
      </c>
      <c r="H1201">
        <v>-6.5625053143767431E-3</v>
      </c>
      <c r="I1201">
        <v>-6.5625053143767431E-3</v>
      </c>
      <c r="J1201">
        <v>94.705291209195579</v>
      </c>
    </row>
    <row r="1202" spans="1:10" x14ac:dyDescent="0.25">
      <c r="A1202" s="1" t="s">
        <v>1209</v>
      </c>
      <c r="B1202" t="s">
        <v>1209</v>
      </c>
      <c r="C1202">
        <v>0</v>
      </c>
      <c r="D1202">
        <v>21.594999313354489</v>
      </c>
      <c r="F1202">
        <v>-1</v>
      </c>
      <c r="H1202">
        <v>-1.6173186207097959E-2</v>
      </c>
      <c r="I1202">
        <v>-1.6173186207097959E-2</v>
      </c>
      <c r="J1202">
        <v>93.17360489967183</v>
      </c>
    </row>
    <row r="1203" spans="1:10" x14ac:dyDescent="0.25">
      <c r="A1203" s="1" t="s">
        <v>1210</v>
      </c>
      <c r="B1203" t="s">
        <v>1210</v>
      </c>
      <c r="C1203">
        <v>0</v>
      </c>
      <c r="D1203">
        <v>21.594999313354489</v>
      </c>
      <c r="H1203">
        <v>0</v>
      </c>
      <c r="I1203">
        <v>0</v>
      </c>
      <c r="J1203">
        <v>93.17360489967183</v>
      </c>
    </row>
    <row r="1204" spans="1:10" x14ac:dyDescent="0.25">
      <c r="A1204" s="1" t="s">
        <v>1211</v>
      </c>
      <c r="B1204" t="s">
        <v>1211</v>
      </c>
      <c r="C1204">
        <v>0</v>
      </c>
      <c r="D1204">
        <v>21.5</v>
      </c>
      <c r="H1204">
        <v>-4.3991348170936417E-3</v>
      </c>
      <c r="I1204">
        <v>0</v>
      </c>
      <c r="J1204">
        <v>93.17360489967183</v>
      </c>
    </row>
    <row r="1205" spans="1:10" x14ac:dyDescent="0.25">
      <c r="A1205" s="1" t="s">
        <v>1212</v>
      </c>
      <c r="B1205" t="s">
        <v>1212</v>
      </c>
      <c r="C1205">
        <v>0</v>
      </c>
      <c r="D1205">
        <v>21.635000228881839</v>
      </c>
      <c r="H1205">
        <v>6.2790804131085398E-3</v>
      </c>
      <c r="I1205">
        <v>0</v>
      </c>
      <c r="J1205">
        <v>93.17360489967183</v>
      </c>
    </row>
    <row r="1206" spans="1:10" x14ac:dyDescent="0.25">
      <c r="A1206" s="1" t="s">
        <v>1213</v>
      </c>
      <c r="B1206" t="s">
        <v>1213</v>
      </c>
      <c r="C1206">
        <v>0</v>
      </c>
      <c r="D1206">
        <v>21.684999465942379</v>
      </c>
      <c r="H1206">
        <v>2.311034736842688E-3</v>
      </c>
      <c r="I1206">
        <v>0</v>
      </c>
      <c r="J1206">
        <v>93.17360489967183</v>
      </c>
    </row>
    <row r="1207" spans="1:10" x14ac:dyDescent="0.25">
      <c r="A1207" s="1" t="s">
        <v>1214</v>
      </c>
      <c r="B1207" t="s">
        <v>1214</v>
      </c>
      <c r="C1207">
        <v>0</v>
      </c>
      <c r="D1207">
        <v>22.004999160766602</v>
      </c>
      <c r="H1207">
        <v>1.475673058359073E-2</v>
      </c>
      <c r="I1207">
        <v>0</v>
      </c>
      <c r="J1207">
        <v>93.17360489967183</v>
      </c>
    </row>
    <row r="1208" spans="1:10" x14ac:dyDescent="0.25">
      <c r="A1208" s="1" t="s">
        <v>1215</v>
      </c>
      <c r="B1208" t="s">
        <v>1215</v>
      </c>
      <c r="C1208">
        <v>0</v>
      </c>
      <c r="D1208">
        <v>21.905000686645511</v>
      </c>
      <c r="H1208">
        <v>-4.5443525532772311E-3</v>
      </c>
      <c r="I1208">
        <v>0</v>
      </c>
      <c r="J1208">
        <v>93.17360489967183</v>
      </c>
    </row>
    <row r="1209" spans="1:10" x14ac:dyDescent="0.25">
      <c r="A1209" s="1" t="s">
        <v>1216</v>
      </c>
      <c r="B1209" t="s">
        <v>1216</v>
      </c>
      <c r="C1209">
        <v>0</v>
      </c>
      <c r="D1209">
        <v>21.780000686645511</v>
      </c>
      <c r="H1209">
        <v>-5.7064595335167834E-3</v>
      </c>
      <c r="I1209">
        <v>0</v>
      </c>
      <c r="J1209">
        <v>93.17360489967183</v>
      </c>
    </row>
    <row r="1210" spans="1:10" x14ac:dyDescent="0.25">
      <c r="A1210" s="1" t="s">
        <v>1217</v>
      </c>
      <c r="B1210" t="s">
        <v>1217</v>
      </c>
      <c r="C1210">
        <v>0</v>
      </c>
      <c r="D1210">
        <v>21.815000534057621</v>
      </c>
      <c r="H1210">
        <v>1.6069718231721539E-3</v>
      </c>
      <c r="I1210">
        <v>0</v>
      </c>
      <c r="J1210">
        <v>93.17360489967183</v>
      </c>
    </row>
    <row r="1211" spans="1:10" x14ac:dyDescent="0.25">
      <c r="A1211" s="1" t="s">
        <v>1218</v>
      </c>
      <c r="B1211" t="s">
        <v>1218</v>
      </c>
      <c r="C1211">
        <v>1</v>
      </c>
      <c r="D1211">
        <v>21.909999847412109</v>
      </c>
      <c r="G1211">
        <v>0.80006476659264203</v>
      </c>
      <c r="H1211">
        <v>4.3547701594679467E-3</v>
      </c>
      <c r="I1211">
        <v>0</v>
      </c>
      <c r="J1211">
        <v>93.17360489967183</v>
      </c>
    </row>
    <row r="1212" spans="1:10" x14ac:dyDescent="0.25">
      <c r="A1212" s="1" t="s">
        <v>1219</v>
      </c>
      <c r="B1212" t="s">
        <v>1219</v>
      </c>
      <c r="C1212">
        <v>0</v>
      </c>
      <c r="D1212">
        <v>21.229999542236332</v>
      </c>
      <c r="F1212">
        <v>-1</v>
      </c>
      <c r="H1212">
        <v>-3.1036070739913772E-2</v>
      </c>
      <c r="I1212">
        <v>-3.1036070739913772E-2</v>
      </c>
      <c r="J1212">
        <v>90.281862306912828</v>
      </c>
    </row>
    <row r="1213" spans="1:10" x14ac:dyDescent="0.25">
      <c r="A1213" s="1" t="s">
        <v>1220</v>
      </c>
      <c r="B1213" t="s">
        <v>1220</v>
      </c>
      <c r="C1213">
        <v>0</v>
      </c>
      <c r="D1213">
        <v>21.229999542236332</v>
      </c>
      <c r="H1213">
        <v>0</v>
      </c>
      <c r="I1213">
        <v>0</v>
      </c>
      <c r="J1213">
        <v>90.281862306912828</v>
      </c>
    </row>
    <row r="1214" spans="1:10" x14ac:dyDescent="0.25">
      <c r="A1214" s="1" t="s">
        <v>1221</v>
      </c>
      <c r="B1214" t="s">
        <v>1221</v>
      </c>
      <c r="C1214">
        <v>0</v>
      </c>
      <c r="D1214">
        <v>20.85000038146973</v>
      </c>
      <c r="H1214">
        <v>-1.7899160101751629E-2</v>
      </c>
      <c r="I1214">
        <v>0</v>
      </c>
      <c r="J1214">
        <v>90.281862306912828</v>
      </c>
    </row>
    <row r="1215" spans="1:10" x14ac:dyDescent="0.25">
      <c r="A1215" s="1" t="s">
        <v>1222</v>
      </c>
      <c r="B1215" t="s">
        <v>1222</v>
      </c>
      <c r="C1215">
        <v>0</v>
      </c>
      <c r="D1215">
        <v>21.04999923706055</v>
      </c>
      <c r="H1215">
        <v>9.5922710758589158E-3</v>
      </c>
      <c r="I1215">
        <v>0</v>
      </c>
      <c r="J1215">
        <v>90.281862306912828</v>
      </c>
    </row>
    <row r="1216" spans="1:10" x14ac:dyDescent="0.25">
      <c r="A1216" s="1" t="s">
        <v>1223</v>
      </c>
      <c r="B1216" t="s">
        <v>1223</v>
      </c>
      <c r="C1216">
        <v>0</v>
      </c>
      <c r="D1216">
        <v>20.75</v>
      </c>
      <c r="H1216">
        <v>-1.425174574507204E-2</v>
      </c>
      <c r="I1216">
        <v>0</v>
      </c>
      <c r="J1216">
        <v>90.281862306912828</v>
      </c>
    </row>
    <row r="1217" spans="1:10" x14ac:dyDescent="0.25">
      <c r="A1217" s="1" t="s">
        <v>1224</v>
      </c>
      <c r="B1217" t="s">
        <v>1224</v>
      </c>
      <c r="C1217">
        <v>0</v>
      </c>
      <c r="D1217">
        <v>20.489999771118161</v>
      </c>
      <c r="H1217">
        <v>-1.253013151237758E-2</v>
      </c>
      <c r="I1217">
        <v>0</v>
      </c>
      <c r="J1217">
        <v>90.281862306912828</v>
      </c>
    </row>
    <row r="1218" spans="1:10" x14ac:dyDescent="0.25">
      <c r="A1218" s="1" t="s">
        <v>1225</v>
      </c>
      <c r="B1218" t="s">
        <v>1225</v>
      </c>
      <c r="C1218">
        <v>0</v>
      </c>
      <c r="D1218">
        <v>20.545000076293949</v>
      </c>
      <c r="H1218">
        <v>2.684251136659821E-3</v>
      </c>
      <c r="I1218">
        <v>0</v>
      </c>
      <c r="J1218">
        <v>90.281862306912828</v>
      </c>
    </row>
    <row r="1219" spans="1:10" x14ac:dyDescent="0.25">
      <c r="A1219" s="1" t="s">
        <v>1226</v>
      </c>
      <c r="B1219" t="s">
        <v>1226</v>
      </c>
      <c r="C1219">
        <v>0</v>
      </c>
      <c r="D1219">
        <v>20.430000305175781</v>
      </c>
      <c r="H1219">
        <v>-5.5974578092534699E-3</v>
      </c>
      <c r="I1219">
        <v>0</v>
      </c>
      <c r="J1219">
        <v>90.281862306912828</v>
      </c>
    </row>
    <row r="1220" spans="1:10" x14ac:dyDescent="0.25">
      <c r="A1220" s="1" t="s">
        <v>1227</v>
      </c>
      <c r="B1220" t="s">
        <v>1227</v>
      </c>
      <c r="C1220">
        <v>0</v>
      </c>
      <c r="D1220">
        <v>20.35000038146973</v>
      </c>
      <c r="H1220">
        <v>-3.9158062903106314E-3</v>
      </c>
      <c r="I1220">
        <v>0</v>
      </c>
      <c r="J1220">
        <v>90.281862306912828</v>
      </c>
    </row>
    <row r="1221" spans="1:10" x14ac:dyDescent="0.25">
      <c r="A1221" s="1" t="s">
        <v>1228</v>
      </c>
      <c r="B1221" t="s">
        <v>1228</v>
      </c>
      <c r="C1221">
        <v>0</v>
      </c>
      <c r="D1221">
        <v>20.29999923706055</v>
      </c>
      <c r="H1221">
        <v>-2.4570586472670848E-3</v>
      </c>
      <c r="I1221">
        <v>0</v>
      </c>
      <c r="J1221">
        <v>90.281862306912828</v>
      </c>
    </row>
    <row r="1222" spans="1:10" x14ac:dyDescent="0.25">
      <c r="A1222" s="1" t="s">
        <v>1229</v>
      </c>
      <c r="B1222" t="s">
        <v>1229</v>
      </c>
      <c r="C1222">
        <v>0</v>
      </c>
      <c r="D1222">
        <v>20.29000091552734</v>
      </c>
      <c r="H1222">
        <v>-4.9252817285583284E-4</v>
      </c>
      <c r="I1222">
        <v>0</v>
      </c>
      <c r="J1222">
        <v>90.281862306912828</v>
      </c>
    </row>
    <row r="1223" spans="1:10" x14ac:dyDescent="0.25">
      <c r="A1223" s="1" t="s">
        <v>1230</v>
      </c>
      <c r="B1223" t="s">
        <v>1230</v>
      </c>
      <c r="C1223">
        <v>0</v>
      </c>
      <c r="D1223">
        <v>20.364999771118161</v>
      </c>
      <c r="H1223">
        <v>3.6963455991481098E-3</v>
      </c>
      <c r="I1223">
        <v>0</v>
      </c>
      <c r="J1223">
        <v>90.281862306912828</v>
      </c>
    </row>
    <row r="1224" spans="1:10" x14ac:dyDescent="0.25">
      <c r="A1224" s="1" t="s">
        <v>1231</v>
      </c>
      <c r="B1224" t="s">
        <v>1231</v>
      </c>
      <c r="C1224">
        <v>0</v>
      </c>
      <c r="D1224">
        <v>20.430000305175781</v>
      </c>
      <c r="H1224">
        <v>3.191776812578206E-3</v>
      </c>
      <c r="I1224">
        <v>0</v>
      </c>
      <c r="J1224">
        <v>90.281862306912828</v>
      </c>
    </row>
    <row r="1225" spans="1:10" x14ac:dyDescent="0.25">
      <c r="A1225" s="1" t="s">
        <v>1232</v>
      </c>
      <c r="B1225" t="s">
        <v>1232</v>
      </c>
      <c r="C1225">
        <v>0</v>
      </c>
      <c r="D1225">
        <v>20.770000457763668</v>
      </c>
      <c r="H1225">
        <v>1.6642200073866631E-2</v>
      </c>
      <c r="I1225">
        <v>0</v>
      </c>
      <c r="J1225">
        <v>90.281862306912828</v>
      </c>
    </row>
    <row r="1226" spans="1:10" x14ac:dyDescent="0.25">
      <c r="A1226" s="1" t="s">
        <v>1233</v>
      </c>
      <c r="B1226" t="s">
        <v>1233</v>
      </c>
      <c r="C1226">
        <v>0</v>
      </c>
      <c r="D1226">
        <v>20.85000038146973</v>
      </c>
      <c r="H1226">
        <v>3.8517054377893429E-3</v>
      </c>
      <c r="I1226">
        <v>0</v>
      </c>
      <c r="J1226">
        <v>90.281862306912828</v>
      </c>
    </row>
    <row r="1227" spans="1:10" x14ac:dyDescent="0.25">
      <c r="A1227" s="1" t="s">
        <v>1234</v>
      </c>
      <c r="B1227" t="s">
        <v>1234</v>
      </c>
      <c r="C1227">
        <v>0</v>
      </c>
      <c r="D1227">
        <v>20.95000076293945</v>
      </c>
      <c r="H1227">
        <v>4.7961812777039814E-3</v>
      </c>
      <c r="I1227">
        <v>0</v>
      </c>
      <c r="J1227">
        <v>90.281862306912828</v>
      </c>
    </row>
    <row r="1228" spans="1:10" x14ac:dyDescent="0.25">
      <c r="A1228" s="1" t="s">
        <v>1235</v>
      </c>
      <c r="B1228" t="s">
        <v>1235</v>
      </c>
      <c r="C1228">
        <v>0</v>
      </c>
      <c r="D1228">
        <v>20.270000457763668</v>
      </c>
      <c r="H1228">
        <v>-3.2458247275040757E-2</v>
      </c>
      <c r="I1228">
        <v>0</v>
      </c>
      <c r="J1228">
        <v>90.281862306912828</v>
      </c>
    </row>
    <row r="1229" spans="1:10" x14ac:dyDescent="0.25">
      <c r="A1229" s="1" t="s">
        <v>1236</v>
      </c>
      <c r="B1229" t="s">
        <v>1236</v>
      </c>
      <c r="C1229">
        <v>0</v>
      </c>
      <c r="D1229">
        <v>20.254999160766602</v>
      </c>
      <c r="H1229">
        <v>-7.4007383612684219E-4</v>
      </c>
      <c r="I1229">
        <v>0</v>
      </c>
      <c r="J1229">
        <v>90.281862306912828</v>
      </c>
    </row>
    <row r="1230" spans="1:10" x14ac:dyDescent="0.25">
      <c r="A1230" s="1" t="s">
        <v>1237</v>
      </c>
      <c r="B1230" t="s">
        <v>1237</v>
      </c>
      <c r="C1230">
        <v>0</v>
      </c>
      <c r="D1230">
        <v>20.389999389648441</v>
      </c>
      <c r="H1230">
        <v>6.6650325586450343E-3</v>
      </c>
      <c r="I1230">
        <v>0</v>
      </c>
      <c r="J1230">
        <v>90.281862306912828</v>
      </c>
    </row>
    <row r="1231" spans="1:10" x14ac:dyDescent="0.25">
      <c r="A1231" s="1" t="s">
        <v>1238</v>
      </c>
      <c r="B1231" t="s">
        <v>1238</v>
      </c>
      <c r="C1231">
        <v>0</v>
      </c>
      <c r="D1231">
        <v>20.114999771118161</v>
      </c>
      <c r="H1231">
        <v>-1.348698512810576E-2</v>
      </c>
      <c r="I1231">
        <v>0</v>
      </c>
      <c r="J1231">
        <v>90.281862306912828</v>
      </c>
    </row>
    <row r="1232" spans="1:10" x14ac:dyDescent="0.25">
      <c r="A1232" s="1" t="s">
        <v>1239</v>
      </c>
      <c r="B1232" t="s">
        <v>1239</v>
      </c>
      <c r="C1232">
        <v>0</v>
      </c>
      <c r="D1232">
        <v>19.97500038146973</v>
      </c>
      <c r="H1232">
        <v>-6.9599498504322446E-3</v>
      </c>
      <c r="I1232">
        <v>0</v>
      </c>
      <c r="J1232">
        <v>90.281862306912828</v>
      </c>
    </row>
    <row r="1233" spans="1:10" x14ac:dyDescent="0.25">
      <c r="A1233" s="1" t="s">
        <v>1240</v>
      </c>
      <c r="B1233" t="s">
        <v>1240</v>
      </c>
      <c r="C1233">
        <v>0</v>
      </c>
      <c r="D1233">
        <v>19.895000457763668</v>
      </c>
      <c r="H1233">
        <v>-4.0050023618657393E-3</v>
      </c>
      <c r="I1233">
        <v>0</v>
      </c>
      <c r="J1233">
        <v>90.281862306912828</v>
      </c>
    </row>
    <row r="1234" spans="1:10" x14ac:dyDescent="0.25">
      <c r="A1234" s="1" t="s">
        <v>1241</v>
      </c>
      <c r="B1234" t="s">
        <v>1241</v>
      </c>
      <c r="C1234">
        <v>0</v>
      </c>
      <c r="D1234">
        <v>19.770000457763668</v>
      </c>
      <c r="H1234">
        <v>-6.2829855302275472E-3</v>
      </c>
      <c r="I1234">
        <v>0</v>
      </c>
      <c r="J1234">
        <v>90.281862306912828</v>
      </c>
    </row>
    <row r="1235" spans="1:10" x14ac:dyDescent="0.25">
      <c r="A1235" s="1" t="s">
        <v>1242</v>
      </c>
      <c r="B1235" t="s">
        <v>1242</v>
      </c>
      <c r="C1235">
        <v>0</v>
      </c>
      <c r="D1235">
        <v>19.969999313354489</v>
      </c>
      <c r="H1235">
        <v>1.0116279765298721E-2</v>
      </c>
      <c r="I1235">
        <v>0</v>
      </c>
      <c r="J1235">
        <v>90.281862306912828</v>
      </c>
    </row>
    <row r="1236" spans="1:10" x14ac:dyDescent="0.25">
      <c r="A1236" s="1" t="s">
        <v>1243</v>
      </c>
      <c r="B1236" t="s">
        <v>1243</v>
      </c>
      <c r="C1236">
        <v>0</v>
      </c>
      <c r="D1236">
        <v>19.745000839233398</v>
      </c>
      <c r="H1236">
        <v>-1.126682432936443E-2</v>
      </c>
      <c r="I1236">
        <v>0</v>
      </c>
      <c r="J1236">
        <v>90.281862306912828</v>
      </c>
    </row>
    <row r="1237" spans="1:10" x14ac:dyDescent="0.25">
      <c r="A1237" s="1" t="s">
        <v>1244</v>
      </c>
      <c r="B1237" t="s">
        <v>1244</v>
      </c>
      <c r="C1237">
        <v>0</v>
      </c>
      <c r="D1237">
        <v>19.370000839233398</v>
      </c>
      <c r="H1237">
        <v>-1.8992149104135381E-2</v>
      </c>
      <c r="I1237">
        <v>0</v>
      </c>
      <c r="J1237">
        <v>90.281862306912828</v>
      </c>
    </row>
    <row r="1238" spans="1:10" x14ac:dyDescent="0.25">
      <c r="A1238" s="1" t="s">
        <v>1245</v>
      </c>
      <c r="B1238" t="s">
        <v>1245</v>
      </c>
      <c r="C1238">
        <v>0</v>
      </c>
      <c r="D1238">
        <v>19.79000091552734</v>
      </c>
      <c r="H1238">
        <v>2.1683017970925759E-2</v>
      </c>
      <c r="I1238">
        <v>0</v>
      </c>
      <c r="J1238">
        <v>90.281862306912828</v>
      </c>
    </row>
    <row r="1239" spans="1:10" x14ac:dyDescent="0.25">
      <c r="A1239" s="1" t="s">
        <v>1246</v>
      </c>
      <c r="B1239" t="s">
        <v>1246</v>
      </c>
      <c r="C1239">
        <v>0</v>
      </c>
      <c r="D1239">
        <v>20.04999923706055</v>
      </c>
      <c r="H1239">
        <v>1.3137863037146589E-2</v>
      </c>
      <c r="I1239">
        <v>0</v>
      </c>
      <c r="J1239">
        <v>90.281862306912828</v>
      </c>
    </row>
    <row r="1240" spans="1:10" x14ac:dyDescent="0.25">
      <c r="A1240" s="1" t="s">
        <v>1247</v>
      </c>
      <c r="B1240" t="s">
        <v>1247</v>
      </c>
      <c r="C1240">
        <v>0</v>
      </c>
      <c r="D1240">
        <v>19.969999313354489</v>
      </c>
      <c r="H1240">
        <v>-3.9900212842992611E-3</v>
      </c>
      <c r="I1240">
        <v>0</v>
      </c>
      <c r="J1240">
        <v>90.281862306912828</v>
      </c>
    </row>
    <row r="1241" spans="1:10" x14ac:dyDescent="0.25">
      <c r="A1241" s="1" t="s">
        <v>1248</v>
      </c>
      <c r="B1241" t="s">
        <v>1248</v>
      </c>
      <c r="C1241">
        <v>0</v>
      </c>
      <c r="D1241">
        <v>19.979999542236332</v>
      </c>
      <c r="H1241">
        <v>5.0076260519182902E-4</v>
      </c>
      <c r="I1241">
        <v>0</v>
      </c>
      <c r="J1241">
        <v>90.281862306912828</v>
      </c>
    </row>
    <row r="1242" spans="1:10" x14ac:dyDescent="0.25">
      <c r="A1242" s="1" t="s">
        <v>1249</v>
      </c>
      <c r="B1242" t="s">
        <v>1249</v>
      </c>
      <c r="C1242">
        <v>0</v>
      </c>
      <c r="D1242">
        <v>20.364999771118161</v>
      </c>
      <c r="H1242">
        <v>1.9269281166296889E-2</v>
      </c>
      <c r="I1242">
        <v>0</v>
      </c>
      <c r="J1242">
        <v>90.281862306912828</v>
      </c>
    </row>
    <row r="1243" spans="1:10" x14ac:dyDescent="0.25">
      <c r="A1243" s="1" t="s">
        <v>1250</v>
      </c>
      <c r="B1243" t="s">
        <v>1250</v>
      </c>
      <c r="C1243">
        <v>0</v>
      </c>
      <c r="D1243">
        <v>20.295000076293949</v>
      </c>
      <c r="H1243">
        <v>-3.4372548790053692E-3</v>
      </c>
      <c r="I1243">
        <v>0</v>
      </c>
      <c r="J1243">
        <v>90.281862306912828</v>
      </c>
    </row>
    <row r="1244" spans="1:10" x14ac:dyDescent="0.25">
      <c r="A1244" s="1" t="s">
        <v>1251</v>
      </c>
      <c r="B1244" t="s">
        <v>1251</v>
      </c>
      <c r="C1244">
        <v>0</v>
      </c>
      <c r="D1244">
        <v>20.469999313354489</v>
      </c>
      <c r="H1244">
        <v>8.6227758759636064E-3</v>
      </c>
      <c r="I1244">
        <v>0</v>
      </c>
      <c r="J1244">
        <v>90.281862306912828</v>
      </c>
    </row>
    <row r="1245" spans="1:10" x14ac:dyDescent="0.25">
      <c r="A1245" s="1" t="s">
        <v>1252</v>
      </c>
      <c r="B1245" t="s">
        <v>1252</v>
      </c>
      <c r="C1245">
        <v>0</v>
      </c>
      <c r="D1245">
        <v>20.354999542236332</v>
      </c>
      <c r="H1245">
        <v>-5.6179665352084074E-3</v>
      </c>
      <c r="I1245">
        <v>0</v>
      </c>
      <c r="J1245">
        <v>90.281862306912828</v>
      </c>
    </row>
    <row r="1246" spans="1:10" x14ac:dyDescent="0.25">
      <c r="A1246" s="1" t="s">
        <v>1253</v>
      </c>
      <c r="B1246" t="s">
        <v>1253</v>
      </c>
      <c r="C1246">
        <v>0</v>
      </c>
      <c r="D1246">
        <v>20.215000152587891</v>
      </c>
      <c r="H1246">
        <v>-6.8778871430550392E-3</v>
      </c>
      <c r="I1246">
        <v>0</v>
      </c>
      <c r="J1246">
        <v>90.281862306912828</v>
      </c>
    </row>
    <row r="1247" spans="1:10" x14ac:dyDescent="0.25">
      <c r="A1247" s="1" t="s">
        <v>1254</v>
      </c>
      <c r="B1247" t="s">
        <v>1254</v>
      </c>
      <c r="C1247">
        <v>0</v>
      </c>
      <c r="D1247">
        <v>19.995000839233398</v>
      </c>
      <c r="H1247">
        <v>-1.0882973618297379E-2</v>
      </c>
      <c r="I1247">
        <v>0</v>
      </c>
      <c r="J1247">
        <v>90.281862306912828</v>
      </c>
    </row>
    <row r="1248" spans="1:10" x14ac:dyDescent="0.25">
      <c r="A1248" s="1" t="s">
        <v>1255</v>
      </c>
      <c r="B1248" t="s">
        <v>1255</v>
      </c>
      <c r="C1248">
        <v>0</v>
      </c>
      <c r="D1248">
        <v>20.315000534057621</v>
      </c>
      <c r="H1248">
        <v>1.6003985065923491E-2</v>
      </c>
      <c r="I1248">
        <v>0</v>
      </c>
      <c r="J1248">
        <v>90.281862306912828</v>
      </c>
    </row>
    <row r="1249" spans="1:10" x14ac:dyDescent="0.25">
      <c r="A1249" s="1" t="s">
        <v>1256</v>
      </c>
      <c r="B1249" t="s">
        <v>1256</v>
      </c>
      <c r="C1249">
        <v>0</v>
      </c>
      <c r="D1249">
        <v>20.270000457763668</v>
      </c>
      <c r="H1249">
        <v>-2.2151156835317209E-3</v>
      </c>
      <c r="I1249">
        <v>0</v>
      </c>
      <c r="J1249">
        <v>90.281862306912828</v>
      </c>
    </row>
    <row r="1250" spans="1:10" x14ac:dyDescent="0.25">
      <c r="A1250" s="1" t="s">
        <v>1257</v>
      </c>
      <c r="B1250" t="s">
        <v>1257</v>
      </c>
      <c r="C1250">
        <v>0</v>
      </c>
      <c r="D1250">
        <v>20.29000091552734</v>
      </c>
      <c r="H1250">
        <v>9.8670238342357663E-4</v>
      </c>
      <c r="I1250">
        <v>0</v>
      </c>
      <c r="J1250">
        <v>90.281862306912828</v>
      </c>
    </row>
    <row r="1251" spans="1:10" x14ac:dyDescent="0.25">
      <c r="A1251" s="1" t="s">
        <v>1258</v>
      </c>
      <c r="B1251" t="s">
        <v>1258</v>
      </c>
      <c r="C1251">
        <v>0</v>
      </c>
      <c r="D1251">
        <v>20.395000457763668</v>
      </c>
      <c r="H1251">
        <v>5.1749402414258414E-3</v>
      </c>
      <c r="I1251">
        <v>0</v>
      </c>
      <c r="J1251">
        <v>90.281862306912828</v>
      </c>
    </row>
    <row r="1252" spans="1:10" x14ac:dyDescent="0.25">
      <c r="A1252" s="1" t="s">
        <v>1259</v>
      </c>
      <c r="B1252" t="s">
        <v>1259</v>
      </c>
      <c r="C1252">
        <v>0</v>
      </c>
      <c r="D1252">
        <v>20.284999847412109</v>
      </c>
      <c r="H1252">
        <v>-5.3935085992944387E-3</v>
      </c>
      <c r="I1252">
        <v>0</v>
      </c>
      <c r="J1252">
        <v>90.281862306912828</v>
      </c>
    </row>
    <row r="1253" spans="1:10" x14ac:dyDescent="0.25">
      <c r="A1253" s="1" t="s">
        <v>1260</v>
      </c>
      <c r="B1253" t="s">
        <v>1260</v>
      </c>
      <c r="C1253">
        <v>0</v>
      </c>
      <c r="D1253">
        <v>20.254999160766602</v>
      </c>
      <c r="H1253">
        <v>-1.4789591753108229E-3</v>
      </c>
      <c r="I1253">
        <v>0</v>
      </c>
      <c r="J1253">
        <v>90.281862306912828</v>
      </c>
    </row>
    <row r="1254" spans="1:10" x14ac:dyDescent="0.25">
      <c r="A1254" s="1" t="s">
        <v>1261</v>
      </c>
      <c r="B1254" t="s">
        <v>1261</v>
      </c>
      <c r="C1254">
        <v>0</v>
      </c>
      <c r="D1254">
        <v>20.270000457763668</v>
      </c>
      <c r="H1254">
        <v>7.4062195105528694E-4</v>
      </c>
      <c r="I1254">
        <v>0</v>
      </c>
      <c r="J1254">
        <v>90.281862306912828</v>
      </c>
    </row>
    <row r="1255" spans="1:10" x14ac:dyDescent="0.25">
      <c r="A1255" s="1" t="s">
        <v>1262</v>
      </c>
      <c r="B1255" t="s">
        <v>1262</v>
      </c>
      <c r="C1255">
        <v>0</v>
      </c>
      <c r="D1255">
        <v>20.260000228881839</v>
      </c>
      <c r="H1255">
        <v>-4.9335119171178832E-4</v>
      </c>
      <c r="I1255">
        <v>0</v>
      </c>
      <c r="J1255">
        <v>90.281862306912828</v>
      </c>
    </row>
    <row r="1256" spans="1:10" x14ac:dyDescent="0.25">
      <c r="A1256" s="1" t="s">
        <v>1263</v>
      </c>
      <c r="B1256" t="s">
        <v>1263</v>
      </c>
      <c r="C1256">
        <v>0</v>
      </c>
      <c r="D1256">
        <v>20.329999923706051</v>
      </c>
      <c r="H1256">
        <v>3.4550688071774971E-3</v>
      </c>
      <c r="I1256">
        <v>0</v>
      </c>
      <c r="J1256">
        <v>90.281862306912828</v>
      </c>
    </row>
    <row r="1257" spans="1:10" x14ac:dyDescent="0.25">
      <c r="A1257" s="1" t="s">
        <v>1264</v>
      </c>
      <c r="B1257" t="s">
        <v>1264</v>
      </c>
      <c r="C1257">
        <v>0</v>
      </c>
      <c r="D1257">
        <v>20.219999313354489</v>
      </c>
      <c r="H1257">
        <v>-5.4107531118725571E-3</v>
      </c>
      <c r="I1257">
        <v>0</v>
      </c>
      <c r="J1257">
        <v>90.281862306912828</v>
      </c>
    </row>
    <row r="1258" spans="1:10" x14ac:dyDescent="0.25">
      <c r="A1258" s="1" t="s">
        <v>1265</v>
      </c>
      <c r="B1258" t="s">
        <v>1265</v>
      </c>
      <c r="C1258">
        <v>0</v>
      </c>
      <c r="D1258">
        <v>20.110000610351559</v>
      </c>
      <c r="H1258">
        <v>-5.4400942996214452E-3</v>
      </c>
      <c r="I1258">
        <v>0</v>
      </c>
      <c r="J1258">
        <v>90.281862306912828</v>
      </c>
    </row>
    <row r="1259" spans="1:10" x14ac:dyDescent="0.25">
      <c r="A1259" s="1" t="s">
        <v>1266</v>
      </c>
      <c r="B1259" t="s">
        <v>1266</v>
      </c>
      <c r="C1259">
        <v>0</v>
      </c>
      <c r="D1259">
        <v>20.079999923706051</v>
      </c>
      <c r="H1259">
        <v>-1.4918292260053261E-3</v>
      </c>
      <c r="I1259">
        <v>0</v>
      </c>
      <c r="J1259">
        <v>90.281862306912828</v>
      </c>
    </row>
    <row r="1260" spans="1:10" x14ac:dyDescent="0.25">
      <c r="A1260" s="1" t="s">
        <v>1267</v>
      </c>
      <c r="B1260" t="s">
        <v>1267</v>
      </c>
      <c r="C1260">
        <v>0</v>
      </c>
      <c r="D1260">
        <v>20.29999923706055</v>
      </c>
      <c r="H1260">
        <v>1.0956141144939259E-2</v>
      </c>
      <c r="I1260">
        <v>0</v>
      </c>
      <c r="J1260">
        <v>90.281862306912828</v>
      </c>
    </row>
    <row r="1261" spans="1:10" x14ac:dyDescent="0.25">
      <c r="A1261" s="1" t="s">
        <v>1268</v>
      </c>
      <c r="B1261" t="s">
        <v>1268</v>
      </c>
      <c r="C1261">
        <v>0</v>
      </c>
      <c r="D1261">
        <v>20.420000076293949</v>
      </c>
      <c r="H1261">
        <v>5.9113716129761684E-3</v>
      </c>
      <c r="I1261">
        <v>0</v>
      </c>
      <c r="J1261">
        <v>90.281862306912828</v>
      </c>
    </row>
    <row r="1262" spans="1:10" x14ac:dyDescent="0.25">
      <c r="A1262" s="1" t="s">
        <v>1269</v>
      </c>
      <c r="B1262" t="s">
        <v>1269</v>
      </c>
      <c r="C1262">
        <v>0</v>
      </c>
      <c r="D1262">
        <v>20.420000076293949</v>
      </c>
      <c r="H1262">
        <v>0</v>
      </c>
      <c r="I1262">
        <v>0</v>
      </c>
      <c r="J1262">
        <v>90.281862306912828</v>
      </c>
    </row>
    <row r="1263" spans="1:10" x14ac:dyDescent="0.25">
      <c r="A1263" s="1" t="s">
        <v>1270</v>
      </c>
      <c r="B1263" t="s">
        <v>1270</v>
      </c>
      <c r="C1263">
        <v>0</v>
      </c>
      <c r="D1263">
        <v>20.29999923706055</v>
      </c>
      <c r="H1263">
        <v>-5.8766326535282243E-3</v>
      </c>
      <c r="I1263">
        <v>0</v>
      </c>
      <c r="J1263">
        <v>90.281862306912828</v>
      </c>
    </row>
    <row r="1264" spans="1:10" x14ac:dyDescent="0.25">
      <c r="A1264" s="1" t="s">
        <v>1271</v>
      </c>
      <c r="B1264" t="s">
        <v>1271</v>
      </c>
      <c r="C1264">
        <v>0</v>
      </c>
      <c r="D1264">
        <v>20.254999160766602</v>
      </c>
      <c r="H1264">
        <v>-2.2167526101080082E-3</v>
      </c>
      <c r="I1264">
        <v>0</v>
      </c>
      <c r="J1264">
        <v>90.281862306912828</v>
      </c>
    </row>
    <row r="1265" spans="1:10" x14ac:dyDescent="0.25">
      <c r="A1265" s="1" t="s">
        <v>1272</v>
      </c>
      <c r="B1265" t="s">
        <v>1272</v>
      </c>
      <c r="C1265">
        <v>1</v>
      </c>
      <c r="D1265">
        <v>20.309999465942379</v>
      </c>
      <c r="G1265">
        <v>0.43053014589392158</v>
      </c>
      <c r="H1265">
        <v>2.715394097982271E-3</v>
      </c>
      <c r="I1265">
        <v>0</v>
      </c>
      <c r="J1265">
        <v>90.281862306912828</v>
      </c>
    </row>
    <row r="1266" spans="1:10" x14ac:dyDescent="0.25">
      <c r="A1266" s="1" t="s">
        <v>1273</v>
      </c>
      <c r="B1266" t="s">
        <v>1273</v>
      </c>
      <c r="C1266">
        <v>0</v>
      </c>
      <c r="D1266">
        <v>19.979999542236332</v>
      </c>
      <c r="F1266">
        <v>-1</v>
      </c>
      <c r="H1266">
        <v>-1.624815028968507E-2</v>
      </c>
      <c r="I1266">
        <v>-1.624815028968507E-2</v>
      </c>
      <c r="J1266">
        <v>88.814949039717462</v>
      </c>
    </row>
    <row r="1267" spans="1:10" x14ac:dyDescent="0.25">
      <c r="A1267" s="1" t="s">
        <v>1274</v>
      </c>
      <c r="B1267" t="s">
        <v>1274</v>
      </c>
      <c r="C1267">
        <v>0</v>
      </c>
      <c r="D1267">
        <v>19.979999542236332</v>
      </c>
      <c r="H1267">
        <v>0</v>
      </c>
      <c r="I1267">
        <v>0</v>
      </c>
      <c r="J1267">
        <v>88.814949039717462</v>
      </c>
    </row>
    <row r="1268" spans="1:10" x14ac:dyDescent="0.25">
      <c r="A1268" s="1" t="s">
        <v>1275</v>
      </c>
      <c r="B1268" t="s">
        <v>1275</v>
      </c>
      <c r="C1268">
        <v>0</v>
      </c>
      <c r="D1268">
        <v>20.190000534057621</v>
      </c>
      <c r="H1268">
        <v>1.0510560392024139E-2</v>
      </c>
      <c r="I1268">
        <v>0</v>
      </c>
      <c r="J1268">
        <v>88.814949039717462</v>
      </c>
    </row>
    <row r="1269" spans="1:10" x14ac:dyDescent="0.25">
      <c r="A1269" s="1" t="s">
        <v>1276</v>
      </c>
      <c r="B1269" t="s">
        <v>1276</v>
      </c>
      <c r="C1269">
        <v>0</v>
      </c>
      <c r="D1269">
        <v>20.110000610351559</v>
      </c>
      <c r="H1269">
        <v>-3.9623537191644242E-3</v>
      </c>
      <c r="I1269">
        <v>0</v>
      </c>
      <c r="J1269">
        <v>88.814949039717462</v>
      </c>
    </row>
    <row r="1270" spans="1:10" x14ac:dyDescent="0.25">
      <c r="A1270" s="1" t="s">
        <v>1277</v>
      </c>
      <c r="B1270" t="s">
        <v>1277</v>
      </c>
      <c r="C1270">
        <v>0</v>
      </c>
      <c r="D1270">
        <v>19.985000610351559</v>
      </c>
      <c r="H1270">
        <v>-6.2158128396901926E-3</v>
      </c>
      <c r="I1270">
        <v>0</v>
      </c>
      <c r="J1270">
        <v>88.814949039717462</v>
      </c>
    </row>
    <row r="1271" spans="1:10" x14ac:dyDescent="0.25">
      <c r="A1271" s="1" t="s">
        <v>1278</v>
      </c>
      <c r="B1271" t="s">
        <v>1278</v>
      </c>
      <c r="C1271">
        <v>0</v>
      </c>
      <c r="D1271">
        <v>19.354999542236332</v>
      </c>
      <c r="H1271">
        <v>-3.1523695215146197E-2</v>
      </c>
      <c r="I1271">
        <v>0</v>
      </c>
      <c r="J1271">
        <v>88.814949039717462</v>
      </c>
    </row>
    <row r="1272" spans="1:10" x14ac:dyDescent="0.25">
      <c r="A1272" s="1" t="s">
        <v>1279</v>
      </c>
      <c r="B1272" t="s">
        <v>1279</v>
      </c>
      <c r="C1272">
        <v>0</v>
      </c>
      <c r="D1272">
        <v>19.370000839233398</v>
      </c>
      <c r="H1272">
        <v>7.7506057100817927E-4</v>
      </c>
      <c r="I1272">
        <v>0</v>
      </c>
      <c r="J1272">
        <v>88.814949039717462</v>
      </c>
    </row>
    <row r="1273" spans="1:10" x14ac:dyDescent="0.25">
      <c r="A1273" s="1" t="s">
        <v>1280</v>
      </c>
      <c r="B1273" t="s">
        <v>1280</v>
      </c>
      <c r="C1273">
        <v>0</v>
      </c>
      <c r="D1273">
        <v>19.260000228881839</v>
      </c>
      <c r="H1273">
        <v>-5.6789161376162864E-3</v>
      </c>
      <c r="I1273">
        <v>0</v>
      </c>
      <c r="J1273">
        <v>88.814949039717462</v>
      </c>
    </row>
    <row r="1274" spans="1:10" x14ac:dyDescent="0.25">
      <c r="A1274" s="1" t="s">
        <v>1281</v>
      </c>
      <c r="B1274" t="s">
        <v>1281</v>
      </c>
      <c r="C1274">
        <v>0</v>
      </c>
      <c r="D1274">
        <v>19.280000686645511</v>
      </c>
      <c r="H1274">
        <v>1.0384453544127761E-3</v>
      </c>
      <c r="I1274">
        <v>0</v>
      </c>
      <c r="J1274">
        <v>88.814949039717462</v>
      </c>
    </row>
    <row r="1275" spans="1:10" x14ac:dyDescent="0.25">
      <c r="A1275" s="1" t="s">
        <v>1282</v>
      </c>
      <c r="B1275" t="s">
        <v>1282</v>
      </c>
      <c r="C1275">
        <v>0</v>
      </c>
      <c r="D1275">
        <v>19.184999465942379</v>
      </c>
      <c r="H1275">
        <v>-4.9274490311055352E-3</v>
      </c>
      <c r="I1275">
        <v>0</v>
      </c>
      <c r="J1275">
        <v>88.814949039717462</v>
      </c>
    </row>
    <row r="1276" spans="1:10" x14ac:dyDescent="0.25">
      <c r="A1276" s="1" t="s">
        <v>1283</v>
      </c>
      <c r="B1276" t="s">
        <v>1283</v>
      </c>
      <c r="C1276">
        <v>0</v>
      </c>
      <c r="D1276">
        <v>19.030000686645511</v>
      </c>
      <c r="H1276">
        <v>-8.0791651608869142E-3</v>
      </c>
      <c r="I1276">
        <v>0</v>
      </c>
      <c r="J1276">
        <v>88.814949039717462</v>
      </c>
    </row>
    <row r="1277" spans="1:10" x14ac:dyDescent="0.25">
      <c r="A1277" s="1" t="s">
        <v>1284</v>
      </c>
      <c r="B1277" t="s">
        <v>1284</v>
      </c>
      <c r="C1277">
        <v>0</v>
      </c>
      <c r="D1277">
        <v>19.020000457763668</v>
      </c>
      <c r="H1277">
        <v>-5.2549808307966739E-4</v>
      </c>
      <c r="I1277">
        <v>0</v>
      </c>
      <c r="J1277">
        <v>88.814949039717462</v>
      </c>
    </row>
    <row r="1278" spans="1:10" x14ac:dyDescent="0.25">
      <c r="A1278" s="1" t="s">
        <v>1285</v>
      </c>
      <c r="B1278" t="s">
        <v>1285</v>
      </c>
      <c r="C1278">
        <v>0</v>
      </c>
      <c r="D1278">
        <v>18.784999847412109</v>
      </c>
      <c r="H1278">
        <v>-1.235544714488368E-2</v>
      </c>
      <c r="I1278">
        <v>0</v>
      </c>
      <c r="J1278">
        <v>88.814949039717462</v>
      </c>
    </row>
    <row r="1279" spans="1:10" x14ac:dyDescent="0.25">
      <c r="A1279" s="1" t="s">
        <v>1286</v>
      </c>
      <c r="B1279" t="s">
        <v>1286</v>
      </c>
      <c r="C1279">
        <v>0</v>
      </c>
      <c r="D1279">
        <v>18.79000091552734</v>
      </c>
      <c r="H1279">
        <v>2.6622667851250448E-4</v>
      </c>
      <c r="I1279">
        <v>0</v>
      </c>
      <c r="J1279">
        <v>88.814949039717462</v>
      </c>
    </row>
    <row r="1280" spans="1:10" x14ac:dyDescent="0.25">
      <c r="A1280" s="1" t="s">
        <v>1287</v>
      </c>
      <c r="B1280" t="s">
        <v>1287</v>
      </c>
      <c r="C1280">
        <v>0</v>
      </c>
      <c r="D1280">
        <v>18.760000228881839</v>
      </c>
      <c r="H1280">
        <v>-1.5966303982836161E-3</v>
      </c>
      <c r="I1280">
        <v>0</v>
      </c>
      <c r="J1280">
        <v>88.814949039717462</v>
      </c>
    </row>
    <row r="1281" spans="1:10" x14ac:dyDescent="0.25">
      <c r="A1281" s="1" t="s">
        <v>1288</v>
      </c>
      <c r="B1281" t="s">
        <v>1288</v>
      </c>
      <c r="C1281">
        <v>0</v>
      </c>
      <c r="D1281">
        <v>18.694999694824219</v>
      </c>
      <c r="H1281">
        <v>-3.4648471889433541E-3</v>
      </c>
      <c r="I1281">
        <v>0</v>
      </c>
      <c r="J1281">
        <v>88.814949039717462</v>
      </c>
    </row>
    <row r="1282" spans="1:10" x14ac:dyDescent="0.25">
      <c r="A1282" s="1" t="s">
        <v>1289</v>
      </c>
      <c r="B1282" t="s">
        <v>1289</v>
      </c>
      <c r="C1282">
        <v>0</v>
      </c>
      <c r="D1282">
        <v>18.729999542236332</v>
      </c>
      <c r="H1282">
        <v>1.872150199702771E-3</v>
      </c>
      <c r="I1282">
        <v>0</v>
      </c>
      <c r="J1282">
        <v>88.814949039717462</v>
      </c>
    </row>
    <row r="1283" spans="1:10" x14ac:dyDescent="0.25">
      <c r="A1283" s="1" t="s">
        <v>1290</v>
      </c>
      <c r="B1283" t="s">
        <v>1290</v>
      </c>
      <c r="C1283">
        <v>0</v>
      </c>
      <c r="D1283">
        <v>18.555000305175781</v>
      </c>
      <c r="H1283">
        <v>-9.3432590142846772E-3</v>
      </c>
      <c r="I1283">
        <v>0</v>
      </c>
      <c r="J1283">
        <v>88.814949039717462</v>
      </c>
    </row>
    <row r="1284" spans="1:10" x14ac:dyDescent="0.25">
      <c r="A1284" s="1" t="s">
        <v>1291</v>
      </c>
      <c r="B1284" t="s">
        <v>1291</v>
      </c>
      <c r="C1284">
        <v>0</v>
      </c>
      <c r="D1284">
        <v>18.420000076293949</v>
      </c>
      <c r="H1284">
        <v>-7.275679151790615E-3</v>
      </c>
      <c r="I1284">
        <v>0</v>
      </c>
      <c r="J1284">
        <v>88.814949039717462</v>
      </c>
    </row>
    <row r="1285" spans="1:10" x14ac:dyDescent="0.25">
      <c r="A1285" s="1" t="s">
        <v>1292</v>
      </c>
      <c r="B1285" t="s">
        <v>1292</v>
      </c>
      <c r="C1285">
        <v>0</v>
      </c>
      <c r="D1285">
        <v>17.989999771118161</v>
      </c>
      <c r="H1285">
        <v>-2.3344207567576492E-2</v>
      </c>
      <c r="I1285">
        <v>0</v>
      </c>
      <c r="J1285">
        <v>88.814949039717462</v>
      </c>
    </row>
    <row r="1286" spans="1:10" x14ac:dyDescent="0.25">
      <c r="A1286" s="1" t="s">
        <v>1293</v>
      </c>
      <c r="B1286" t="s">
        <v>1293</v>
      </c>
      <c r="C1286">
        <v>0</v>
      </c>
      <c r="D1286">
        <v>18.405000686645511</v>
      </c>
      <c r="H1286">
        <v>2.306842250179475E-2</v>
      </c>
      <c r="I1286">
        <v>0</v>
      </c>
      <c r="J1286">
        <v>88.814949039717462</v>
      </c>
    </row>
    <row r="1287" spans="1:10" x14ac:dyDescent="0.25">
      <c r="A1287" s="1" t="s">
        <v>1294</v>
      </c>
      <c r="B1287" t="s">
        <v>1294</v>
      </c>
      <c r="C1287">
        <v>0</v>
      </c>
      <c r="D1287">
        <v>18.305000305175781</v>
      </c>
      <c r="H1287">
        <v>-5.4333266905165489E-3</v>
      </c>
      <c r="I1287">
        <v>0</v>
      </c>
      <c r="J1287">
        <v>88.814949039717462</v>
      </c>
    </row>
    <row r="1288" spans="1:10" x14ac:dyDescent="0.25">
      <c r="A1288" s="1" t="s">
        <v>1295</v>
      </c>
      <c r="B1288" t="s">
        <v>1295</v>
      </c>
      <c r="C1288">
        <v>0</v>
      </c>
      <c r="D1288">
        <v>18.510000228881839</v>
      </c>
      <c r="H1288">
        <v>1.119912156724134E-2</v>
      </c>
      <c r="I1288">
        <v>0</v>
      </c>
      <c r="J1288">
        <v>88.814949039717462</v>
      </c>
    </row>
    <row r="1289" spans="1:10" x14ac:dyDescent="0.25">
      <c r="A1289" s="1" t="s">
        <v>1296</v>
      </c>
      <c r="B1289" t="s">
        <v>1296</v>
      </c>
      <c r="C1289">
        <v>0</v>
      </c>
      <c r="D1289">
        <v>18.39999961853027</v>
      </c>
      <c r="H1289">
        <v>-5.9427665581508471E-3</v>
      </c>
      <c r="I1289">
        <v>0</v>
      </c>
      <c r="J1289">
        <v>88.814949039717462</v>
      </c>
    </row>
    <row r="1290" spans="1:10" x14ac:dyDescent="0.25">
      <c r="A1290" s="1" t="s">
        <v>1297</v>
      </c>
      <c r="B1290" t="s">
        <v>1297</v>
      </c>
      <c r="C1290">
        <v>0</v>
      </c>
      <c r="D1290">
        <v>18.694999694824219</v>
      </c>
      <c r="H1290">
        <v>1.603261317445126E-2</v>
      </c>
      <c r="I1290">
        <v>0</v>
      </c>
      <c r="J1290">
        <v>88.814949039717462</v>
      </c>
    </row>
    <row r="1291" spans="1:10" x14ac:dyDescent="0.25">
      <c r="A1291" s="1" t="s">
        <v>1298</v>
      </c>
      <c r="B1291" t="s">
        <v>1298</v>
      </c>
      <c r="C1291">
        <v>0</v>
      </c>
      <c r="D1291">
        <v>18.559999465942379</v>
      </c>
      <c r="H1291">
        <v>-7.2211944950826279E-3</v>
      </c>
      <c r="I1291">
        <v>0</v>
      </c>
      <c r="J1291">
        <v>88.814949039717462</v>
      </c>
    </row>
    <row r="1292" spans="1:10" x14ac:dyDescent="0.25">
      <c r="A1292" s="1" t="s">
        <v>1299</v>
      </c>
      <c r="B1292" t="s">
        <v>1299</v>
      </c>
      <c r="C1292">
        <v>0</v>
      </c>
      <c r="D1292">
        <v>18.764999389648441</v>
      </c>
      <c r="H1292">
        <v>1.1045254827847909E-2</v>
      </c>
      <c r="I1292">
        <v>0</v>
      </c>
      <c r="J1292">
        <v>88.814949039717462</v>
      </c>
    </row>
    <row r="1293" spans="1:10" x14ac:dyDescent="0.25">
      <c r="A1293" s="1" t="s">
        <v>1300</v>
      </c>
      <c r="B1293" t="s">
        <v>1300</v>
      </c>
      <c r="C1293">
        <v>0</v>
      </c>
      <c r="D1293">
        <v>18.629999160766602</v>
      </c>
      <c r="H1293">
        <v>-7.1942570355908453E-3</v>
      </c>
      <c r="I1293">
        <v>0</v>
      </c>
      <c r="J1293">
        <v>88.814949039717462</v>
      </c>
    </row>
    <row r="1294" spans="1:10" x14ac:dyDescent="0.25">
      <c r="A1294" s="1" t="s">
        <v>1301</v>
      </c>
      <c r="B1294" t="s">
        <v>1301</v>
      </c>
      <c r="C1294">
        <v>0</v>
      </c>
      <c r="D1294">
        <v>18.54000091552734</v>
      </c>
      <c r="H1294">
        <v>-4.830823901956327E-3</v>
      </c>
      <c r="I1294">
        <v>0</v>
      </c>
      <c r="J1294">
        <v>88.814949039717462</v>
      </c>
    </row>
    <row r="1295" spans="1:10" x14ac:dyDescent="0.25">
      <c r="A1295" s="1" t="s">
        <v>1302</v>
      </c>
      <c r="B1295" t="s">
        <v>1302</v>
      </c>
      <c r="C1295">
        <v>0</v>
      </c>
      <c r="D1295">
        <v>18.545000076293949</v>
      </c>
      <c r="H1295">
        <v>2.6964188348088669E-4</v>
      </c>
      <c r="I1295">
        <v>0</v>
      </c>
      <c r="J1295">
        <v>88.814949039717462</v>
      </c>
    </row>
    <row r="1296" spans="1:10" x14ac:dyDescent="0.25">
      <c r="A1296" s="1" t="s">
        <v>1303</v>
      </c>
      <c r="B1296" t="s">
        <v>1303</v>
      </c>
      <c r="C1296">
        <v>0</v>
      </c>
      <c r="D1296">
        <v>18.45000076293945</v>
      </c>
      <c r="H1296">
        <v>-5.1226375283723868E-3</v>
      </c>
      <c r="I1296">
        <v>0</v>
      </c>
      <c r="J1296">
        <v>88.814949039717462</v>
      </c>
    </row>
    <row r="1297" spans="1:10" x14ac:dyDescent="0.25">
      <c r="A1297" s="1" t="s">
        <v>1304</v>
      </c>
      <c r="B1297" t="s">
        <v>1304</v>
      </c>
      <c r="C1297">
        <v>0</v>
      </c>
      <c r="D1297">
        <v>18.409999847412109</v>
      </c>
      <c r="H1297">
        <v>-2.1680712126415091E-3</v>
      </c>
      <c r="I1297">
        <v>0</v>
      </c>
      <c r="J1297">
        <v>88.814949039717462</v>
      </c>
    </row>
    <row r="1298" spans="1:10" x14ac:dyDescent="0.25">
      <c r="A1298" s="1" t="s">
        <v>1305</v>
      </c>
      <c r="B1298" t="s">
        <v>1305</v>
      </c>
      <c r="C1298">
        <v>0</v>
      </c>
      <c r="D1298">
        <v>18.41500091552734</v>
      </c>
      <c r="H1298">
        <v>2.7164954680536368E-4</v>
      </c>
      <c r="I1298">
        <v>0</v>
      </c>
      <c r="J1298">
        <v>88.814949039717462</v>
      </c>
    </row>
    <row r="1299" spans="1:10" x14ac:dyDescent="0.25">
      <c r="A1299" s="1" t="s">
        <v>1306</v>
      </c>
      <c r="B1299" t="s">
        <v>1306</v>
      </c>
      <c r="C1299">
        <v>0</v>
      </c>
      <c r="D1299">
        <v>18.389999389648441</v>
      </c>
      <c r="H1299">
        <v>-1.3576717152278259E-3</v>
      </c>
      <c r="I1299">
        <v>0</v>
      </c>
      <c r="J1299">
        <v>88.814949039717462</v>
      </c>
    </row>
    <row r="1300" spans="1:10" x14ac:dyDescent="0.25">
      <c r="A1300" s="1" t="s">
        <v>1307</v>
      </c>
      <c r="B1300" t="s">
        <v>1307</v>
      </c>
      <c r="C1300">
        <v>0</v>
      </c>
      <c r="D1300">
        <v>18.270000457763668</v>
      </c>
      <c r="H1300">
        <v>-6.5252276165007617E-3</v>
      </c>
      <c r="I1300">
        <v>0</v>
      </c>
      <c r="J1300">
        <v>88.814949039717462</v>
      </c>
    </row>
    <row r="1301" spans="1:10" x14ac:dyDescent="0.25">
      <c r="A1301" s="1" t="s">
        <v>1308</v>
      </c>
      <c r="B1301" t="s">
        <v>1308</v>
      </c>
      <c r="C1301">
        <v>0</v>
      </c>
      <c r="D1301">
        <v>18.370000839233398</v>
      </c>
      <c r="H1301">
        <v>5.4734744917444011E-3</v>
      </c>
      <c r="I1301">
        <v>0</v>
      </c>
      <c r="J1301">
        <v>88.814949039717462</v>
      </c>
    </row>
    <row r="1302" spans="1:10" x14ac:dyDescent="0.25">
      <c r="A1302" s="1" t="s">
        <v>1309</v>
      </c>
      <c r="B1302" t="s">
        <v>1309</v>
      </c>
      <c r="C1302">
        <v>0</v>
      </c>
      <c r="D1302">
        <v>18.20000076293945</v>
      </c>
      <c r="H1302">
        <v>-9.2542225654596022E-3</v>
      </c>
      <c r="I1302">
        <v>0</v>
      </c>
      <c r="J1302">
        <v>88.814949039717462</v>
      </c>
    </row>
    <row r="1303" spans="1:10" x14ac:dyDescent="0.25">
      <c r="A1303" s="1" t="s">
        <v>1310</v>
      </c>
      <c r="B1303" t="s">
        <v>1310</v>
      </c>
      <c r="C1303">
        <v>0</v>
      </c>
      <c r="D1303">
        <v>18.27499961853027</v>
      </c>
      <c r="H1303">
        <v>4.1208160685102246E-3</v>
      </c>
      <c r="I1303">
        <v>0</v>
      </c>
      <c r="J1303">
        <v>88.814949039717462</v>
      </c>
    </row>
    <row r="1304" spans="1:10" x14ac:dyDescent="0.25">
      <c r="A1304" s="1" t="s">
        <v>1311</v>
      </c>
      <c r="B1304" t="s">
        <v>1311</v>
      </c>
      <c r="C1304">
        <v>0</v>
      </c>
      <c r="D1304">
        <v>18.370000839233398</v>
      </c>
      <c r="H1304">
        <v>5.1984253179844231E-3</v>
      </c>
      <c r="I1304">
        <v>0</v>
      </c>
      <c r="J1304">
        <v>88.814949039717462</v>
      </c>
    </row>
    <row r="1305" spans="1:10" x14ac:dyDescent="0.25">
      <c r="A1305" s="1" t="s">
        <v>1312</v>
      </c>
      <c r="B1305" t="s">
        <v>1312</v>
      </c>
      <c r="C1305">
        <v>0</v>
      </c>
      <c r="D1305">
        <v>18.379999160766602</v>
      </c>
      <c r="H1305">
        <v>5.4427441896742756E-4</v>
      </c>
      <c r="I1305">
        <v>0</v>
      </c>
      <c r="J1305">
        <v>88.814949039717462</v>
      </c>
    </row>
    <row r="1306" spans="1:10" x14ac:dyDescent="0.25">
      <c r="A1306" s="1" t="s">
        <v>1313</v>
      </c>
      <c r="B1306" t="s">
        <v>1313</v>
      </c>
      <c r="C1306">
        <v>0</v>
      </c>
      <c r="D1306">
        <v>18.39999961853027</v>
      </c>
      <c r="H1306">
        <v>1.0881642370454969E-3</v>
      </c>
      <c r="I1306">
        <v>0</v>
      </c>
      <c r="J1306">
        <v>88.814949039717462</v>
      </c>
    </row>
    <row r="1307" spans="1:10" x14ac:dyDescent="0.25">
      <c r="A1307" s="1" t="s">
        <v>1314</v>
      </c>
      <c r="B1307" t="s">
        <v>1314</v>
      </c>
      <c r="C1307">
        <v>0</v>
      </c>
      <c r="D1307">
        <v>18.139999389648441</v>
      </c>
      <c r="H1307">
        <v>-1.413044751479209E-2</v>
      </c>
      <c r="I1307">
        <v>0</v>
      </c>
      <c r="J1307">
        <v>88.814949039717462</v>
      </c>
    </row>
    <row r="1308" spans="1:10" x14ac:dyDescent="0.25">
      <c r="A1308" s="1" t="s">
        <v>1315</v>
      </c>
      <c r="B1308" t="s">
        <v>1315</v>
      </c>
      <c r="C1308">
        <v>0</v>
      </c>
      <c r="D1308">
        <v>18.104999542236332</v>
      </c>
      <c r="H1308">
        <v>-1.929429359963541E-3</v>
      </c>
      <c r="I1308">
        <v>0</v>
      </c>
      <c r="J1308">
        <v>88.814949039717462</v>
      </c>
    </row>
    <row r="1309" spans="1:10" x14ac:dyDescent="0.25">
      <c r="A1309" s="1" t="s">
        <v>1316</v>
      </c>
      <c r="B1309" t="s">
        <v>1316</v>
      </c>
      <c r="C1309">
        <v>0</v>
      </c>
      <c r="D1309">
        <v>18</v>
      </c>
      <c r="H1309">
        <v>-5.7994777625582916E-3</v>
      </c>
      <c r="I1309">
        <v>0</v>
      </c>
      <c r="J1309">
        <v>88.814949039717462</v>
      </c>
    </row>
    <row r="1310" spans="1:10" x14ac:dyDescent="0.25">
      <c r="A1310" s="1" t="s">
        <v>1317</v>
      </c>
      <c r="B1310" t="s">
        <v>1317</v>
      </c>
      <c r="C1310">
        <v>0</v>
      </c>
      <c r="D1310">
        <v>18.14999961853027</v>
      </c>
      <c r="H1310">
        <v>8.3333121405706478E-3</v>
      </c>
      <c r="I1310">
        <v>0</v>
      </c>
      <c r="J1310">
        <v>88.814949039717462</v>
      </c>
    </row>
    <row r="1311" spans="1:10" x14ac:dyDescent="0.25">
      <c r="A1311" s="1" t="s">
        <v>1318</v>
      </c>
      <c r="B1311" t="s">
        <v>1318</v>
      </c>
      <c r="C1311">
        <v>0</v>
      </c>
      <c r="D1311">
        <v>18.145000457763668</v>
      </c>
      <c r="H1311">
        <v>-2.7543586069822551E-4</v>
      </c>
      <c r="I1311">
        <v>0</v>
      </c>
      <c r="J1311">
        <v>88.814949039717462</v>
      </c>
    </row>
    <row r="1312" spans="1:10" x14ac:dyDescent="0.25">
      <c r="A1312" s="1" t="s">
        <v>1319</v>
      </c>
      <c r="B1312" t="s">
        <v>1319</v>
      </c>
      <c r="C1312">
        <v>0</v>
      </c>
      <c r="D1312">
        <v>18.190000534057621</v>
      </c>
      <c r="H1312">
        <v>2.4800261867554681E-3</v>
      </c>
      <c r="I1312">
        <v>0</v>
      </c>
      <c r="J1312">
        <v>88.814949039717462</v>
      </c>
    </row>
    <row r="1313" spans="1:10" x14ac:dyDescent="0.25">
      <c r="A1313" s="1" t="s">
        <v>1320</v>
      </c>
      <c r="B1313" t="s">
        <v>1320</v>
      </c>
      <c r="C1313">
        <v>0</v>
      </c>
      <c r="D1313">
        <v>18.29000091552734</v>
      </c>
      <c r="H1313">
        <v>5.4975469232392271E-3</v>
      </c>
      <c r="I1313">
        <v>0</v>
      </c>
      <c r="J1313">
        <v>88.814949039717462</v>
      </c>
    </row>
    <row r="1314" spans="1:10" x14ac:dyDescent="0.25">
      <c r="A1314" s="1" t="s">
        <v>1321</v>
      </c>
      <c r="B1314" t="s">
        <v>1321</v>
      </c>
      <c r="C1314">
        <v>0</v>
      </c>
      <c r="D1314">
        <v>18.264999389648441</v>
      </c>
      <c r="H1314">
        <v>-1.366950499039121E-3</v>
      </c>
      <c r="I1314">
        <v>0</v>
      </c>
      <c r="J1314">
        <v>88.814949039717462</v>
      </c>
    </row>
    <row r="1315" spans="1:10" x14ac:dyDescent="0.25">
      <c r="A1315" s="1" t="s">
        <v>1322</v>
      </c>
      <c r="B1315" t="s">
        <v>1322</v>
      </c>
      <c r="C1315">
        <v>0</v>
      </c>
      <c r="D1315">
        <v>18.045000076293949</v>
      </c>
      <c r="H1315">
        <v>-1.204485741615602E-2</v>
      </c>
      <c r="I1315">
        <v>0</v>
      </c>
      <c r="J1315">
        <v>88.814949039717462</v>
      </c>
    </row>
    <row r="1316" spans="1:10" x14ac:dyDescent="0.25">
      <c r="A1316" s="1" t="s">
        <v>1323</v>
      </c>
      <c r="B1316" t="s">
        <v>1323</v>
      </c>
      <c r="C1316">
        <v>0</v>
      </c>
      <c r="D1316">
        <v>18.094999313354489</v>
      </c>
      <c r="H1316">
        <v>2.7708083596094109E-3</v>
      </c>
      <c r="I1316">
        <v>0</v>
      </c>
      <c r="J1316">
        <v>88.814949039717462</v>
      </c>
    </row>
    <row r="1317" spans="1:10" x14ac:dyDescent="0.25">
      <c r="A1317" s="1" t="s">
        <v>1324</v>
      </c>
      <c r="B1317" t="s">
        <v>1324</v>
      </c>
      <c r="C1317">
        <v>0</v>
      </c>
      <c r="D1317">
        <v>17.95999908447266</v>
      </c>
      <c r="H1317">
        <v>-7.460637413907123E-3</v>
      </c>
      <c r="I1317">
        <v>0</v>
      </c>
      <c r="J1317">
        <v>88.814949039717462</v>
      </c>
    </row>
    <row r="1318" spans="1:10" x14ac:dyDescent="0.25">
      <c r="A1318" s="1" t="s">
        <v>1325</v>
      </c>
      <c r="B1318" t="s">
        <v>1325</v>
      </c>
      <c r="C1318">
        <v>0</v>
      </c>
      <c r="D1318">
        <v>17.95999908447266</v>
      </c>
      <c r="H1318">
        <v>0</v>
      </c>
      <c r="I1318">
        <v>0</v>
      </c>
      <c r="J1318">
        <v>88.814949039717462</v>
      </c>
    </row>
    <row r="1319" spans="1:10" x14ac:dyDescent="0.25">
      <c r="A1319" s="1" t="s">
        <v>1326</v>
      </c>
      <c r="B1319" t="s">
        <v>1326</v>
      </c>
      <c r="C1319">
        <v>0</v>
      </c>
      <c r="D1319">
        <v>17.95000076293945</v>
      </c>
      <c r="H1319">
        <v>-5.5669944559444406E-4</v>
      </c>
      <c r="I1319">
        <v>0</v>
      </c>
      <c r="J1319">
        <v>88.814949039717462</v>
      </c>
    </row>
    <row r="1320" spans="1:10" x14ac:dyDescent="0.25">
      <c r="A1320" s="1" t="s">
        <v>1327</v>
      </c>
      <c r="B1320" t="s">
        <v>1327</v>
      </c>
      <c r="C1320">
        <v>0</v>
      </c>
      <c r="D1320">
        <v>18.239999771118161</v>
      </c>
      <c r="H1320">
        <v>1.615593291658568E-2</v>
      </c>
      <c r="I1320">
        <v>0</v>
      </c>
      <c r="J1320">
        <v>88.814949039717462</v>
      </c>
    </row>
    <row r="1321" spans="1:10" x14ac:dyDescent="0.25">
      <c r="A1321" s="1" t="s">
        <v>1328</v>
      </c>
      <c r="B1321" t="s">
        <v>1328</v>
      </c>
      <c r="C1321">
        <v>0</v>
      </c>
      <c r="D1321">
        <v>18.25</v>
      </c>
      <c r="H1321">
        <v>5.4825816926107329E-4</v>
      </c>
      <c r="I1321">
        <v>0</v>
      </c>
      <c r="J1321">
        <v>88.814949039717462</v>
      </c>
    </row>
    <row r="1322" spans="1:10" x14ac:dyDescent="0.25">
      <c r="A1322" s="1" t="s">
        <v>1329</v>
      </c>
      <c r="B1322" t="s">
        <v>1329</v>
      </c>
      <c r="C1322">
        <v>0</v>
      </c>
      <c r="D1322">
        <v>18.20000076293945</v>
      </c>
      <c r="H1322">
        <v>-2.739684222495709E-3</v>
      </c>
      <c r="I1322">
        <v>0</v>
      </c>
      <c r="J1322">
        <v>88.814949039717462</v>
      </c>
    </row>
    <row r="1323" spans="1:10" x14ac:dyDescent="0.25">
      <c r="A1323" s="1" t="s">
        <v>1330</v>
      </c>
      <c r="B1323" t="s">
        <v>1330</v>
      </c>
      <c r="C1323">
        <v>0</v>
      </c>
      <c r="D1323">
        <v>18.444999694824219</v>
      </c>
      <c r="H1323">
        <v>1.34614792095864E-2</v>
      </c>
      <c r="I1323">
        <v>0</v>
      </c>
      <c r="J1323">
        <v>88.814949039717462</v>
      </c>
    </row>
    <row r="1324" spans="1:10" x14ac:dyDescent="0.25">
      <c r="A1324" s="1" t="s">
        <v>1331</v>
      </c>
      <c r="B1324" t="s">
        <v>1331</v>
      </c>
      <c r="C1324">
        <v>0</v>
      </c>
      <c r="D1324">
        <v>18.70000076293945</v>
      </c>
      <c r="H1324">
        <v>1.382494292948078E-2</v>
      </c>
      <c r="I1324">
        <v>0</v>
      </c>
      <c r="J1324">
        <v>88.814949039717462</v>
      </c>
    </row>
    <row r="1325" spans="1:10" x14ac:dyDescent="0.25">
      <c r="A1325" s="1" t="s">
        <v>1332</v>
      </c>
      <c r="B1325" t="s">
        <v>1332</v>
      </c>
      <c r="C1325">
        <v>0</v>
      </c>
      <c r="D1325">
        <v>18.85000038146973</v>
      </c>
      <c r="H1325">
        <v>8.0213696476179042E-3</v>
      </c>
      <c r="I1325">
        <v>0</v>
      </c>
      <c r="J1325">
        <v>88.814949039717462</v>
      </c>
    </row>
    <row r="1326" spans="1:10" x14ac:dyDescent="0.25">
      <c r="A1326" s="1" t="s">
        <v>1333</v>
      </c>
      <c r="B1326" t="s">
        <v>1333</v>
      </c>
      <c r="C1326">
        <v>0</v>
      </c>
      <c r="D1326">
        <v>18.780000686645511</v>
      </c>
      <c r="H1326">
        <v>-3.7135115866114838E-3</v>
      </c>
      <c r="I1326">
        <v>0</v>
      </c>
      <c r="J1326">
        <v>88.814949039717462</v>
      </c>
    </row>
    <row r="1327" spans="1:10" x14ac:dyDescent="0.25">
      <c r="A1327" s="1" t="s">
        <v>1334</v>
      </c>
      <c r="B1327" t="s">
        <v>1334</v>
      </c>
      <c r="C1327">
        <v>0</v>
      </c>
      <c r="D1327">
        <v>18.635000228881839</v>
      </c>
      <c r="H1327">
        <v>-7.721003858470632E-3</v>
      </c>
      <c r="I1327">
        <v>0</v>
      </c>
      <c r="J1327">
        <v>88.814949039717462</v>
      </c>
    </row>
    <row r="1328" spans="1:10" x14ac:dyDescent="0.25">
      <c r="A1328" s="1" t="s">
        <v>1335</v>
      </c>
      <c r="B1328" t="s">
        <v>1335</v>
      </c>
      <c r="C1328">
        <v>0</v>
      </c>
      <c r="D1328">
        <v>18.590000152587891</v>
      </c>
      <c r="H1328">
        <v>-2.414814904278972E-3</v>
      </c>
      <c r="I1328">
        <v>0</v>
      </c>
      <c r="J1328">
        <v>88.814949039717462</v>
      </c>
    </row>
    <row r="1329" spans="1:10" x14ac:dyDescent="0.25">
      <c r="A1329" s="1" t="s">
        <v>1336</v>
      </c>
      <c r="B1329" t="s">
        <v>1336</v>
      </c>
      <c r="C1329">
        <v>0</v>
      </c>
      <c r="D1329">
        <v>19.184999465942379</v>
      </c>
      <c r="H1329">
        <v>3.2006417884384193E-2</v>
      </c>
      <c r="I1329">
        <v>0</v>
      </c>
      <c r="J1329">
        <v>88.814949039717462</v>
      </c>
    </row>
    <row r="1330" spans="1:10" x14ac:dyDescent="0.25">
      <c r="A1330" s="1" t="s">
        <v>1337</v>
      </c>
      <c r="B1330" t="s">
        <v>1337</v>
      </c>
      <c r="C1330">
        <v>0</v>
      </c>
      <c r="D1330">
        <v>19.270000457763668</v>
      </c>
      <c r="H1330">
        <v>4.4305965174606943E-3</v>
      </c>
      <c r="I1330">
        <v>0</v>
      </c>
      <c r="J1330">
        <v>88.814949039717462</v>
      </c>
    </row>
    <row r="1331" spans="1:10" x14ac:dyDescent="0.25">
      <c r="A1331" s="1" t="s">
        <v>1338</v>
      </c>
      <c r="B1331" t="s">
        <v>1338</v>
      </c>
      <c r="C1331">
        <v>0</v>
      </c>
      <c r="D1331">
        <v>19.47500038146973</v>
      </c>
      <c r="H1331">
        <v>1.0638293660416799E-2</v>
      </c>
      <c r="I1331">
        <v>0</v>
      </c>
      <c r="J1331">
        <v>88.814949039717462</v>
      </c>
    </row>
    <row r="1332" spans="1:10" x14ac:dyDescent="0.25">
      <c r="A1332" s="1" t="s">
        <v>1339</v>
      </c>
      <c r="B1332" t="s">
        <v>1339</v>
      </c>
      <c r="C1332">
        <v>0</v>
      </c>
      <c r="D1332">
        <v>19.510000228881839</v>
      </c>
      <c r="H1332">
        <v>1.79716799622831E-3</v>
      </c>
      <c r="I1332">
        <v>0</v>
      </c>
      <c r="J1332">
        <v>88.814949039717462</v>
      </c>
    </row>
    <row r="1333" spans="1:10" x14ac:dyDescent="0.25">
      <c r="A1333" s="1" t="s">
        <v>1340</v>
      </c>
      <c r="B1333" t="s">
        <v>1340</v>
      </c>
      <c r="C1333">
        <v>0</v>
      </c>
      <c r="D1333">
        <v>19.489999771118161</v>
      </c>
      <c r="H1333">
        <v>-1.025138776475476E-3</v>
      </c>
      <c r="I1333">
        <v>0</v>
      </c>
      <c r="J1333">
        <v>88.814949039717462</v>
      </c>
    </row>
    <row r="1334" spans="1:10" x14ac:dyDescent="0.25">
      <c r="A1334" s="1" t="s">
        <v>1341</v>
      </c>
      <c r="B1334" t="s">
        <v>1341</v>
      </c>
      <c r="C1334">
        <v>0</v>
      </c>
      <c r="D1334">
        <v>19.64999961853027</v>
      </c>
      <c r="H1334">
        <v>8.2093303894856806E-3</v>
      </c>
      <c r="I1334">
        <v>0</v>
      </c>
      <c r="J1334">
        <v>88.814949039717462</v>
      </c>
    </row>
    <row r="1335" spans="1:10" x14ac:dyDescent="0.25">
      <c r="A1335" s="1" t="s">
        <v>1342</v>
      </c>
      <c r="B1335" t="s">
        <v>1342</v>
      </c>
      <c r="C1335">
        <v>0</v>
      </c>
      <c r="D1335">
        <v>19.204999923706051</v>
      </c>
      <c r="H1335">
        <v>-2.2646295341633319E-2</v>
      </c>
      <c r="I1335">
        <v>0</v>
      </c>
      <c r="J1335">
        <v>88.814949039717462</v>
      </c>
    </row>
    <row r="1336" spans="1:10" x14ac:dyDescent="0.25">
      <c r="A1336" s="1" t="s">
        <v>1343</v>
      </c>
      <c r="B1336" t="s">
        <v>1343</v>
      </c>
      <c r="C1336">
        <v>0</v>
      </c>
      <c r="D1336">
        <v>18.985000610351559</v>
      </c>
      <c r="H1336">
        <v>-1.145531446125814E-2</v>
      </c>
      <c r="I1336">
        <v>0</v>
      </c>
      <c r="J1336">
        <v>88.814949039717462</v>
      </c>
    </row>
    <row r="1337" spans="1:10" x14ac:dyDescent="0.25">
      <c r="A1337" s="1" t="s">
        <v>1344</v>
      </c>
      <c r="B1337" t="s">
        <v>1344</v>
      </c>
      <c r="C1337">
        <v>0</v>
      </c>
      <c r="D1337">
        <v>19.159999847412109</v>
      </c>
      <c r="H1337">
        <v>9.2177630463246008E-3</v>
      </c>
      <c r="I1337">
        <v>0</v>
      </c>
      <c r="J1337">
        <v>88.814949039717462</v>
      </c>
    </row>
    <row r="1338" spans="1:10" x14ac:dyDescent="0.25">
      <c r="A1338" s="1" t="s">
        <v>1345</v>
      </c>
      <c r="B1338" t="s">
        <v>1345</v>
      </c>
      <c r="C1338">
        <v>0</v>
      </c>
      <c r="D1338">
        <v>19.20999908447266</v>
      </c>
      <c r="H1338">
        <v>2.609563541687621E-3</v>
      </c>
      <c r="I1338">
        <v>0</v>
      </c>
      <c r="J1338">
        <v>88.814949039717462</v>
      </c>
    </row>
    <row r="1339" spans="1:10" x14ac:dyDescent="0.25">
      <c r="A1339" s="1" t="s">
        <v>1346</v>
      </c>
      <c r="B1339" t="s">
        <v>1346</v>
      </c>
      <c r="C1339">
        <v>0</v>
      </c>
      <c r="D1339">
        <v>19.29000091552734</v>
      </c>
      <c r="H1339">
        <v>4.1645931737368516E-3</v>
      </c>
      <c r="I1339">
        <v>0</v>
      </c>
      <c r="J1339">
        <v>88.814949039717462</v>
      </c>
    </row>
    <row r="1340" spans="1:10" x14ac:dyDescent="0.25">
      <c r="A1340" s="1" t="s">
        <v>1347</v>
      </c>
      <c r="B1340" t="s">
        <v>1347</v>
      </c>
      <c r="C1340">
        <v>0</v>
      </c>
      <c r="D1340">
        <v>19.25</v>
      </c>
      <c r="H1340">
        <v>-2.0736606339476489E-3</v>
      </c>
      <c r="I1340">
        <v>0</v>
      </c>
      <c r="J1340">
        <v>88.814949039717462</v>
      </c>
    </row>
    <row r="1341" spans="1:10" x14ac:dyDescent="0.25">
      <c r="A1341" s="1" t="s">
        <v>1348</v>
      </c>
      <c r="B1341" t="s">
        <v>1348</v>
      </c>
      <c r="C1341">
        <v>0</v>
      </c>
      <c r="D1341">
        <v>19.29999923706055</v>
      </c>
      <c r="H1341">
        <v>2.597362964184224E-3</v>
      </c>
      <c r="I1341">
        <v>0</v>
      </c>
      <c r="J1341">
        <v>88.814949039717462</v>
      </c>
    </row>
    <row r="1342" spans="1:10" x14ac:dyDescent="0.25">
      <c r="A1342" s="1" t="s">
        <v>1349</v>
      </c>
      <c r="B1342" t="s">
        <v>1349</v>
      </c>
      <c r="C1342">
        <v>0</v>
      </c>
      <c r="D1342">
        <v>19.239999771118161</v>
      </c>
      <c r="H1342">
        <v>-3.108780741668093E-3</v>
      </c>
      <c r="I1342">
        <v>0</v>
      </c>
      <c r="J1342">
        <v>88.814949039717462</v>
      </c>
    </row>
    <row r="1343" spans="1:10" x14ac:dyDescent="0.25">
      <c r="A1343" s="1" t="s">
        <v>1350</v>
      </c>
      <c r="B1343" t="s">
        <v>1350</v>
      </c>
      <c r="C1343">
        <v>0</v>
      </c>
      <c r="D1343">
        <v>19.29999923706055</v>
      </c>
      <c r="H1343">
        <v>3.1184753979285329E-3</v>
      </c>
      <c r="I1343">
        <v>0</v>
      </c>
      <c r="J1343">
        <v>88.814949039717462</v>
      </c>
    </row>
    <row r="1344" spans="1:10" x14ac:dyDescent="0.25">
      <c r="A1344" s="1" t="s">
        <v>1351</v>
      </c>
      <c r="B1344" t="s">
        <v>1351</v>
      </c>
      <c r="C1344">
        <v>0</v>
      </c>
      <c r="D1344">
        <v>19.25</v>
      </c>
      <c r="H1344">
        <v>-2.5906341469971168E-3</v>
      </c>
      <c r="I1344">
        <v>0</v>
      </c>
      <c r="J1344">
        <v>88.814949039717462</v>
      </c>
    </row>
    <row r="1345" spans="1:10" x14ac:dyDescent="0.25">
      <c r="A1345" s="1" t="s">
        <v>1352</v>
      </c>
      <c r="B1345" t="s">
        <v>1352</v>
      </c>
      <c r="C1345">
        <v>0</v>
      </c>
      <c r="D1345">
        <v>19.25</v>
      </c>
      <c r="H1345">
        <v>0</v>
      </c>
      <c r="I1345">
        <v>0</v>
      </c>
      <c r="J1345">
        <v>88.814949039717462</v>
      </c>
    </row>
    <row r="1346" spans="1:10" x14ac:dyDescent="0.25">
      <c r="A1346" s="1" t="s">
        <v>1353</v>
      </c>
      <c r="B1346" t="s">
        <v>1353</v>
      </c>
      <c r="C1346">
        <v>0</v>
      </c>
      <c r="D1346">
        <v>19.920000076293949</v>
      </c>
      <c r="H1346">
        <v>3.4805198768516732E-2</v>
      </c>
      <c r="I1346">
        <v>0</v>
      </c>
      <c r="J1346">
        <v>88.814949039717462</v>
      </c>
    </row>
    <row r="1347" spans="1:10" x14ac:dyDescent="0.25">
      <c r="A1347" s="1" t="s">
        <v>1354</v>
      </c>
      <c r="B1347" t="s">
        <v>1354</v>
      </c>
      <c r="C1347">
        <v>0</v>
      </c>
      <c r="D1347">
        <v>20.29000091552734</v>
      </c>
      <c r="H1347">
        <v>1.8574339247805719E-2</v>
      </c>
      <c r="I1347">
        <v>0</v>
      </c>
      <c r="J1347">
        <v>88.814949039717462</v>
      </c>
    </row>
    <row r="1348" spans="1:10" x14ac:dyDescent="0.25">
      <c r="A1348" s="1" t="s">
        <v>1355</v>
      </c>
      <c r="B1348" t="s">
        <v>1355</v>
      </c>
      <c r="C1348">
        <v>0</v>
      </c>
      <c r="D1348">
        <v>20.729999542236332</v>
      </c>
      <c r="H1348">
        <v>2.1685490727221479E-2</v>
      </c>
      <c r="I1348">
        <v>0</v>
      </c>
      <c r="J1348">
        <v>88.814949039717462</v>
      </c>
    </row>
    <row r="1349" spans="1:10" x14ac:dyDescent="0.25">
      <c r="A1349" s="1" t="s">
        <v>1356</v>
      </c>
      <c r="B1349" t="s">
        <v>1356</v>
      </c>
      <c r="C1349">
        <v>0</v>
      </c>
      <c r="D1349">
        <v>20.760000228881839</v>
      </c>
      <c r="H1349">
        <v>1.447211158127848E-3</v>
      </c>
      <c r="I1349">
        <v>0</v>
      </c>
      <c r="J1349">
        <v>88.814949039717462</v>
      </c>
    </row>
    <row r="1350" spans="1:10" x14ac:dyDescent="0.25">
      <c r="A1350" s="1" t="s">
        <v>1357</v>
      </c>
      <c r="B1350" t="s">
        <v>1357</v>
      </c>
      <c r="C1350">
        <v>0</v>
      </c>
      <c r="D1350">
        <v>20.70999908447266</v>
      </c>
      <c r="H1350">
        <v>-2.408532941132524E-3</v>
      </c>
      <c r="I1350">
        <v>0</v>
      </c>
      <c r="J1350">
        <v>88.814949039717462</v>
      </c>
    </row>
    <row r="1351" spans="1:10" x14ac:dyDescent="0.25">
      <c r="A1351" s="1" t="s">
        <v>1358</v>
      </c>
      <c r="B1351" t="s">
        <v>1358</v>
      </c>
      <c r="C1351">
        <v>0</v>
      </c>
      <c r="D1351">
        <v>20.5</v>
      </c>
      <c r="H1351">
        <v>-1.0139985212751831E-2</v>
      </c>
      <c r="I1351">
        <v>0</v>
      </c>
      <c r="J1351">
        <v>88.814949039717462</v>
      </c>
    </row>
    <row r="1352" spans="1:10" x14ac:dyDescent="0.25">
      <c r="A1352" s="1" t="s">
        <v>1359</v>
      </c>
      <c r="B1352" t="s">
        <v>1359</v>
      </c>
      <c r="C1352">
        <v>1</v>
      </c>
      <c r="D1352">
        <v>20.29999923706055</v>
      </c>
      <c r="G1352">
        <v>0.69223628615098365</v>
      </c>
      <c r="H1352">
        <v>-9.7561347775343421E-3</v>
      </c>
      <c r="I1352">
        <v>0</v>
      </c>
      <c r="J1352">
        <v>88.814949039717462</v>
      </c>
    </row>
    <row r="1353" spans="1:10" x14ac:dyDescent="0.25">
      <c r="A1353" s="1" t="s">
        <v>1360</v>
      </c>
      <c r="B1353" t="s">
        <v>1360</v>
      </c>
      <c r="C1353">
        <v>1</v>
      </c>
      <c r="D1353">
        <v>20.430000305175781</v>
      </c>
      <c r="H1353">
        <v>6.4039937438962191E-3</v>
      </c>
      <c r="I1353">
        <v>6.4039937438962191E-3</v>
      </c>
      <c r="J1353">
        <v>89.38371941773228</v>
      </c>
    </row>
    <row r="1354" spans="1:10" x14ac:dyDescent="0.25">
      <c r="A1354" s="1" t="s">
        <v>1361</v>
      </c>
      <c r="B1354" t="s">
        <v>1361</v>
      </c>
      <c r="C1354">
        <v>1</v>
      </c>
      <c r="D1354">
        <v>20.559999465942379</v>
      </c>
      <c r="H1354">
        <v>6.363150211684987E-3</v>
      </c>
      <c r="I1354">
        <v>6.363150211684987E-3</v>
      </c>
      <c r="J1354">
        <v>89.952481450866401</v>
      </c>
    </row>
    <row r="1355" spans="1:10" x14ac:dyDescent="0.25">
      <c r="A1355" s="1" t="s">
        <v>1362</v>
      </c>
      <c r="B1355" t="s">
        <v>1362</v>
      </c>
      <c r="C1355">
        <v>1</v>
      </c>
      <c r="D1355">
        <v>20.70000076293945</v>
      </c>
      <c r="H1355">
        <v>6.8094017817939001E-3</v>
      </c>
      <c r="I1355">
        <v>6.8094017817939001E-3</v>
      </c>
      <c r="J1355">
        <v>90.56500403833472</v>
      </c>
    </row>
    <row r="1356" spans="1:10" x14ac:dyDescent="0.25">
      <c r="A1356" s="1" t="s">
        <v>1363</v>
      </c>
      <c r="B1356" t="s">
        <v>1363</v>
      </c>
      <c r="C1356">
        <v>1</v>
      </c>
      <c r="D1356">
        <v>20.629999160766602</v>
      </c>
      <c r="H1356">
        <v>-3.3817197870920079E-3</v>
      </c>
      <c r="I1356">
        <v>-3.3817197870920079E-3</v>
      </c>
      <c r="J1356">
        <v>90.258738572160212</v>
      </c>
    </row>
    <row r="1357" spans="1:10" x14ac:dyDescent="0.25">
      <c r="A1357" s="1" t="s">
        <v>1364</v>
      </c>
      <c r="B1357" t="s">
        <v>1364</v>
      </c>
      <c r="C1357">
        <v>1</v>
      </c>
      <c r="D1357">
        <v>20.559999465942379</v>
      </c>
      <c r="H1357">
        <v>-3.39310216538169E-3</v>
      </c>
      <c r="I1357">
        <v>-3.39310216538169E-3</v>
      </c>
      <c r="J1357">
        <v>89.952481450866401</v>
      </c>
    </row>
    <row r="1358" spans="1:10" x14ac:dyDescent="0.25">
      <c r="A1358" s="1" t="s">
        <v>1365</v>
      </c>
      <c r="B1358" t="s">
        <v>1365</v>
      </c>
      <c r="C1358">
        <v>1</v>
      </c>
      <c r="D1358">
        <v>20.370000839233398</v>
      </c>
      <c r="H1358">
        <v>-9.2411785819215275E-3</v>
      </c>
      <c r="I1358">
        <v>-9.2411785819215275E-3</v>
      </c>
      <c r="J1358">
        <v>89.121214505891956</v>
      </c>
    </row>
    <row r="1359" spans="1:10" x14ac:dyDescent="0.25">
      <c r="A1359" s="1" t="s">
        <v>1366</v>
      </c>
      <c r="B1359" t="s">
        <v>1366</v>
      </c>
      <c r="C1359">
        <v>1</v>
      </c>
      <c r="D1359">
        <v>20.270000457763668</v>
      </c>
      <c r="H1359">
        <v>-4.9091986916918176E-3</v>
      </c>
      <c r="I1359">
        <v>-4.9091986916918176E-3</v>
      </c>
      <c r="J1359">
        <v>88.683700756237656</v>
      </c>
    </row>
    <row r="1360" spans="1:10" x14ac:dyDescent="0.25">
      <c r="A1360" s="1" t="s">
        <v>1367</v>
      </c>
      <c r="B1360" t="s">
        <v>1367</v>
      </c>
      <c r="C1360">
        <v>1</v>
      </c>
      <c r="D1360">
        <v>20.190000534057621</v>
      </c>
      <c r="H1360">
        <v>-3.9467154365757651E-3</v>
      </c>
      <c r="I1360">
        <v>-3.9467154365757651E-3</v>
      </c>
      <c r="J1360">
        <v>88.333691425490329</v>
      </c>
    </row>
    <row r="1361" spans="1:10" x14ac:dyDescent="0.25">
      <c r="A1361" s="1" t="s">
        <v>1368</v>
      </c>
      <c r="B1361" t="s">
        <v>1368</v>
      </c>
      <c r="C1361">
        <v>0</v>
      </c>
      <c r="D1361">
        <v>19.92499923706055</v>
      </c>
      <c r="F1361">
        <v>-1</v>
      </c>
      <c r="H1361">
        <v>-1.3125373451578271E-2</v>
      </c>
      <c r="I1361">
        <v>-1.3125373451578271E-2</v>
      </c>
      <c r="J1361">
        <v>87.174278737174291</v>
      </c>
    </row>
    <row r="1362" spans="1:10" x14ac:dyDescent="0.25">
      <c r="A1362" s="1" t="s">
        <v>1369</v>
      </c>
      <c r="B1362" t="s">
        <v>1369</v>
      </c>
      <c r="C1362">
        <v>0</v>
      </c>
      <c r="D1362">
        <v>19.92499923706055</v>
      </c>
      <c r="H1362">
        <v>0</v>
      </c>
      <c r="I1362">
        <v>0</v>
      </c>
      <c r="J1362">
        <v>87.174278737174291</v>
      </c>
    </row>
    <row r="1363" spans="1:10" x14ac:dyDescent="0.25">
      <c r="A1363" s="1" t="s">
        <v>1370</v>
      </c>
      <c r="B1363" t="s">
        <v>1370</v>
      </c>
      <c r="C1363">
        <v>0</v>
      </c>
      <c r="D1363">
        <v>19.54999923706055</v>
      </c>
      <c r="H1363">
        <v>-1.8820577885016902E-2</v>
      </c>
      <c r="I1363">
        <v>0</v>
      </c>
      <c r="J1363">
        <v>87.174278737174291</v>
      </c>
    </row>
    <row r="1364" spans="1:10" x14ac:dyDescent="0.25">
      <c r="A1364" s="1" t="s">
        <v>1371</v>
      </c>
      <c r="B1364" t="s">
        <v>1371</v>
      </c>
      <c r="C1364">
        <v>0</v>
      </c>
      <c r="D1364">
        <v>19.29000091552734</v>
      </c>
      <c r="H1364">
        <v>-1.3299147400493431E-2</v>
      </c>
      <c r="I1364">
        <v>0</v>
      </c>
      <c r="J1364">
        <v>87.174278737174291</v>
      </c>
    </row>
    <row r="1365" spans="1:10" x14ac:dyDescent="0.25">
      <c r="A1365" s="1" t="s">
        <v>1372</v>
      </c>
      <c r="B1365" t="s">
        <v>1372</v>
      </c>
      <c r="C1365">
        <v>0</v>
      </c>
      <c r="D1365">
        <v>18.965000152587891</v>
      </c>
      <c r="H1365">
        <v>-1.6848146579290572E-2</v>
      </c>
      <c r="I1365">
        <v>0</v>
      </c>
      <c r="J1365">
        <v>87.174278737174291</v>
      </c>
    </row>
    <row r="1366" spans="1:10" x14ac:dyDescent="0.25">
      <c r="A1366" s="1" t="s">
        <v>1373</v>
      </c>
      <c r="B1366" t="s">
        <v>1373</v>
      </c>
      <c r="C1366">
        <v>0</v>
      </c>
      <c r="D1366">
        <v>18.47500038146973</v>
      </c>
      <c r="H1366">
        <v>-2.583705600715747E-2</v>
      </c>
      <c r="I1366">
        <v>0</v>
      </c>
      <c r="J1366">
        <v>87.174278737174291</v>
      </c>
    </row>
    <row r="1367" spans="1:10" x14ac:dyDescent="0.25">
      <c r="A1367" s="1" t="s">
        <v>1374</v>
      </c>
      <c r="B1367" t="s">
        <v>1374</v>
      </c>
      <c r="C1367">
        <v>0</v>
      </c>
      <c r="D1367">
        <v>18.604999542236332</v>
      </c>
      <c r="H1367">
        <v>7.0364902886275171E-3</v>
      </c>
      <c r="I1367">
        <v>0</v>
      </c>
      <c r="J1367">
        <v>87.174278737174291</v>
      </c>
    </row>
    <row r="1368" spans="1:10" x14ac:dyDescent="0.25">
      <c r="A1368" s="1" t="s">
        <v>1375</v>
      </c>
      <c r="B1368" t="s">
        <v>1375</v>
      </c>
      <c r="C1368">
        <v>0</v>
      </c>
      <c r="D1368">
        <v>19.090000152587891</v>
      </c>
      <c r="H1368">
        <v>2.6068294667276559E-2</v>
      </c>
      <c r="I1368">
        <v>0</v>
      </c>
      <c r="J1368">
        <v>87.174278737174291</v>
      </c>
    </row>
    <row r="1369" spans="1:10" x14ac:dyDescent="0.25">
      <c r="A1369" s="1" t="s">
        <v>1376</v>
      </c>
      <c r="B1369" t="s">
        <v>1376</v>
      </c>
      <c r="C1369">
        <v>0</v>
      </c>
      <c r="D1369">
        <v>18.82500076293945</v>
      </c>
      <c r="H1369">
        <v>-1.3881581326887219E-2</v>
      </c>
      <c r="I1369">
        <v>0</v>
      </c>
      <c r="J1369">
        <v>87.174278737174291</v>
      </c>
    </row>
    <row r="1370" spans="1:10" x14ac:dyDescent="0.25">
      <c r="A1370" s="1" t="s">
        <v>1377</v>
      </c>
      <c r="B1370" t="s">
        <v>1377</v>
      </c>
      <c r="C1370">
        <v>0</v>
      </c>
      <c r="D1370">
        <v>18.344999313354489</v>
      </c>
      <c r="H1370">
        <v>-2.5498083937926519E-2</v>
      </c>
      <c r="I1370">
        <v>0</v>
      </c>
      <c r="J1370">
        <v>87.174278737174291</v>
      </c>
    </row>
    <row r="1371" spans="1:10" x14ac:dyDescent="0.25">
      <c r="A1371" s="1" t="s">
        <v>1378</v>
      </c>
      <c r="B1371" t="s">
        <v>1378</v>
      </c>
      <c r="C1371">
        <v>0</v>
      </c>
      <c r="D1371">
        <v>17.690000534057621</v>
      </c>
      <c r="H1371">
        <v>-3.5704486443892132E-2</v>
      </c>
      <c r="I1371">
        <v>0</v>
      </c>
      <c r="J1371">
        <v>87.174278737174291</v>
      </c>
    </row>
    <row r="1372" spans="1:10" x14ac:dyDescent="0.25">
      <c r="A1372" s="1" t="s">
        <v>1379</v>
      </c>
      <c r="B1372" t="s">
        <v>1379</v>
      </c>
      <c r="C1372">
        <v>0</v>
      </c>
      <c r="D1372">
        <v>17.909999847412109</v>
      </c>
      <c r="H1372">
        <v>1.2436365557532801E-2</v>
      </c>
      <c r="I1372">
        <v>0</v>
      </c>
      <c r="J1372">
        <v>87.174278737174291</v>
      </c>
    </row>
    <row r="1373" spans="1:10" x14ac:dyDescent="0.25">
      <c r="A1373" s="1" t="s">
        <v>1380</v>
      </c>
      <c r="B1373" t="s">
        <v>1380</v>
      </c>
      <c r="C1373">
        <v>0</v>
      </c>
      <c r="D1373">
        <v>17.909999847412109</v>
      </c>
      <c r="H1373">
        <v>0</v>
      </c>
      <c r="I1373">
        <v>0</v>
      </c>
      <c r="J1373">
        <v>87.174278737174291</v>
      </c>
    </row>
    <row r="1374" spans="1:10" x14ac:dyDescent="0.25">
      <c r="A1374" s="1" t="s">
        <v>1381</v>
      </c>
      <c r="B1374" t="s">
        <v>1381</v>
      </c>
      <c r="C1374">
        <v>0</v>
      </c>
      <c r="D1374">
        <v>18.02499961853027</v>
      </c>
      <c r="H1374">
        <v>6.4209811333293398E-3</v>
      </c>
      <c r="I1374">
        <v>0</v>
      </c>
      <c r="J1374">
        <v>87.174278737174291</v>
      </c>
    </row>
    <row r="1375" spans="1:10" x14ac:dyDescent="0.25">
      <c r="A1375" s="1" t="s">
        <v>1382</v>
      </c>
      <c r="B1375" t="s">
        <v>1382</v>
      </c>
      <c r="C1375">
        <v>0</v>
      </c>
      <c r="D1375">
        <v>18.510000228881839</v>
      </c>
      <c r="H1375">
        <v>2.6907107939850849E-2</v>
      </c>
      <c r="I1375">
        <v>0</v>
      </c>
      <c r="J1375">
        <v>87.174278737174291</v>
      </c>
    </row>
    <row r="1376" spans="1:10" x14ac:dyDescent="0.25">
      <c r="A1376" s="1" t="s">
        <v>1383</v>
      </c>
      <c r="B1376" t="s">
        <v>1383</v>
      </c>
      <c r="C1376">
        <v>0</v>
      </c>
      <c r="D1376">
        <v>18.530000686645511</v>
      </c>
      <c r="H1376">
        <v>1.0805217458864651E-3</v>
      </c>
      <c r="I1376">
        <v>0</v>
      </c>
      <c r="J1376">
        <v>87.174278737174291</v>
      </c>
    </row>
    <row r="1377" spans="1:10" x14ac:dyDescent="0.25">
      <c r="A1377" s="1" t="s">
        <v>1384</v>
      </c>
      <c r="B1377" t="s">
        <v>1384</v>
      </c>
      <c r="C1377">
        <v>0</v>
      </c>
      <c r="D1377">
        <v>18.485000610351559</v>
      </c>
      <c r="H1377">
        <v>-2.4284983608433559E-3</v>
      </c>
      <c r="I1377">
        <v>0</v>
      </c>
      <c r="J1377">
        <v>87.174278737174291</v>
      </c>
    </row>
    <row r="1378" spans="1:10" x14ac:dyDescent="0.25">
      <c r="A1378" s="1" t="s">
        <v>1385</v>
      </c>
      <c r="B1378" t="s">
        <v>1385</v>
      </c>
      <c r="C1378">
        <v>0</v>
      </c>
      <c r="D1378">
        <v>18.309999465942379</v>
      </c>
      <c r="H1378">
        <v>-9.4671971128407195E-3</v>
      </c>
      <c r="I1378">
        <v>0</v>
      </c>
      <c r="J1378">
        <v>87.174278737174291</v>
      </c>
    </row>
    <row r="1379" spans="1:10" x14ac:dyDescent="0.25">
      <c r="A1379" s="1" t="s">
        <v>1386</v>
      </c>
      <c r="B1379" t="s">
        <v>1386</v>
      </c>
      <c r="C1379">
        <v>0</v>
      </c>
      <c r="D1379">
        <v>18.444999694824219</v>
      </c>
      <c r="H1379">
        <v>7.3730329229633176E-3</v>
      </c>
      <c r="I1379">
        <v>0</v>
      </c>
      <c r="J1379">
        <v>87.174278737174291</v>
      </c>
    </row>
    <row r="1380" spans="1:10" x14ac:dyDescent="0.25">
      <c r="A1380" s="1" t="s">
        <v>1387</v>
      </c>
      <c r="B1380" t="s">
        <v>1387</v>
      </c>
      <c r="C1380">
        <v>0</v>
      </c>
      <c r="D1380">
        <v>18.32500076293945</v>
      </c>
      <c r="H1380">
        <v>-6.5057703372278794E-3</v>
      </c>
      <c r="I1380">
        <v>0</v>
      </c>
      <c r="J1380">
        <v>87.174278737174291</v>
      </c>
    </row>
    <row r="1381" spans="1:10" x14ac:dyDescent="0.25">
      <c r="A1381" s="1" t="s">
        <v>1388</v>
      </c>
      <c r="B1381" t="s">
        <v>1388</v>
      </c>
      <c r="C1381">
        <v>0</v>
      </c>
      <c r="D1381">
        <v>18.340000152587891</v>
      </c>
      <c r="H1381">
        <v>8.185205470099266E-4</v>
      </c>
      <c r="I1381">
        <v>0</v>
      </c>
      <c r="J1381">
        <v>87.174278737174291</v>
      </c>
    </row>
    <row r="1382" spans="1:10" x14ac:dyDescent="0.25">
      <c r="A1382" s="1" t="s">
        <v>1389</v>
      </c>
      <c r="B1382" t="s">
        <v>1389</v>
      </c>
      <c r="C1382">
        <v>0</v>
      </c>
      <c r="D1382">
        <v>18.280000686645511</v>
      </c>
      <c r="H1382">
        <v>-3.2715084756373969E-3</v>
      </c>
      <c r="I1382">
        <v>0</v>
      </c>
      <c r="J1382">
        <v>87.174278737174291</v>
      </c>
    </row>
    <row r="1383" spans="1:10" x14ac:dyDescent="0.25">
      <c r="A1383" s="1" t="s">
        <v>1390</v>
      </c>
      <c r="B1383" t="s">
        <v>1390</v>
      </c>
      <c r="C1383">
        <v>0</v>
      </c>
      <c r="D1383">
        <v>18.614999771118161</v>
      </c>
      <c r="H1383">
        <v>1.8325988615382819E-2</v>
      </c>
      <c r="I1383">
        <v>0</v>
      </c>
      <c r="J1383">
        <v>87.174278737174291</v>
      </c>
    </row>
    <row r="1384" spans="1:10" x14ac:dyDescent="0.25">
      <c r="A1384" s="1" t="s">
        <v>1391</v>
      </c>
      <c r="B1384" t="s">
        <v>1391</v>
      </c>
      <c r="C1384">
        <v>0</v>
      </c>
      <c r="D1384">
        <v>19.014999389648441</v>
      </c>
      <c r="H1384">
        <v>2.1488027045312611E-2</v>
      </c>
      <c r="I1384">
        <v>0</v>
      </c>
      <c r="J1384">
        <v>87.174278737174291</v>
      </c>
    </row>
    <row r="1385" spans="1:10" x14ac:dyDescent="0.25">
      <c r="A1385" s="1" t="s">
        <v>1392</v>
      </c>
      <c r="B1385" t="s">
        <v>1392</v>
      </c>
      <c r="C1385">
        <v>0</v>
      </c>
      <c r="D1385">
        <v>19.14999961853027</v>
      </c>
      <c r="H1385">
        <v>7.0996704294046253E-3</v>
      </c>
      <c r="I1385">
        <v>0</v>
      </c>
      <c r="J1385">
        <v>87.174278737174291</v>
      </c>
    </row>
    <row r="1386" spans="1:10" x14ac:dyDescent="0.25">
      <c r="A1386" s="1" t="s">
        <v>1393</v>
      </c>
      <c r="B1386" t="s">
        <v>1393</v>
      </c>
      <c r="C1386">
        <v>0</v>
      </c>
      <c r="D1386">
        <v>19.10000038146973</v>
      </c>
      <c r="H1386">
        <v>-2.6109262692708408E-3</v>
      </c>
      <c r="I1386">
        <v>0</v>
      </c>
      <c r="J1386">
        <v>87.174278737174291</v>
      </c>
    </row>
    <row r="1387" spans="1:10" x14ac:dyDescent="0.25">
      <c r="A1387" s="1" t="s">
        <v>1394</v>
      </c>
      <c r="B1387" t="s">
        <v>1394</v>
      </c>
      <c r="C1387">
        <v>0</v>
      </c>
      <c r="D1387">
        <v>18.815000534057621</v>
      </c>
      <c r="H1387">
        <v>-1.492145768167674E-2</v>
      </c>
      <c r="I1387">
        <v>0</v>
      </c>
      <c r="J1387">
        <v>87.174278737174291</v>
      </c>
    </row>
    <row r="1388" spans="1:10" x14ac:dyDescent="0.25">
      <c r="A1388" s="1" t="s">
        <v>1395</v>
      </c>
      <c r="B1388" t="s">
        <v>1395</v>
      </c>
      <c r="C1388">
        <v>0</v>
      </c>
      <c r="D1388">
        <v>18.579999923706051</v>
      </c>
      <c r="H1388">
        <v>-1.2490066632003581E-2</v>
      </c>
      <c r="I1388">
        <v>0</v>
      </c>
      <c r="J1388">
        <v>87.174278737174291</v>
      </c>
    </row>
    <row r="1389" spans="1:10" x14ac:dyDescent="0.25">
      <c r="A1389" s="1" t="s">
        <v>1396</v>
      </c>
      <c r="B1389" t="s">
        <v>1396</v>
      </c>
      <c r="C1389">
        <v>0</v>
      </c>
      <c r="D1389">
        <v>18.295000076293949</v>
      </c>
      <c r="H1389">
        <v>-1.533906612391756E-2</v>
      </c>
      <c r="I1389">
        <v>0</v>
      </c>
      <c r="J1389">
        <v>87.174278737174291</v>
      </c>
    </row>
    <row r="1390" spans="1:10" x14ac:dyDescent="0.25">
      <c r="A1390" s="1" t="s">
        <v>1397</v>
      </c>
      <c r="B1390" t="s">
        <v>1397</v>
      </c>
      <c r="C1390">
        <v>0</v>
      </c>
      <c r="D1390">
        <v>18.614999771118161</v>
      </c>
      <c r="H1390">
        <v>1.7491101037975021E-2</v>
      </c>
      <c r="I1390">
        <v>0</v>
      </c>
      <c r="J1390">
        <v>87.174278737174291</v>
      </c>
    </row>
    <row r="1391" spans="1:10" x14ac:dyDescent="0.25">
      <c r="A1391" s="1" t="s">
        <v>1398</v>
      </c>
      <c r="B1391" t="s">
        <v>1398</v>
      </c>
      <c r="C1391">
        <v>0</v>
      </c>
      <c r="D1391">
        <v>18.489999771118161</v>
      </c>
      <c r="H1391">
        <v>-6.7150148555973344E-3</v>
      </c>
      <c r="I1391">
        <v>0</v>
      </c>
      <c r="J1391">
        <v>87.174278737174291</v>
      </c>
    </row>
    <row r="1392" spans="1:10" x14ac:dyDescent="0.25">
      <c r="A1392" s="1" t="s">
        <v>1399</v>
      </c>
      <c r="B1392" t="s">
        <v>1399</v>
      </c>
      <c r="C1392">
        <v>0</v>
      </c>
      <c r="D1392">
        <v>18.565000534057621</v>
      </c>
      <c r="H1392">
        <v>4.0562879322803003E-3</v>
      </c>
      <c r="I1392">
        <v>0</v>
      </c>
      <c r="J1392">
        <v>87.174278737174291</v>
      </c>
    </row>
    <row r="1393" spans="1:10" x14ac:dyDescent="0.25">
      <c r="A1393" s="1" t="s">
        <v>1400</v>
      </c>
      <c r="B1393" t="s">
        <v>1400</v>
      </c>
      <c r="C1393">
        <v>0</v>
      </c>
      <c r="D1393">
        <v>18.555000305175781</v>
      </c>
      <c r="H1393">
        <v>-5.3866030671478882E-4</v>
      </c>
      <c r="I1393">
        <v>0</v>
      </c>
      <c r="J1393">
        <v>87.174278737174291</v>
      </c>
    </row>
    <row r="1394" spans="1:10" x14ac:dyDescent="0.25">
      <c r="A1394" s="1" t="s">
        <v>1401</v>
      </c>
      <c r="B1394" t="s">
        <v>1401</v>
      </c>
      <c r="C1394">
        <v>0</v>
      </c>
      <c r="D1394">
        <v>18.70999908447266</v>
      </c>
      <c r="H1394">
        <v>8.3534775935110162E-3</v>
      </c>
      <c r="I1394">
        <v>0</v>
      </c>
      <c r="J1394">
        <v>87.174278737174291</v>
      </c>
    </row>
    <row r="1395" spans="1:10" x14ac:dyDescent="0.25">
      <c r="A1395" s="1" t="s">
        <v>1402</v>
      </c>
      <c r="B1395" t="s">
        <v>1402</v>
      </c>
      <c r="C1395">
        <v>0</v>
      </c>
      <c r="D1395">
        <v>19</v>
      </c>
      <c r="H1395">
        <v>1.5499782454185819E-2</v>
      </c>
      <c r="I1395">
        <v>0</v>
      </c>
      <c r="J1395">
        <v>87.174278737174291</v>
      </c>
    </row>
    <row r="1396" spans="1:10" x14ac:dyDescent="0.25">
      <c r="A1396" s="1" t="s">
        <v>1403</v>
      </c>
      <c r="B1396" t="s">
        <v>1403</v>
      </c>
      <c r="C1396">
        <v>0</v>
      </c>
      <c r="D1396">
        <v>19.030000686645511</v>
      </c>
      <c r="H1396">
        <v>1.578983507658283E-3</v>
      </c>
      <c r="I1396">
        <v>0</v>
      </c>
      <c r="J1396">
        <v>87.174278737174291</v>
      </c>
    </row>
    <row r="1397" spans="1:10" x14ac:dyDescent="0.25">
      <c r="A1397" s="1" t="s">
        <v>1404</v>
      </c>
      <c r="B1397" t="s">
        <v>1404</v>
      </c>
      <c r="C1397">
        <v>0</v>
      </c>
      <c r="D1397">
        <v>18.819999694824219</v>
      </c>
      <c r="H1397">
        <v>-1.103525928764992E-2</v>
      </c>
      <c r="I1397">
        <v>0</v>
      </c>
      <c r="J1397">
        <v>87.174278737174291</v>
      </c>
    </row>
    <row r="1398" spans="1:10" x14ac:dyDescent="0.25">
      <c r="A1398" s="1" t="s">
        <v>1405</v>
      </c>
      <c r="B1398" t="s">
        <v>1405</v>
      </c>
      <c r="C1398">
        <v>0</v>
      </c>
      <c r="D1398">
        <v>18.77499961853027</v>
      </c>
      <c r="H1398">
        <v>-2.3910774188971029E-3</v>
      </c>
      <c r="I1398">
        <v>0</v>
      </c>
      <c r="J1398">
        <v>87.174278737174291</v>
      </c>
    </row>
    <row r="1399" spans="1:10" x14ac:dyDescent="0.25">
      <c r="A1399" s="1" t="s">
        <v>1406</v>
      </c>
      <c r="B1399" t="s">
        <v>1406</v>
      </c>
      <c r="C1399">
        <v>0</v>
      </c>
      <c r="D1399">
        <v>18.83499908447266</v>
      </c>
      <c r="H1399">
        <v>3.1957106344313591E-3</v>
      </c>
      <c r="I1399">
        <v>0</v>
      </c>
      <c r="J1399">
        <v>87.174278737174291</v>
      </c>
    </row>
    <row r="1400" spans="1:10" x14ac:dyDescent="0.25">
      <c r="A1400" s="1" t="s">
        <v>1407</v>
      </c>
      <c r="B1400" t="s">
        <v>1407</v>
      </c>
      <c r="C1400">
        <v>0</v>
      </c>
      <c r="D1400">
        <v>18.909999847412109</v>
      </c>
      <c r="H1400">
        <v>3.9819892001631274E-3</v>
      </c>
      <c r="I1400">
        <v>0</v>
      </c>
      <c r="J1400">
        <v>87.174278737174291</v>
      </c>
    </row>
    <row r="1401" spans="1:10" x14ac:dyDescent="0.25">
      <c r="A1401" s="1" t="s">
        <v>1408</v>
      </c>
      <c r="B1401" t="s">
        <v>1408</v>
      </c>
      <c r="C1401">
        <v>0</v>
      </c>
      <c r="D1401">
        <v>18.889999389648441</v>
      </c>
      <c r="H1401">
        <v>-1.05766567557164E-3</v>
      </c>
      <c r="I1401">
        <v>0</v>
      </c>
      <c r="J1401">
        <v>87.174278737174291</v>
      </c>
    </row>
    <row r="1402" spans="1:10" x14ac:dyDescent="0.25">
      <c r="A1402" s="1" t="s">
        <v>1409</v>
      </c>
      <c r="B1402" t="s">
        <v>1409</v>
      </c>
      <c r="C1402">
        <v>0</v>
      </c>
      <c r="D1402">
        <v>18.819999694824219</v>
      </c>
      <c r="H1402">
        <v>-3.7056483370019322E-3</v>
      </c>
      <c r="I1402">
        <v>0</v>
      </c>
      <c r="J1402">
        <v>87.174278737174291</v>
      </c>
    </row>
    <row r="1403" spans="1:10" x14ac:dyDescent="0.25">
      <c r="A1403" s="1" t="s">
        <v>1410</v>
      </c>
      <c r="B1403" t="s">
        <v>1410</v>
      </c>
      <c r="C1403">
        <v>0</v>
      </c>
      <c r="D1403">
        <v>18.829999923706051</v>
      </c>
      <c r="H1403">
        <v>5.3136179829937902E-4</v>
      </c>
      <c r="I1403">
        <v>0</v>
      </c>
      <c r="J1403">
        <v>87.174278737174291</v>
      </c>
    </row>
    <row r="1404" spans="1:10" x14ac:dyDescent="0.25">
      <c r="A1404" s="1" t="s">
        <v>1411</v>
      </c>
      <c r="B1404" t="s">
        <v>1411</v>
      </c>
      <c r="C1404">
        <v>0</v>
      </c>
      <c r="D1404">
        <v>18.70000076293945</v>
      </c>
      <c r="H1404">
        <v>-6.9038322513713668E-3</v>
      </c>
      <c r="I1404">
        <v>0</v>
      </c>
      <c r="J1404">
        <v>87.174278737174291</v>
      </c>
    </row>
    <row r="1405" spans="1:10" x14ac:dyDescent="0.25">
      <c r="A1405" s="1" t="s">
        <v>1412</v>
      </c>
      <c r="B1405" t="s">
        <v>1412</v>
      </c>
      <c r="C1405">
        <v>0</v>
      </c>
      <c r="D1405">
        <v>18.829999923706051</v>
      </c>
      <c r="H1405">
        <v>6.9518264953358777E-3</v>
      </c>
      <c r="I1405">
        <v>0</v>
      </c>
      <c r="J1405">
        <v>87.174278737174291</v>
      </c>
    </row>
    <row r="1406" spans="1:10" x14ac:dyDescent="0.25">
      <c r="A1406" s="1" t="s">
        <v>1413</v>
      </c>
      <c r="B1406" t="s">
        <v>1413</v>
      </c>
      <c r="C1406">
        <v>0</v>
      </c>
      <c r="D1406">
        <v>19.10000038146973</v>
      </c>
      <c r="H1406">
        <v>1.4338845398706329E-2</v>
      </c>
      <c r="I1406">
        <v>0</v>
      </c>
      <c r="J1406">
        <v>87.174278737174291</v>
      </c>
    </row>
    <row r="1407" spans="1:10" x14ac:dyDescent="0.25">
      <c r="A1407" s="1" t="s">
        <v>1414</v>
      </c>
      <c r="B1407" t="s">
        <v>1414</v>
      </c>
      <c r="C1407">
        <v>0</v>
      </c>
      <c r="D1407">
        <v>19.670000076293949</v>
      </c>
      <c r="H1407">
        <v>2.984291536335348E-2</v>
      </c>
      <c r="I1407">
        <v>0</v>
      </c>
      <c r="J1407">
        <v>87.174278737174291</v>
      </c>
    </row>
    <row r="1408" spans="1:10" x14ac:dyDescent="0.25">
      <c r="A1408" s="1" t="s">
        <v>1415</v>
      </c>
      <c r="B1408" t="s">
        <v>1415</v>
      </c>
      <c r="C1408">
        <v>0</v>
      </c>
      <c r="D1408">
        <v>19.389999389648441</v>
      </c>
      <c r="H1408">
        <v>-1.42349102978887E-2</v>
      </c>
      <c r="I1408">
        <v>0</v>
      </c>
      <c r="J1408">
        <v>87.174278737174291</v>
      </c>
    </row>
    <row r="1409" spans="1:10" x14ac:dyDescent="0.25">
      <c r="A1409" s="1" t="s">
        <v>1416</v>
      </c>
      <c r="B1409" t="s">
        <v>1416</v>
      </c>
      <c r="C1409">
        <v>0</v>
      </c>
      <c r="D1409">
        <v>19.479999542236332</v>
      </c>
      <c r="H1409">
        <v>4.6415758339806157E-3</v>
      </c>
      <c r="I1409">
        <v>0</v>
      </c>
      <c r="J1409">
        <v>87.174278737174291</v>
      </c>
    </row>
    <row r="1410" spans="1:10" x14ac:dyDescent="0.25">
      <c r="A1410" s="1" t="s">
        <v>1417</v>
      </c>
      <c r="B1410" t="s">
        <v>1417</v>
      </c>
      <c r="C1410">
        <v>0</v>
      </c>
      <c r="D1410">
        <v>19.479999542236332</v>
      </c>
      <c r="H1410">
        <v>0</v>
      </c>
      <c r="I1410">
        <v>0</v>
      </c>
      <c r="J1410">
        <v>87.174278737174291</v>
      </c>
    </row>
    <row r="1411" spans="1:10" x14ac:dyDescent="0.25">
      <c r="A1411" s="1" t="s">
        <v>1418</v>
      </c>
      <c r="B1411" t="s">
        <v>1418</v>
      </c>
      <c r="C1411">
        <v>0</v>
      </c>
      <c r="D1411">
        <v>19.690000534057621</v>
      </c>
      <c r="H1411">
        <v>1.0780338642512041E-2</v>
      </c>
      <c r="I1411">
        <v>0</v>
      </c>
      <c r="J1411">
        <v>87.174278737174291</v>
      </c>
    </row>
    <row r="1412" spans="1:10" x14ac:dyDescent="0.25">
      <c r="A1412" s="1" t="s">
        <v>1419</v>
      </c>
      <c r="B1412" t="s">
        <v>1419</v>
      </c>
      <c r="C1412">
        <v>0</v>
      </c>
      <c r="D1412">
        <v>19.670000076293949</v>
      </c>
      <c r="H1412">
        <v>-1.015767253488731E-3</v>
      </c>
      <c r="I1412">
        <v>0</v>
      </c>
      <c r="J1412">
        <v>87.174278737174291</v>
      </c>
    </row>
    <row r="1413" spans="1:10" x14ac:dyDescent="0.25">
      <c r="A1413" s="1" t="s">
        <v>1420</v>
      </c>
      <c r="B1413" t="s">
        <v>1420</v>
      </c>
      <c r="C1413">
        <v>0</v>
      </c>
      <c r="D1413">
        <v>19.770000457763668</v>
      </c>
      <c r="H1413">
        <v>5.0839034612026879E-3</v>
      </c>
      <c r="I1413">
        <v>0</v>
      </c>
      <c r="J1413">
        <v>87.174278737174291</v>
      </c>
    </row>
    <row r="1414" spans="1:10" x14ac:dyDescent="0.25">
      <c r="A1414" s="1" t="s">
        <v>1421</v>
      </c>
      <c r="B1414" t="s">
        <v>1421</v>
      </c>
      <c r="C1414">
        <v>0</v>
      </c>
      <c r="D1414">
        <v>19.75</v>
      </c>
      <c r="H1414">
        <v>-1.011656919604031E-3</v>
      </c>
      <c r="I1414">
        <v>0</v>
      </c>
      <c r="J1414">
        <v>87.174278737174291</v>
      </c>
    </row>
    <row r="1415" spans="1:10" x14ac:dyDescent="0.25">
      <c r="A1415" s="1" t="s">
        <v>1422</v>
      </c>
      <c r="B1415" t="s">
        <v>1422</v>
      </c>
      <c r="C1415">
        <v>1</v>
      </c>
      <c r="D1415">
        <v>19.95000076293945</v>
      </c>
      <c r="G1415">
        <v>0.53059204854439468</v>
      </c>
      <c r="H1415">
        <v>1.012662090832683E-2</v>
      </c>
      <c r="I1415">
        <v>0</v>
      </c>
      <c r="J1415">
        <v>87.174278737174291</v>
      </c>
    </row>
    <row r="1416" spans="1:10" x14ac:dyDescent="0.25">
      <c r="A1416" s="1" t="s">
        <v>1423</v>
      </c>
      <c r="B1416" t="s">
        <v>1423</v>
      </c>
      <c r="C1416">
        <v>1</v>
      </c>
      <c r="D1416">
        <v>20.04999923706055</v>
      </c>
      <c r="H1416">
        <v>5.0124546514733748E-3</v>
      </c>
      <c r="I1416">
        <v>5.0124546514733748E-3</v>
      </c>
      <c r="J1416">
        <v>87.611235856119279</v>
      </c>
    </row>
    <row r="1417" spans="1:10" x14ac:dyDescent="0.25">
      <c r="A1417" s="1" t="s">
        <v>1424</v>
      </c>
      <c r="B1417" t="s">
        <v>1424</v>
      </c>
      <c r="C1417">
        <v>1</v>
      </c>
      <c r="D1417">
        <v>20.120000839233398</v>
      </c>
      <c r="H1417">
        <v>3.4913518621717539E-3</v>
      </c>
      <c r="I1417">
        <v>3.4913518621717539E-3</v>
      </c>
      <c r="J1417">
        <v>87.917117507572712</v>
      </c>
    </row>
    <row r="1418" spans="1:10" x14ac:dyDescent="0.25">
      <c r="A1418" s="1" t="s">
        <v>1425</v>
      </c>
      <c r="B1418" t="s">
        <v>1425</v>
      </c>
      <c r="C1418">
        <v>1</v>
      </c>
      <c r="D1418">
        <v>20.14999961853027</v>
      </c>
      <c r="H1418">
        <v>1.490992944611635E-3</v>
      </c>
      <c r="I1418">
        <v>1.490992944611635E-3</v>
      </c>
      <c r="J1418">
        <v>88.048201309487084</v>
      </c>
    </row>
    <row r="1419" spans="1:10" x14ac:dyDescent="0.25">
      <c r="A1419" s="1" t="s">
        <v>1426</v>
      </c>
      <c r="B1419" t="s">
        <v>1426</v>
      </c>
      <c r="C1419">
        <v>1</v>
      </c>
      <c r="D1419">
        <v>20.229999542236332</v>
      </c>
      <c r="H1419">
        <v>3.9702196139241863E-3</v>
      </c>
      <c r="I1419">
        <v>3.9702196139241863E-3</v>
      </c>
      <c r="J1419">
        <v>88.397772005296758</v>
      </c>
    </row>
    <row r="1420" spans="1:10" x14ac:dyDescent="0.25">
      <c r="A1420" s="1" t="s">
        <v>1427</v>
      </c>
      <c r="B1420" t="s">
        <v>1427</v>
      </c>
      <c r="C1420">
        <v>1</v>
      </c>
      <c r="D1420">
        <v>20.319999694824219</v>
      </c>
      <c r="H1420">
        <v>4.4488460021951948E-3</v>
      </c>
      <c r="I1420">
        <v>4.4488460021951948E-3</v>
      </c>
      <c r="J1420">
        <v>88.791040079885491</v>
      </c>
    </row>
    <row r="1421" spans="1:10" x14ac:dyDescent="0.25">
      <c r="A1421" s="1" t="s">
        <v>1428</v>
      </c>
      <c r="B1421" t="s">
        <v>1428</v>
      </c>
      <c r="C1421">
        <v>0</v>
      </c>
      <c r="D1421">
        <v>20.670000076293949</v>
      </c>
      <c r="F1421">
        <v>1</v>
      </c>
      <c r="H1421">
        <v>1.7224428480620221E-2</v>
      </c>
      <c r="I1421">
        <v>1.7224428480620221E-2</v>
      </c>
      <c r="J1421">
        <v>90.320414999461363</v>
      </c>
    </row>
    <row r="1422" spans="1:10" x14ac:dyDescent="0.25">
      <c r="A1422" s="1" t="s">
        <v>1429</v>
      </c>
      <c r="B1422" t="s">
        <v>1429</v>
      </c>
      <c r="C1422">
        <v>0</v>
      </c>
      <c r="D1422">
        <v>20.670000076293949</v>
      </c>
      <c r="H1422">
        <v>0</v>
      </c>
      <c r="I1422">
        <v>0</v>
      </c>
      <c r="J1422">
        <v>90.320414999461363</v>
      </c>
    </row>
    <row r="1423" spans="1:10" x14ac:dyDescent="0.25">
      <c r="A1423" s="1" t="s">
        <v>1430</v>
      </c>
      <c r="B1423" t="s">
        <v>1430</v>
      </c>
      <c r="C1423">
        <v>0</v>
      </c>
      <c r="D1423">
        <v>20.379999160766602</v>
      </c>
      <c r="H1423">
        <v>-1.40300394028513E-2</v>
      </c>
      <c r="I1423">
        <v>0</v>
      </c>
      <c r="J1423">
        <v>90.320414999461363</v>
      </c>
    </row>
    <row r="1424" spans="1:10" x14ac:dyDescent="0.25">
      <c r="A1424" s="1" t="s">
        <v>1431</v>
      </c>
      <c r="B1424" t="s">
        <v>1431</v>
      </c>
      <c r="C1424">
        <v>0</v>
      </c>
      <c r="D1424">
        <v>20.719999313354489</v>
      </c>
      <c r="H1424">
        <v>1.6683030745282101E-2</v>
      </c>
      <c r="I1424">
        <v>0</v>
      </c>
      <c r="J1424">
        <v>90.320414999461363</v>
      </c>
    </row>
    <row r="1425" spans="1:10" x14ac:dyDescent="0.25">
      <c r="A1425" s="1" t="s">
        <v>1432</v>
      </c>
      <c r="B1425" t="s">
        <v>1432</v>
      </c>
      <c r="C1425">
        <v>1</v>
      </c>
      <c r="D1425">
        <v>20.70999908447266</v>
      </c>
      <c r="G1425">
        <v>0.57499521836883649</v>
      </c>
      <c r="H1425">
        <v>-4.8263654504032688E-4</v>
      </c>
      <c r="I1425">
        <v>0</v>
      </c>
      <c r="J1425">
        <v>90.320414999461363</v>
      </c>
    </row>
    <row r="1426" spans="1:10" x14ac:dyDescent="0.25">
      <c r="A1426" s="1" t="s">
        <v>1433</v>
      </c>
      <c r="B1426" t="s">
        <v>1433</v>
      </c>
      <c r="C1426">
        <v>1</v>
      </c>
      <c r="D1426">
        <v>20.95999908447266</v>
      </c>
      <c r="H1426">
        <v>1.207146359496636E-2</v>
      </c>
      <c r="I1426">
        <v>1.207146359496636E-2</v>
      </c>
      <c r="J1426">
        <v>91.410714601009616</v>
      </c>
    </row>
    <row r="1427" spans="1:10" x14ac:dyDescent="0.25">
      <c r="A1427" s="1" t="s">
        <v>1434</v>
      </c>
      <c r="B1427" t="s">
        <v>1434</v>
      </c>
      <c r="C1427">
        <v>1</v>
      </c>
      <c r="D1427">
        <v>20.909999847412109</v>
      </c>
      <c r="H1427">
        <v>-2.3854598876192901E-3</v>
      </c>
      <c r="I1427">
        <v>-2.3854598876192901E-3</v>
      </c>
      <c r="J1427">
        <v>91.192658008030293</v>
      </c>
    </row>
    <row r="1428" spans="1:10" x14ac:dyDescent="0.25">
      <c r="A1428" s="1" t="s">
        <v>1435</v>
      </c>
      <c r="B1428" t="s">
        <v>1435</v>
      </c>
      <c r="C1428">
        <v>1</v>
      </c>
      <c r="D1428">
        <v>21.25</v>
      </c>
      <c r="H1428">
        <v>1.6260170017646791E-2</v>
      </c>
      <c r="I1428">
        <v>1.6260170017646791E-2</v>
      </c>
      <c r="J1428">
        <v>92.675466131601979</v>
      </c>
    </row>
    <row r="1429" spans="1:10" x14ac:dyDescent="0.25">
      <c r="A1429" s="1" t="s">
        <v>1436</v>
      </c>
      <c r="B1429" t="s">
        <v>1436</v>
      </c>
      <c r="C1429">
        <v>1</v>
      </c>
      <c r="D1429">
        <v>21.04999923706055</v>
      </c>
      <c r="H1429">
        <v>-9.4118006089154438E-3</v>
      </c>
      <c r="I1429">
        <v>-9.4118006089154438E-3</v>
      </c>
      <c r="J1429">
        <v>91.80322312303305</v>
      </c>
    </row>
    <row r="1430" spans="1:10" x14ac:dyDescent="0.25">
      <c r="A1430" s="1" t="s">
        <v>1437</v>
      </c>
      <c r="B1430" t="s">
        <v>1437</v>
      </c>
      <c r="C1430">
        <v>1</v>
      </c>
      <c r="D1430">
        <v>21.14999961853027</v>
      </c>
      <c r="H1430">
        <v>4.7506121184872629E-3</v>
      </c>
      <c r="I1430">
        <v>4.7506121184872629E-3</v>
      </c>
      <c r="J1430">
        <v>92.239344627317521</v>
      </c>
    </row>
    <row r="1431" spans="1:10" x14ac:dyDescent="0.25">
      <c r="A1431" s="1" t="s">
        <v>1438</v>
      </c>
      <c r="B1431" t="s">
        <v>1438</v>
      </c>
      <c r="C1431">
        <v>1</v>
      </c>
      <c r="D1431">
        <v>21.20999908447266</v>
      </c>
      <c r="H1431">
        <v>2.8368542328396358E-3</v>
      </c>
      <c r="I1431">
        <v>2.8368542328396358E-3</v>
      </c>
      <c r="J1431">
        <v>92.501014202557883</v>
      </c>
    </row>
    <row r="1432" spans="1:10" x14ac:dyDescent="0.25">
      <c r="A1432" s="1" t="s">
        <v>1439</v>
      </c>
      <c r="B1432" t="s">
        <v>1439</v>
      </c>
      <c r="C1432">
        <v>0</v>
      </c>
      <c r="D1432">
        <v>21.340000152587891</v>
      </c>
      <c r="F1432">
        <v>1</v>
      </c>
      <c r="H1432">
        <v>6.1292349706136839E-3</v>
      </c>
      <c r="I1432">
        <v>6.1292349706136839E-3</v>
      </c>
      <c r="J1432">
        <v>93.067974653625441</v>
      </c>
    </row>
    <row r="1433" spans="1:10" x14ac:dyDescent="0.25">
      <c r="A1433" s="1" t="s">
        <v>1440</v>
      </c>
      <c r="B1433" t="s">
        <v>1440</v>
      </c>
      <c r="C1433">
        <v>1</v>
      </c>
      <c r="D1433">
        <v>21.340000152587891</v>
      </c>
      <c r="G1433">
        <v>0.60239706461938658</v>
      </c>
      <c r="H1433">
        <v>0</v>
      </c>
      <c r="I1433">
        <v>0</v>
      </c>
      <c r="J1433">
        <v>93.067974653625441</v>
      </c>
    </row>
    <row r="1434" spans="1:10" x14ac:dyDescent="0.25">
      <c r="A1434" s="1" t="s">
        <v>1441</v>
      </c>
      <c r="B1434" t="s">
        <v>1441</v>
      </c>
      <c r="C1434">
        <v>1</v>
      </c>
      <c r="D1434">
        <v>21.54000091552734</v>
      </c>
      <c r="H1434">
        <v>9.3721069123422485E-3</v>
      </c>
      <c r="I1434">
        <v>9.3721069123422485E-3</v>
      </c>
      <c r="J1434">
        <v>93.940217662194385</v>
      </c>
    </row>
    <row r="1435" spans="1:10" x14ac:dyDescent="0.25">
      <c r="A1435" s="1" t="s">
        <v>1442</v>
      </c>
      <c r="B1435" t="s">
        <v>1442</v>
      </c>
      <c r="C1435">
        <v>1</v>
      </c>
      <c r="D1435">
        <v>21.819999694824219</v>
      </c>
      <c r="H1435">
        <v>1.299901427093419E-2</v>
      </c>
      <c r="I1435">
        <v>1.299901427093419E-2</v>
      </c>
      <c r="J1435">
        <v>95.161347892199913</v>
      </c>
    </row>
    <row r="1436" spans="1:10" x14ac:dyDescent="0.25">
      <c r="A1436" s="1" t="s">
        <v>1443</v>
      </c>
      <c r="B1436" t="s">
        <v>1443</v>
      </c>
      <c r="C1436">
        <v>1</v>
      </c>
      <c r="D1436">
        <v>21.85000038146973</v>
      </c>
      <c r="H1436">
        <v>1.374916914074209E-3</v>
      </c>
      <c r="I1436">
        <v>1.374916914074209E-3</v>
      </c>
      <c r="J1436">
        <v>95.292186838983</v>
      </c>
    </row>
    <row r="1437" spans="1:10" x14ac:dyDescent="0.25">
      <c r="A1437" s="1" t="s">
        <v>1444</v>
      </c>
      <c r="B1437" t="s">
        <v>1444</v>
      </c>
      <c r="C1437">
        <v>1</v>
      </c>
      <c r="D1437">
        <v>21.89999961853027</v>
      </c>
      <c r="H1437">
        <v>2.288294562363014E-3</v>
      </c>
      <c r="I1437">
        <v>2.288294562363014E-3</v>
      </c>
      <c r="J1437">
        <v>95.510243431962323</v>
      </c>
    </row>
    <row r="1438" spans="1:10" x14ac:dyDescent="0.25">
      <c r="A1438" s="1" t="s">
        <v>1445</v>
      </c>
      <c r="B1438" t="s">
        <v>1445</v>
      </c>
      <c r="C1438">
        <v>0</v>
      </c>
      <c r="D1438">
        <v>21.989999771118161</v>
      </c>
      <c r="F1438">
        <v>1</v>
      </c>
      <c r="H1438">
        <v>4.1095960801633691E-3</v>
      </c>
      <c r="I1438">
        <v>4.1095960801633691E-3</v>
      </c>
      <c r="J1438">
        <v>95.902751953985756</v>
      </c>
    </row>
    <row r="1439" spans="1:10" x14ac:dyDescent="0.25">
      <c r="A1439" s="1" t="s">
        <v>1446</v>
      </c>
      <c r="B1439" t="s">
        <v>1446</v>
      </c>
      <c r="C1439">
        <v>0</v>
      </c>
      <c r="D1439">
        <v>21.989999771118161</v>
      </c>
      <c r="H1439">
        <v>0</v>
      </c>
      <c r="I1439">
        <v>0</v>
      </c>
      <c r="J1439">
        <v>95.902751953985756</v>
      </c>
    </row>
    <row r="1440" spans="1:10" x14ac:dyDescent="0.25">
      <c r="A1440" s="1" t="s">
        <v>1447</v>
      </c>
      <c r="B1440" t="s">
        <v>1447</v>
      </c>
      <c r="C1440">
        <v>0</v>
      </c>
      <c r="D1440">
        <v>22.219999313354489</v>
      </c>
      <c r="H1440">
        <v>1.045927897363663E-2</v>
      </c>
      <c r="I1440">
        <v>0</v>
      </c>
      <c r="J1440">
        <v>95.902751953985756</v>
      </c>
    </row>
    <row r="1441" spans="1:10" x14ac:dyDescent="0.25">
      <c r="A1441" s="1" t="s">
        <v>1448</v>
      </c>
      <c r="B1441" t="s">
        <v>1448</v>
      </c>
      <c r="C1441">
        <v>0</v>
      </c>
      <c r="D1441">
        <v>22.409999847412109</v>
      </c>
      <c r="H1441">
        <v>8.5508793847453024E-3</v>
      </c>
      <c r="I1441">
        <v>0</v>
      </c>
      <c r="J1441">
        <v>95.902751953985756</v>
      </c>
    </row>
    <row r="1442" spans="1:10" x14ac:dyDescent="0.25">
      <c r="A1442" s="1" t="s">
        <v>1449</v>
      </c>
      <c r="B1442" t="s">
        <v>1449</v>
      </c>
      <c r="C1442">
        <v>0</v>
      </c>
      <c r="D1442">
        <v>22.219999313354489</v>
      </c>
      <c r="H1442">
        <v>-8.4783817648957926E-3</v>
      </c>
      <c r="I1442">
        <v>0</v>
      </c>
      <c r="J1442">
        <v>95.902751953985756</v>
      </c>
    </row>
    <row r="1443" spans="1:10" x14ac:dyDescent="0.25">
      <c r="A1443" s="1" t="s">
        <v>1450</v>
      </c>
      <c r="B1443" t="s">
        <v>1450</v>
      </c>
      <c r="C1443">
        <v>0</v>
      </c>
      <c r="D1443">
        <v>22.020000457763668</v>
      </c>
      <c r="H1443">
        <v>-9.0008488645910711E-3</v>
      </c>
      <c r="I1443">
        <v>0</v>
      </c>
      <c r="J1443">
        <v>95.902751953985756</v>
      </c>
    </row>
    <row r="1444" spans="1:10" x14ac:dyDescent="0.25">
      <c r="A1444" s="1" t="s">
        <v>1451</v>
      </c>
      <c r="B1444" t="s">
        <v>1451</v>
      </c>
      <c r="C1444">
        <v>0</v>
      </c>
      <c r="D1444">
        <v>22.020000457763668</v>
      </c>
      <c r="H1444">
        <v>0</v>
      </c>
      <c r="I1444">
        <v>0</v>
      </c>
      <c r="J1444">
        <v>95.902751953985756</v>
      </c>
    </row>
    <row r="1445" spans="1:10" x14ac:dyDescent="0.25">
      <c r="A1445" s="1" t="s">
        <v>1452</v>
      </c>
      <c r="B1445" t="s">
        <v>1452</v>
      </c>
      <c r="C1445">
        <v>0</v>
      </c>
      <c r="D1445">
        <v>21.870000839233398</v>
      </c>
      <c r="H1445">
        <v>-6.8119716354223536E-3</v>
      </c>
      <c r="I1445">
        <v>0</v>
      </c>
      <c r="J1445">
        <v>95.902751953985756</v>
      </c>
    </row>
    <row r="1446" spans="1:10" x14ac:dyDescent="0.25">
      <c r="A1446" s="1" t="s">
        <v>1453</v>
      </c>
      <c r="B1446" t="s">
        <v>1453</v>
      </c>
      <c r="C1446">
        <v>0</v>
      </c>
      <c r="D1446">
        <v>21.14999961853027</v>
      </c>
      <c r="H1446">
        <v>-3.2921865252583227E-2</v>
      </c>
      <c r="I1446">
        <v>0</v>
      </c>
      <c r="J1446">
        <v>95.902751953985756</v>
      </c>
    </row>
    <row r="1447" spans="1:10" x14ac:dyDescent="0.25">
      <c r="A1447" s="1" t="s">
        <v>1454</v>
      </c>
      <c r="B1447" t="s">
        <v>1454</v>
      </c>
      <c r="C1447">
        <v>0</v>
      </c>
      <c r="D1447">
        <v>21.25</v>
      </c>
      <c r="H1447">
        <v>4.7281505093792484E-3</v>
      </c>
      <c r="I1447">
        <v>0</v>
      </c>
      <c r="J1447">
        <v>95.902751953985756</v>
      </c>
    </row>
    <row r="1448" spans="1:10" x14ac:dyDescent="0.25">
      <c r="A1448" s="1" t="s">
        <v>1455</v>
      </c>
      <c r="B1448" t="s">
        <v>1455</v>
      </c>
      <c r="C1448">
        <v>0</v>
      </c>
      <c r="D1448">
        <v>20.95000076293945</v>
      </c>
      <c r="H1448">
        <v>-1.4117611155790469E-2</v>
      </c>
      <c r="I1448">
        <v>0</v>
      </c>
      <c r="J1448">
        <v>95.902751953985756</v>
      </c>
    </row>
    <row r="1449" spans="1:10" x14ac:dyDescent="0.25">
      <c r="A1449" s="1" t="s">
        <v>1456</v>
      </c>
      <c r="B1449" t="s">
        <v>1456</v>
      </c>
      <c r="C1449">
        <v>0</v>
      </c>
      <c r="D1449">
        <v>21</v>
      </c>
      <c r="H1449">
        <v>2.386598340798018E-3</v>
      </c>
      <c r="I1449">
        <v>0</v>
      </c>
      <c r="J1449">
        <v>95.902751953985756</v>
      </c>
    </row>
    <row r="1450" spans="1:10" x14ac:dyDescent="0.25">
      <c r="A1450" s="1" t="s">
        <v>1457</v>
      </c>
      <c r="B1450" t="s">
        <v>1457</v>
      </c>
      <c r="C1450">
        <v>0</v>
      </c>
      <c r="D1450">
        <v>20.989999771118161</v>
      </c>
      <c r="H1450">
        <v>-4.7620137532555779E-4</v>
      </c>
      <c r="I1450">
        <v>0</v>
      </c>
      <c r="J1450">
        <v>95.902751953985756</v>
      </c>
    </row>
    <row r="1451" spans="1:10" x14ac:dyDescent="0.25">
      <c r="A1451" s="1" t="s">
        <v>1458</v>
      </c>
      <c r="B1451" t="s">
        <v>1458</v>
      </c>
      <c r="C1451">
        <v>0</v>
      </c>
      <c r="D1451">
        <v>20.95999908447266</v>
      </c>
      <c r="H1451">
        <v>-1.4292847533418081E-3</v>
      </c>
      <c r="I1451">
        <v>0</v>
      </c>
      <c r="J1451">
        <v>95.902751953985756</v>
      </c>
    </row>
    <row r="1452" spans="1:10" x14ac:dyDescent="0.25">
      <c r="A1452" s="1" t="s">
        <v>1459</v>
      </c>
      <c r="B1452" t="s">
        <v>1459</v>
      </c>
      <c r="C1452">
        <v>0</v>
      </c>
      <c r="D1452">
        <v>21.440000534057621</v>
      </c>
      <c r="H1452">
        <v>2.2900833518668891E-2</v>
      </c>
      <c r="I1452">
        <v>0</v>
      </c>
      <c r="J1452">
        <v>95.902751953985756</v>
      </c>
    </row>
    <row r="1453" spans="1:10" x14ac:dyDescent="0.25">
      <c r="A1453" s="1" t="s">
        <v>1460</v>
      </c>
      <c r="B1453" t="s">
        <v>1460</v>
      </c>
      <c r="C1453">
        <v>0</v>
      </c>
      <c r="D1453">
        <v>21.229999542236332</v>
      </c>
      <c r="H1453">
        <v>-9.7948221357411214E-3</v>
      </c>
      <c r="I1453">
        <v>0</v>
      </c>
      <c r="J1453">
        <v>95.902751953985756</v>
      </c>
    </row>
    <row r="1454" spans="1:10" x14ac:dyDescent="0.25">
      <c r="A1454" s="1" t="s">
        <v>1461</v>
      </c>
      <c r="B1454" t="s">
        <v>1461</v>
      </c>
      <c r="C1454">
        <v>0</v>
      </c>
      <c r="D1454">
        <v>21.229999542236332</v>
      </c>
      <c r="H1454">
        <v>0</v>
      </c>
      <c r="I1454">
        <v>0</v>
      </c>
      <c r="J1454">
        <v>95.902751953985756</v>
      </c>
    </row>
    <row r="1455" spans="1:10" x14ac:dyDescent="0.25">
      <c r="A1455" s="1" t="s">
        <v>1462</v>
      </c>
      <c r="B1455" t="s">
        <v>1462</v>
      </c>
      <c r="C1455">
        <v>0</v>
      </c>
      <c r="D1455">
        <v>21.45000076293945</v>
      </c>
      <c r="H1455">
        <v>1.036275202293058E-2</v>
      </c>
      <c r="I1455">
        <v>0</v>
      </c>
      <c r="J1455">
        <v>95.902751953985756</v>
      </c>
    </row>
    <row r="1456" spans="1:10" x14ac:dyDescent="0.25">
      <c r="A1456" s="1" t="s">
        <v>1463</v>
      </c>
      <c r="B1456" t="s">
        <v>1463</v>
      </c>
      <c r="C1456">
        <v>0</v>
      </c>
      <c r="D1456">
        <v>21.010000228881839</v>
      </c>
      <c r="H1456">
        <v>-2.0512844681005119E-2</v>
      </c>
      <c r="I1456">
        <v>0</v>
      </c>
      <c r="J1456">
        <v>95.902751953985756</v>
      </c>
    </row>
    <row r="1457" spans="1:10" x14ac:dyDescent="0.25">
      <c r="A1457" s="1" t="s">
        <v>1464</v>
      </c>
      <c r="B1457" t="s">
        <v>1464</v>
      </c>
      <c r="C1457">
        <v>0</v>
      </c>
      <c r="D1457">
        <v>21.090000152587891</v>
      </c>
      <c r="H1457">
        <v>3.8077069411965869E-3</v>
      </c>
      <c r="I1457">
        <v>0</v>
      </c>
      <c r="J1457">
        <v>95.902751953985756</v>
      </c>
    </row>
    <row r="1458" spans="1:10" x14ac:dyDescent="0.25">
      <c r="A1458" s="1" t="s">
        <v>1465</v>
      </c>
      <c r="B1458" t="s">
        <v>1465</v>
      </c>
      <c r="C1458">
        <v>0</v>
      </c>
      <c r="D1458">
        <v>21.25</v>
      </c>
      <c r="H1458">
        <v>7.5865266123515962E-3</v>
      </c>
      <c r="I1458">
        <v>0</v>
      </c>
      <c r="J1458">
        <v>95.902751953985756</v>
      </c>
    </row>
    <row r="1459" spans="1:10" x14ac:dyDescent="0.25">
      <c r="A1459" s="1" t="s">
        <v>1466</v>
      </c>
      <c r="B1459" t="s">
        <v>1466</v>
      </c>
      <c r="C1459">
        <v>0</v>
      </c>
      <c r="D1459">
        <v>21.319999694824219</v>
      </c>
      <c r="H1459">
        <v>3.2941032858455621E-3</v>
      </c>
      <c r="I1459">
        <v>0</v>
      </c>
      <c r="J1459">
        <v>95.902751953985756</v>
      </c>
    </row>
    <row r="1460" spans="1:10" x14ac:dyDescent="0.25">
      <c r="A1460" s="1" t="s">
        <v>1467</v>
      </c>
      <c r="B1460" t="s">
        <v>1467</v>
      </c>
      <c r="C1460">
        <v>0</v>
      </c>
      <c r="D1460">
        <v>21.79000091552734</v>
      </c>
      <c r="H1460">
        <v>2.2045085714387899E-2</v>
      </c>
      <c r="I1460">
        <v>0</v>
      </c>
      <c r="J1460">
        <v>95.902751953985756</v>
      </c>
    </row>
    <row r="1461" spans="1:10" x14ac:dyDescent="0.25">
      <c r="A1461" s="1" t="s">
        <v>1468</v>
      </c>
      <c r="B1461" t="s">
        <v>1468</v>
      </c>
      <c r="C1461">
        <v>0</v>
      </c>
      <c r="D1461">
        <v>21.870000839233398</v>
      </c>
      <c r="H1461">
        <v>3.6714052475805841E-3</v>
      </c>
      <c r="I1461">
        <v>0</v>
      </c>
      <c r="J1461">
        <v>95.902751953985756</v>
      </c>
    </row>
    <row r="1462" spans="1:10" x14ac:dyDescent="0.25">
      <c r="A1462" s="1" t="s">
        <v>1469</v>
      </c>
      <c r="B1462" t="s">
        <v>1469</v>
      </c>
      <c r="C1462">
        <v>0</v>
      </c>
      <c r="D1462">
        <v>21.70000076293945</v>
      </c>
      <c r="H1462">
        <v>-7.7732084943030744E-3</v>
      </c>
      <c r="I1462">
        <v>0</v>
      </c>
      <c r="J1462">
        <v>95.902751953985756</v>
      </c>
    </row>
    <row r="1463" spans="1:10" x14ac:dyDescent="0.25">
      <c r="A1463" s="1" t="s">
        <v>1470</v>
      </c>
      <c r="B1463" t="s">
        <v>1470</v>
      </c>
      <c r="C1463">
        <v>0</v>
      </c>
      <c r="D1463">
        <v>21.60000038146973</v>
      </c>
      <c r="H1463">
        <v>-4.6083123481043256E-3</v>
      </c>
      <c r="I1463">
        <v>0</v>
      </c>
      <c r="J1463">
        <v>95.902751953985756</v>
      </c>
    </row>
    <row r="1464" spans="1:10" x14ac:dyDescent="0.25">
      <c r="A1464" s="1" t="s">
        <v>1471</v>
      </c>
      <c r="B1464" t="s">
        <v>1471</v>
      </c>
      <c r="C1464">
        <v>0</v>
      </c>
      <c r="D1464">
        <v>21.75</v>
      </c>
      <c r="H1464">
        <v>6.9444266611660144E-3</v>
      </c>
      <c r="I1464">
        <v>0</v>
      </c>
      <c r="J1464">
        <v>95.902751953985756</v>
      </c>
    </row>
    <row r="1465" spans="1:10" x14ac:dyDescent="0.25">
      <c r="A1465" s="1" t="s">
        <v>1472</v>
      </c>
      <c r="B1465" t="s">
        <v>1472</v>
      </c>
      <c r="C1465">
        <v>0</v>
      </c>
      <c r="D1465">
        <v>21.489999771118161</v>
      </c>
      <c r="H1465">
        <v>-1.1954033511808571E-2</v>
      </c>
      <c r="I1465">
        <v>0</v>
      </c>
      <c r="J1465">
        <v>95.902751953985756</v>
      </c>
    </row>
    <row r="1466" spans="1:10" x14ac:dyDescent="0.25">
      <c r="A1466" s="1" t="s">
        <v>1473</v>
      </c>
      <c r="B1466" t="s">
        <v>1473</v>
      </c>
      <c r="C1466">
        <v>0</v>
      </c>
      <c r="D1466">
        <v>21.629999160766602</v>
      </c>
      <c r="H1466">
        <v>6.5146296481859434E-3</v>
      </c>
      <c r="I1466">
        <v>0</v>
      </c>
      <c r="J1466">
        <v>95.902751953985756</v>
      </c>
    </row>
    <row r="1467" spans="1:10" x14ac:dyDescent="0.25">
      <c r="A1467" s="1" t="s">
        <v>1474</v>
      </c>
      <c r="B1467" t="s">
        <v>1474</v>
      </c>
      <c r="C1467">
        <v>0</v>
      </c>
      <c r="D1467">
        <v>21.559999465942379</v>
      </c>
      <c r="H1467">
        <v>-3.2362319713440391E-3</v>
      </c>
      <c r="I1467">
        <v>0</v>
      </c>
      <c r="J1467">
        <v>95.902751953985756</v>
      </c>
    </row>
    <row r="1468" spans="1:10" x14ac:dyDescent="0.25">
      <c r="A1468" s="1" t="s">
        <v>1475</v>
      </c>
      <c r="B1468" t="s">
        <v>1475</v>
      </c>
      <c r="C1468">
        <v>0</v>
      </c>
      <c r="D1468">
        <v>21.909999847412109</v>
      </c>
      <c r="H1468">
        <v>1.6233784329290572E-2</v>
      </c>
      <c r="I1468">
        <v>0</v>
      </c>
      <c r="J1468">
        <v>95.902751953985756</v>
      </c>
    </row>
    <row r="1469" spans="1:10" x14ac:dyDescent="0.25">
      <c r="A1469" s="1" t="s">
        <v>1476</v>
      </c>
      <c r="B1469" t="s">
        <v>1476</v>
      </c>
      <c r="C1469">
        <v>0</v>
      </c>
      <c r="D1469">
        <v>22.14999961853027</v>
      </c>
      <c r="H1469">
        <v>1.0953891957535161E-2</v>
      </c>
      <c r="I1469">
        <v>0</v>
      </c>
      <c r="J1469">
        <v>95.902751953985756</v>
      </c>
    </row>
    <row r="1470" spans="1:10" x14ac:dyDescent="0.25">
      <c r="A1470" s="1" t="s">
        <v>1477</v>
      </c>
      <c r="B1470" t="s">
        <v>1477</v>
      </c>
      <c r="C1470">
        <v>0</v>
      </c>
      <c r="D1470">
        <v>22.510000228881839</v>
      </c>
      <c r="H1470">
        <v>1.62528495057126E-2</v>
      </c>
      <c r="I1470">
        <v>0</v>
      </c>
      <c r="J1470">
        <v>95.902751953985756</v>
      </c>
    </row>
    <row r="1471" spans="1:10" x14ac:dyDescent="0.25">
      <c r="A1471" s="1" t="s">
        <v>1478</v>
      </c>
      <c r="B1471" t="s">
        <v>1478</v>
      </c>
      <c r="C1471">
        <v>0</v>
      </c>
      <c r="D1471">
        <v>22.680000305175781</v>
      </c>
      <c r="H1471">
        <v>7.5522023352014864E-3</v>
      </c>
      <c r="I1471">
        <v>0</v>
      </c>
      <c r="J1471">
        <v>95.902751953985756</v>
      </c>
    </row>
    <row r="1472" spans="1:10" x14ac:dyDescent="0.25">
      <c r="A1472" s="1" t="s">
        <v>1479</v>
      </c>
      <c r="B1472" t="s">
        <v>1479</v>
      </c>
      <c r="C1472">
        <v>0</v>
      </c>
      <c r="D1472">
        <v>22.819999694824219</v>
      </c>
      <c r="H1472">
        <v>6.1728125116686794E-3</v>
      </c>
      <c r="I1472">
        <v>0</v>
      </c>
      <c r="J1472">
        <v>95.902751953985756</v>
      </c>
    </row>
    <row r="1473" spans="1:10" x14ac:dyDescent="0.25">
      <c r="A1473" s="1" t="s">
        <v>1480</v>
      </c>
      <c r="B1473" t="s">
        <v>1480</v>
      </c>
      <c r="C1473">
        <v>0</v>
      </c>
      <c r="D1473">
        <v>22.319999694824219</v>
      </c>
      <c r="H1473">
        <v>-2.1910605025704851E-2</v>
      </c>
      <c r="I1473">
        <v>0</v>
      </c>
      <c r="J1473">
        <v>95.902751953985756</v>
      </c>
    </row>
    <row r="1474" spans="1:10" x14ac:dyDescent="0.25">
      <c r="A1474" s="1" t="s">
        <v>1481</v>
      </c>
      <c r="B1474" t="s">
        <v>1481</v>
      </c>
      <c r="C1474">
        <v>0</v>
      </c>
      <c r="D1474">
        <v>22.79999923706055</v>
      </c>
      <c r="H1474">
        <v>2.1505356128998399E-2</v>
      </c>
      <c r="I1474">
        <v>0</v>
      </c>
      <c r="J1474">
        <v>95.902751953985756</v>
      </c>
    </row>
    <row r="1475" spans="1:10" x14ac:dyDescent="0.25">
      <c r="A1475" s="1" t="s">
        <v>1482</v>
      </c>
      <c r="B1475" t="s">
        <v>1482</v>
      </c>
      <c r="C1475">
        <v>0</v>
      </c>
      <c r="D1475">
        <v>22.89999961853027</v>
      </c>
      <c r="H1475">
        <v>4.3859817901739104E-3</v>
      </c>
      <c r="I1475">
        <v>0</v>
      </c>
      <c r="J1475">
        <v>95.902751953985756</v>
      </c>
    </row>
    <row r="1476" spans="1:10" x14ac:dyDescent="0.25">
      <c r="A1476" s="1" t="s">
        <v>1483</v>
      </c>
      <c r="B1476" t="s">
        <v>1483</v>
      </c>
      <c r="C1476">
        <v>0</v>
      </c>
      <c r="D1476">
        <v>23.110000610351559</v>
      </c>
      <c r="H1476">
        <v>9.1703491405894511E-3</v>
      </c>
      <c r="I1476">
        <v>0</v>
      </c>
      <c r="J1476">
        <v>95.902751953985756</v>
      </c>
    </row>
    <row r="1477" spans="1:10" x14ac:dyDescent="0.25">
      <c r="A1477" s="1" t="s">
        <v>1484</v>
      </c>
      <c r="B1477" t="s">
        <v>1484</v>
      </c>
      <c r="C1477">
        <v>0</v>
      </c>
      <c r="D1477">
        <v>23.159999847412109</v>
      </c>
      <c r="H1477">
        <v>2.1635324855053821E-3</v>
      </c>
      <c r="I1477">
        <v>0</v>
      </c>
      <c r="J1477">
        <v>95.902751953985756</v>
      </c>
    </row>
    <row r="1478" spans="1:10" x14ac:dyDescent="0.25">
      <c r="A1478" s="1" t="s">
        <v>1485</v>
      </c>
      <c r="B1478" t="s">
        <v>1485</v>
      </c>
      <c r="C1478">
        <v>0</v>
      </c>
      <c r="D1478">
        <v>23.5</v>
      </c>
      <c r="H1478">
        <v>1.4680490277545481E-2</v>
      </c>
      <c r="I1478">
        <v>0</v>
      </c>
      <c r="J1478">
        <v>95.902751953985756</v>
      </c>
    </row>
    <row r="1479" spans="1:10" x14ac:dyDescent="0.25">
      <c r="A1479" s="1" t="s">
        <v>1486</v>
      </c>
      <c r="B1479" t="s">
        <v>1486</v>
      </c>
      <c r="C1479">
        <v>0</v>
      </c>
      <c r="D1479">
        <v>23.45000076293945</v>
      </c>
      <c r="H1479">
        <v>-2.1276271089594179E-3</v>
      </c>
      <c r="I1479">
        <v>0</v>
      </c>
      <c r="J1479">
        <v>95.902751953985756</v>
      </c>
    </row>
    <row r="1480" spans="1:10" x14ac:dyDescent="0.25">
      <c r="A1480" s="1" t="s">
        <v>1487</v>
      </c>
      <c r="B1480" t="s">
        <v>1487</v>
      </c>
      <c r="C1480">
        <v>0</v>
      </c>
      <c r="D1480">
        <v>23.54999923706055</v>
      </c>
      <c r="H1480">
        <v>4.2643271158921969E-3</v>
      </c>
      <c r="I1480">
        <v>0</v>
      </c>
      <c r="J1480">
        <v>95.902751953985756</v>
      </c>
    </row>
    <row r="1481" spans="1:10" x14ac:dyDescent="0.25">
      <c r="A1481" s="1" t="s">
        <v>1488</v>
      </c>
      <c r="B1481" t="s">
        <v>1488</v>
      </c>
      <c r="C1481">
        <v>0</v>
      </c>
      <c r="D1481">
        <v>23.420000076293949</v>
      </c>
      <c r="H1481">
        <v>-5.5201343939758063E-3</v>
      </c>
      <c r="I1481">
        <v>0</v>
      </c>
      <c r="J1481">
        <v>95.902751953985756</v>
      </c>
    </row>
    <row r="1482" spans="1:10" x14ac:dyDescent="0.25">
      <c r="A1482" s="1" t="s">
        <v>1489</v>
      </c>
      <c r="B1482" t="s">
        <v>1489</v>
      </c>
      <c r="C1482">
        <v>0</v>
      </c>
      <c r="D1482">
        <v>23.5</v>
      </c>
      <c r="H1482">
        <v>3.4158805911803651E-3</v>
      </c>
      <c r="I1482">
        <v>0</v>
      </c>
      <c r="J1482">
        <v>95.902751953985756</v>
      </c>
    </row>
    <row r="1483" spans="1:10" x14ac:dyDescent="0.25">
      <c r="A1483" s="1" t="s">
        <v>1490</v>
      </c>
      <c r="B1483" t="s">
        <v>1490</v>
      </c>
      <c r="C1483">
        <v>0</v>
      </c>
      <c r="D1483">
        <v>23.70000076293945</v>
      </c>
      <c r="H1483">
        <v>8.5106707633810785E-3</v>
      </c>
      <c r="I1483">
        <v>0</v>
      </c>
      <c r="J1483">
        <v>95.902751953985756</v>
      </c>
    </row>
    <row r="1484" spans="1:10" x14ac:dyDescent="0.25">
      <c r="A1484" s="1" t="s">
        <v>1491</v>
      </c>
      <c r="B1484" t="s">
        <v>1491</v>
      </c>
      <c r="C1484">
        <v>0</v>
      </c>
      <c r="D1484">
        <v>23.579999923706051</v>
      </c>
      <c r="H1484">
        <v>-5.0633263869361844E-3</v>
      </c>
      <c r="I1484">
        <v>0</v>
      </c>
      <c r="J1484">
        <v>95.902751953985756</v>
      </c>
    </row>
    <row r="1485" spans="1:10" x14ac:dyDescent="0.25">
      <c r="A1485" s="1" t="s">
        <v>1492</v>
      </c>
      <c r="B1485" t="s">
        <v>1492</v>
      </c>
      <c r="C1485">
        <v>0</v>
      </c>
      <c r="D1485">
        <v>23.389999389648441</v>
      </c>
      <c r="H1485">
        <v>-8.0576986714321341E-3</v>
      </c>
      <c r="I1485">
        <v>0</v>
      </c>
      <c r="J1485">
        <v>95.902751953985756</v>
      </c>
    </row>
    <row r="1486" spans="1:10" x14ac:dyDescent="0.25">
      <c r="A1486" s="1" t="s">
        <v>1493</v>
      </c>
      <c r="B1486" t="s">
        <v>1493</v>
      </c>
      <c r="C1486">
        <v>0</v>
      </c>
      <c r="D1486">
        <v>23.379999160766602</v>
      </c>
      <c r="H1486">
        <v>-4.2754293043123498E-4</v>
      </c>
      <c r="I1486">
        <v>0</v>
      </c>
      <c r="J1486">
        <v>95.902751953985756</v>
      </c>
    </row>
    <row r="1487" spans="1:10" x14ac:dyDescent="0.25">
      <c r="A1487" s="1" t="s">
        <v>1494</v>
      </c>
      <c r="B1487" t="s">
        <v>1494</v>
      </c>
      <c r="C1487">
        <v>0</v>
      </c>
      <c r="D1487">
        <v>23.420000076293949</v>
      </c>
      <c r="H1487">
        <v>1.7109032062956331E-3</v>
      </c>
      <c r="I1487">
        <v>0</v>
      </c>
      <c r="J1487">
        <v>95.902751953985756</v>
      </c>
    </row>
    <row r="1488" spans="1:10" x14ac:dyDescent="0.25">
      <c r="A1488" s="1" t="s">
        <v>1495</v>
      </c>
      <c r="B1488" t="s">
        <v>1495</v>
      </c>
      <c r="C1488">
        <v>0</v>
      </c>
      <c r="D1488">
        <v>23.159999847412109</v>
      </c>
      <c r="H1488">
        <v>-1.1101632281590451E-2</v>
      </c>
      <c r="I1488">
        <v>0</v>
      </c>
      <c r="J1488">
        <v>95.902751953985756</v>
      </c>
    </row>
    <row r="1489" spans="1:10" x14ac:dyDescent="0.25">
      <c r="A1489" s="1" t="s">
        <v>1496</v>
      </c>
      <c r="B1489" t="s">
        <v>1496</v>
      </c>
      <c r="C1489">
        <v>0</v>
      </c>
      <c r="D1489">
        <v>23.139999389648441</v>
      </c>
      <c r="H1489">
        <v>-8.6357762933697568E-4</v>
      </c>
      <c r="I1489">
        <v>0</v>
      </c>
      <c r="J1489">
        <v>95.902751953985756</v>
      </c>
    </row>
    <row r="1490" spans="1:10" x14ac:dyDescent="0.25">
      <c r="A1490" s="1" t="s">
        <v>1497</v>
      </c>
      <c r="B1490" t="s">
        <v>1497</v>
      </c>
      <c r="C1490">
        <v>0</v>
      </c>
      <c r="D1490">
        <v>23.29999923706055</v>
      </c>
      <c r="H1490">
        <v>6.914427468986295E-3</v>
      </c>
      <c r="I1490">
        <v>0</v>
      </c>
      <c r="J1490">
        <v>95.902751953985756</v>
      </c>
    </row>
    <row r="1491" spans="1:10" x14ac:dyDescent="0.25">
      <c r="A1491" s="1" t="s">
        <v>1498</v>
      </c>
      <c r="B1491" t="s">
        <v>1498</v>
      </c>
      <c r="C1491">
        <v>0</v>
      </c>
      <c r="D1491">
        <v>23.120000839233398</v>
      </c>
      <c r="H1491">
        <v>-7.7252533785857613E-3</v>
      </c>
      <c r="I1491">
        <v>0</v>
      </c>
      <c r="J1491">
        <v>95.902751953985756</v>
      </c>
    </row>
    <row r="1492" spans="1:10" x14ac:dyDescent="0.25">
      <c r="A1492" s="1" t="s">
        <v>1499</v>
      </c>
      <c r="B1492" t="s">
        <v>1499</v>
      </c>
      <c r="C1492">
        <v>0</v>
      </c>
      <c r="D1492">
        <v>23.04000091552734</v>
      </c>
      <c r="H1492">
        <v>-3.460204186943594E-3</v>
      </c>
      <c r="I1492">
        <v>0</v>
      </c>
      <c r="J1492">
        <v>95.902751953985756</v>
      </c>
    </row>
    <row r="1493" spans="1:10" x14ac:dyDescent="0.25">
      <c r="A1493" s="1" t="s">
        <v>1500</v>
      </c>
      <c r="B1493" t="s">
        <v>1500</v>
      </c>
      <c r="C1493">
        <v>0</v>
      </c>
      <c r="D1493">
        <v>23.180000305175781</v>
      </c>
      <c r="H1493">
        <v>6.076362156482773E-3</v>
      </c>
      <c r="I1493">
        <v>0</v>
      </c>
      <c r="J1493">
        <v>95.902751953985756</v>
      </c>
    </row>
    <row r="1494" spans="1:10" x14ac:dyDescent="0.25">
      <c r="A1494" s="1" t="s">
        <v>1501</v>
      </c>
      <c r="B1494" t="s">
        <v>1501</v>
      </c>
      <c r="C1494">
        <v>0</v>
      </c>
      <c r="D1494">
        <v>22.95000076293945</v>
      </c>
      <c r="H1494">
        <v>-9.9223269718841101E-3</v>
      </c>
      <c r="I1494">
        <v>0</v>
      </c>
      <c r="J1494">
        <v>95.902751953985756</v>
      </c>
    </row>
    <row r="1495" spans="1:10" x14ac:dyDescent="0.25">
      <c r="A1495" s="1" t="s">
        <v>1502</v>
      </c>
      <c r="B1495" t="s">
        <v>1502</v>
      </c>
      <c r="C1495">
        <v>0</v>
      </c>
      <c r="D1495">
        <v>22.979999542236332</v>
      </c>
      <c r="H1495">
        <v>1.307136309351087E-3</v>
      </c>
      <c r="I1495">
        <v>0</v>
      </c>
      <c r="J1495">
        <v>95.902751953985756</v>
      </c>
    </row>
    <row r="1496" spans="1:10" x14ac:dyDescent="0.25">
      <c r="A1496" s="1" t="s">
        <v>1503</v>
      </c>
      <c r="B1496" t="s">
        <v>1503</v>
      </c>
      <c r="C1496">
        <v>0</v>
      </c>
      <c r="D1496">
        <v>23.159999847412109</v>
      </c>
      <c r="H1496">
        <v>7.8329116084161488E-3</v>
      </c>
      <c r="I1496">
        <v>0</v>
      </c>
      <c r="J1496">
        <v>95.902751953985756</v>
      </c>
    </row>
    <row r="1497" spans="1:10" x14ac:dyDescent="0.25">
      <c r="A1497" s="1" t="s">
        <v>1504</v>
      </c>
      <c r="B1497" t="s">
        <v>1504</v>
      </c>
      <c r="C1497">
        <v>0</v>
      </c>
      <c r="D1497">
        <v>23.059999465942379</v>
      </c>
      <c r="H1497">
        <v>-4.3178057913890733E-3</v>
      </c>
      <c r="I1497">
        <v>0</v>
      </c>
      <c r="J1497">
        <v>95.902751953985756</v>
      </c>
    </row>
    <row r="1498" spans="1:10" x14ac:dyDescent="0.25">
      <c r="A1498" s="1" t="s">
        <v>1505</v>
      </c>
      <c r="B1498" t="s">
        <v>1505</v>
      </c>
      <c r="C1498">
        <v>0</v>
      </c>
      <c r="D1498">
        <v>23.239999771118161</v>
      </c>
      <c r="H1498">
        <v>7.8057376125106881E-3</v>
      </c>
      <c r="I1498">
        <v>0</v>
      </c>
      <c r="J1498">
        <v>95.902751953985756</v>
      </c>
    </row>
    <row r="1499" spans="1:10" x14ac:dyDescent="0.25">
      <c r="A1499" s="1" t="s">
        <v>1506</v>
      </c>
      <c r="B1499" t="s">
        <v>1506</v>
      </c>
      <c r="C1499">
        <v>0</v>
      </c>
      <c r="D1499">
        <v>23.239999771118161</v>
      </c>
      <c r="H1499">
        <v>0</v>
      </c>
      <c r="I1499">
        <v>0</v>
      </c>
      <c r="J1499">
        <v>95.902751953985756</v>
      </c>
    </row>
    <row r="1500" spans="1:10" x14ac:dyDescent="0.25">
      <c r="A1500" s="1" t="s">
        <v>1507</v>
      </c>
      <c r="B1500" t="s">
        <v>1507</v>
      </c>
      <c r="C1500">
        <v>0</v>
      </c>
      <c r="D1500">
        <v>23.370000839233398</v>
      </c>
      <c r="H1500">
        <v>5.5938498018746063E-3</v>
      </c>
      <c r="I1500">
        <v>0</v>
      </c>
      <c r="J1500">
        <v>95.902751953985756</v>
      </c>
    </row>
    <row r="1501" spans="1:10" x14ac:dyDescent="0.25">
      <c r="A1501" s="1" t="s">
        <v>1508</v>
      </c>
      <c r="B1501" t="s">
        <v>1508</v>
      </c>
      <c r="C1501">
        <v>0</v>
      </c>
      <c r="D1501">
        <v>23.229999542236332</v>
      </c>
      <c r="H1501">
        <v>-5.9906415049004744E-3</v>
      </c>
      <c r="I1501">
        <v>0</v>
      </c>
      <c r="J1501">
        <v>95.902751953985756</v>
      </c>
    </row>
    <row r="1502" spans="1:10" x14ac:dyDescent="0.25">
      <c r="A1502" s="1" t="s">
        <v>1509</v>
      </c>
      <c r="B1502" t="s">
        <v>1509</v>
      </c>
      <c r="C1502">
        <v>0</v>
      </c>
      <c r="D1502">
        <v>23.25</v>
      </c>
      <c r="H1502">
        <v>8.609753834607492E-4</v>
      </c>
      <c r="I1502">
        <v>0</v>
      </c>
      <c r="J1502">
        <v>95.902751953985756</v>
      </c>
    </row>
    <row r="1503" spans="1:10" x14ac:dyDescent="0.25">
      <c r="A1503" s="1" t="s">
        <v>1510</v>
      </c>
      <c r="B1503" t="s">
        <v>1510</v>
      </c>
      <c r="C1503">
        <v>0</v>
      </c>
      <c r="D1503">
        <v>23.319999694824219</v>
      </c>
      <c r="H1503">
        <v>3.0107395623319988E-3</v>
      </c>
      <c r="I1503">
        <v>0</v>
      </c>
      <c r="J1503">
        <v>95.902751953985756</v>
      </c>
    </row>
    <row r="1504" spans="1:10" x14ac:dyDescent="0.25">
      <c r="A1504" s="1" t="s">
        <v>1511</v>
      </c>
      <c r="B1504" t="s">
        <v>1511</v>
      </c>
      <c r="C1504">
        <v>0</v>
      </c>
      <c r="D1504">
        <v>22.969999313354489</v>
      </c>
      <c r="H1504">
        <v>-1.500859288379008E-2</v>
      </c>
      <c r="I1504">
        <v>0</v>
      </c>
      <c r="J1504">
        <v>95.902751953985756</v>
      </c>
    </row>
    <row r="1505" spans="1:10" x14ac:dyDescent="0.25">
      <c r="A1505" s="1" t="s">
        <v>1512</v>
      </c>
      <c r="B1505" t="s">
        <v>1512</v>
      </c>
      <c r="C1505">
        <v>0</v>
      </c>
      <c r="D1505">
        <v>23.129999160766602</v>
      </c>
      <c r="H1505">
        <v>6.9656008791905144E-3</v>
      </c>
      <c r="I1505">
        <v>0</v>
      </c>
      <c r="J1505">
        <v>95.902751953985756</v>
      </c>
    </row>
    <row r="1506" spans="1:10" x14ac:dyDescent="0.25">
      <c r="A1506" s="1" t="s">
        <v>1513</v>
      </c>
      <c r="B1506" t="s">
        <v>1513</v>
      </c>
      <c r="C1506">
        <v>0</v>
      </c>
      <c r="D1506">
        <v>23.270000457763668</v>
      </c>
      <c r="H1506">
        <v>6.052801646207584E-3</v>
      </c>
      <c r="I1506">
        <v>0</v>
      </c>
      <c r="J1506">
        <v>95.902751953985756</v>
      </c>
    </row>
    <row r="1507" spans="1:10" x14ac:dyDescent="0.25">
      <c r="A1507" s="1" t="s">
        <v>1514</v>
      </c>
      <c r="B1507" t="s">
        <v>1514</v>
      </c>
      <c r="C1507">
        <v>0</v>
      </c>
      <c r="D1507">
        <v>23.280000686645511</v>
      </c>
      <c r="H1507">
        <v>4.297476873704742E-4</v>
      </c>
      <c r="I1507">
        <v>0</v>
      </c>
      <c r="J1507">
        <v>95.902751953985756</v>
      </c>
    </row>
    <row r="1508" spans="1:10" x14ac:dyDescent="0.25">
      <c r="A1508" s="1" t="s">
        <v>1515</v>
      </c>
      <c r="B1508" t="s">
        <v>1515</v>
      </c>
      <c r="C1508">
        <v>0</v>
      </c>
      <c r="D1508">
        <v>23.370000839233398</v>
      </c>
      <c r="H1508">
        <v>3.8659858218783589E-3</v>
      </c>
      <c r="I1508">
        <v>0</v>
      </c>
      <c r="J1508">
        <v>95.902751953985756</v>
      </c>
    </row>
    <row r="1509" spans="1:10" x14ac:dyDescent="0.25">
      <c r="A1509" s="1" t="s">
        <v>1516</v>
      </c>
      <c r="B1509" t="s">
        <v>1516</v>
      </c>
      <c r="C1509">
        <v>0</v>
      </c>
      <c r="D1509">
        <v>23.14999961853027</v>
      </c>
      <c r="H1509">
        <v>-9.4138302440189836E-3</v>
      </c>
      <c r="I1509">
        <v>0</v>
      </c>
      <c r="J1509">
        <v>95.902751953985756</v>
      </c>
    </row>
    <row r="1510" spans="1:10" x14ac:dyDescent="0.25">
      <c r="A1510" s="1" t="s">
        <v>1517</v>
      </c>
      <c r="B1510" t="s">
        <v>1517</v>
      </c>
      <c r="C1510">
        <v>0</v>
      </c>
      <c r="D1510">
        <v>23.129999160766602</v>
      </c>
      <c r="H1510">
        <v>-8.6395067357425415E-4</v>
      </c>
      <c r="I1510">
        <v>0</v>
      </c>
      <c r="J1510">
        <v>95.902751953985756</v>
      </c>
    </row>
    <row r="1511" spans="1:10" x14ac:dyDescent="0.25">
      <c r="A1511" s="1" t="s">
        <v>1518</v>
      </c>
      <c r="B1511" t="s">
        <v>1518</v>
      </c>
      <c r="C1511">
        <v>0</v>
      </c>
      <c r="D1511">
        <v>23.180000305175781</v>
      </c>
      <c r="H1511">
        <v>2.161744324400638E-3</v>
      </c>
      <c r="I1511">
        <v>0</v>
      </c>
      <c r="J1511">
        <v>95.902751953985756</v>
      </c>
    </row>
    <row r="1512" spans="1:10" x14ac:dyDescent="0.25">
      <c r="A1512" s="1" t="s">
        <v>1519</v>
      </c>
      <c r="B1512" t="s">
        <v>1519</v>
      </c>
      <c r="C1512">
        <v>0</v>
      </c>
      <c r="D1512">
        <v>23.190000534057621</v>
      </c>
      <c r="H1512">
        <v>4.3141625324327748E-4</v>
      </c>
      <c r="I1512">
        <v>0</v>
      </c>
      <c r="J1512">
        <v>95.902751953985756</v>
      </c>
    </row>
    <row r="1513" spans="1:10" x14ac:dyDescent="0.25">
      <c r="A1513" s="1" t="s">
        <v>1520</v>
      </c>
      <c r="B1513" t="s">
        <v>1520</v>
      </c>
      <c r="C1513">
        <v>0</v>
      </c>
      <c r="D1513">
        <v>23.280000686645511</v>
      </c>
      <c r="H1513">
        <v>3.8809896729288251E-3</v>
      </c>
      <c r="I1513">
        <v>0</v>
      </c>
      <c r="J1513">
        <v>95.902751953985756</v>
      </c>
    </row>
    <row r="1514" spans="1:10" x14ac:dyDescent="0.25">
      <c r="A1514" s="1" t="s">
        <v>1521</v>
      </c>
      <c r="B1514" t="s">
        <v>1521</v>
      </c>
      <c r="C1514">
        <v>0</v>
      </c>
      <c r="D1514">
        <v>23.29000091552734</v>
      </c>
      <c r="H1514">
        <v>4.2956308362884782E-4</v>
      </c>
      <c r="I1514">
        <v>0</v>
      </c>
      <c r="J1514">
        <v>95.902751953985756</v>
      </c>
    </row>
    <row r="1515" spans="1:10" x14ac:dyDescent="0.25">
      <c r="A1515" s="1" t="s">
        <v>1522</v>
      </c>
      <c r="B1515" t="s">
        <v>1522</v>
      </c>
      <c r="C1515">
        <v>0</v>
      </c>
      <c r="D1515">
        <v>23.25</v>
      </c>
      <c r="H1515">
        <v>-1.71751455366731E-3</v>
      </c>
      <c r="I1515">
        <v>0</v>
      </c>
      <c r="J1515">
        <v>95.902751953985756</v>
      </c>
    </row>
    <row r="1516" spans="1:10" x14ac:dyDescent="0.25">
      <c r="A1516" s="1" t="s">
        <v>1523</v>
      </c>
      <c r="B1516" t="s">
        <v>1523</v>
      </c>
      <c r="C1516">
        <v>0</v>
      </c>
      <c r="D1516">
        <v>23.129999160766602</v>
      </c>
      <c r="H1516">
        <v>-5.1613264186407548E-3</v>
      </c>
      <c r="I1516">
        <v>0</v>
      </c>
      <c r="J1516">
        <v>95.902751953985756</v>
      </c>
    </row>
    <row r="1517" spans="1:10" x14ac:dyDescent="0.25">
      <c r="A1517" s="1" t="s">
        <v>1524</v>
      </c>
      <c r="B1517" t="s">
        <v>1524</v>
      </c>
      <c r="C1517">
        <v>0</v>
      </c>
      <c r="D1517">
        <v>23.70000076293945</v>
      </c>
      <c r="H1517">
        <v>2.4643390525482371E-2</v>
      </c>
      <c r="I1517">
        <v>0</v>
      </c>
      <c r="J1517">
        <v>95.902751953985756</v>
      </c>
    </row>
    <row r="1518" spans="1:10" x14ac:dyDescent="0.25">
      <c r="A1518" s="1" t="s">
        <v>1525</v>
      </c>
      <c r="B1518" t="s">
        <v>1525</v>
      </c>
      <c r="C1518">
        <v>0</v>
      </c>
      <c r="D1518">
        <v>23.479999542236332</v>
      </c>
      <c r="H1518">
        <v>-9.2827516295758139E-3</v>
      </c>
      <c r="I1518">
        <v>0</v>
      </c>
      <c r="J1518">
        <v>95.902751953985756</v>
      </c>
    </row>
    <row r="1519" spans="1:10" x14ac:dyDescent="0.25">
      <c r="A1519" s="1" t="s">
        <v>1526</v>
      </c>
      <c r="B1519" t="s">
        <v>1526</v>
      </c>
      <c r="C1519">
        <v>0</v>
      </c>
      <c r="D1519">
        <v>23.180000305175781</v>
      </c>
      <c r="H1519">
        <v>-1.2776799101759001E-2</v>
      </c>
      <c r="I1519">
        <v>0</v>
      </c>
      <c r="J1519">
        <v>95.902751953985756</v>
      </c>
    </row>
    <row r="1520" spans="1:10" x14ac:dyDescent="0.25">
      <c r="A1520" s="1" t="s">
        <v>1527</v>
      </c>
      <c r="B1520" t="s">
        <v>1527</v>
      </c>
      <c r="C1520">
        <v>0</v>
      </c>
      <c r="D1520">
        <v>23.219999313354489</v>
      </c>
      <c r="H1520">
        <v>1.7255827287361301E-3</v>
      </c>
      <c r="I1520">
        <v>0</v>
      </c>
      <c r="J1520">
        <v>95.902751953985756</v>
      </c>
    </row>
    <row r="1521" spans="1:10" x14ac:dyDescent="0.25">
      <c r="A1521" s="1" t="s">
        <v>1528</v>
      </c>
      <c r="B1521" t="s">
        <v>1528</v>
      </c>
      <c r="C1521">
        <v>0</v>
      </c>
      <c r="D1521">
        <v>23.35000038146973</v>
      </c>
      <c r="H1521">
        <v>5.5986680430462066E-3</v>
      </c>
      <c r="I1521">
        <v>0</v>
      </c>
      <c r="J1521">
        <v>95.902751953985756</v>
      </c>
    </row>
    <row r="1522" spans="1:10" x14ac:dyDescent="0.25">
      <c r="A1522" s="1" t="s">
        <v>1529</v>
      </c>
      <c r="B1522" t="s">
        <v>1529</v>
      </c>
      <c r="C1522">
        <v>0</v>
      </c>
      <c r="D1522">
        <v>23.610000610351559</v>
      </c>
      <c r="H1522">
        <v>1.1134913260565369E-2</v>
      </c>
      <c r="I1522">
        <v>0</v>
      </c>
      <c r="J1522">
        <v>95.902751953985756</v>
      </c>
    </row>
    <row r="1523" spans="1:10" x14ac:dyDescent="0.25">
      <c r="A1523" s="1" t="s">
        <v>1530</v>
      </c>
      <c r="B1523" t="s">
        <v>1530</v>
      </c>
      <c r="C1523">
        <v>0</v>
      </c>
      <c r="D1523">
        <v>23.85000038146973</v>
      </c>
      <c r="H1523">
        <v>1.016517428690533E-2</v>
      </c>
      <c r="I1523">
        <v>0</v>
      </c>
      <c r="J1523">
        <v>95.902751953985756</v>
      </c>
    </row>
    <row r="1524" spans="1:10" x14ac:dyDescent="0.25">
      <c r="A1524" s="1" t="s">
        <v>1531</v>
      </c>
      <c r="B1524" t="s">
        <v>1531</v>
      </c>
      <c r="C1524">
        <v>0</v>
      </c>
      <c r="D1524">
        <v>23.270000457763668</v>
      </c>
      <c r="H1524">
        <v>-2.431865469304928E-2</v>
      </c>
      <c r="I1524">
        <v>0</v>
      </c>
      <c r="J1524">
        <v>95.902751953985756</v>
      </c>
    </row>
    <row r="1525" spans="1:10" x14ac:dyDescent="0.25">
      <c r="A1525" s="1" t="s">
        <v>1532</v>
      </c>
      <c r="B1525" t="s">
        <v>1532</v>
      </c>
      <c r="C1525">
        <v>0</v>
      </c>
      <c r="D1525">
        <v>23.20999908447266</v>
      </c>
      <c r="H1525">
        <v>-2.5784861242233999E-3</v>
      </c>
      <c r="I1525">
        <v>0</v>
      </c>
      <c r="J1525">
        <v>95.902751953985756</v>
      </c>
    </row>
    <row r="1526" spans="1:10" x14ac:dyDescent="0.25">
      <c r="A1526" s="1" t="s">
        <v>1533</v>
      </c>
      <c r="B1526" t="s">
        <v>1533</v>
      </c>
      <c r="C1526">
        <v>0</v>
      </c>
      <c r="D1526">
        <v>23.360000610351559</v>
      </c>
      <c r="H1526">
        <v>6.4627975784479208E-3</v>
      </c>
      <c r="I1526">
        <v>0</v>
      </c>
      <c r="J1526">
        <v>95.902751953985756</v>
      </c>
    </row>
    <row r="1527" spans="1:10" x14ac:dyDescent="0.25">
      <c r="A1527" s="1" t="s">
        <v>1534</v>
      </c>
      <c r="B1527" t="s">
        <v>1534</v>
      </c>
      <c r="C1527">
        <v>0</v>
      </c>
      <c r="D1527">
        <v>23.690000534057621</v>
      </c>
      <c r="H1527">
        <v>1.4126708693655621E-2</v>
      </c>
      <c r="I1527">
        <v>0</v>
      </c>
      <c r="J1527">
        <v>95.902751953985756</v>
      </c>
    </row>
    <row r="1528" spans="1:10" x14ac:dyDescent="0.25">
      <c r="A1528" s="1" t="s">
        <v>1535</v>
      </c>
      <c r="B1528" t="s">
        <v>1535</v>
      </c>
      <c r="C1528">
        <v>0</v>
      </c>
      <c r="D1528">
        <v>23.79000091552734</v>
      </c>
      <c r="H1528">
        <v>4.2212063830882052E-3</v>
      </c>
      <c r="I1528">
        <v>0</v>
      </c>
      <c r="J1528">
        <v>95.902751953985756</v>
      </c>
    </row>
    <row r="1529" spans="1:10" x14ac:dyDescent="0.25">
      <c r="A1529" s="1" t="s">
        <v>1536</v>
      </c>
      <c r="B1529" t="s">
        <v>1536</v>
      </c>
      <c r="C1529">
        <v>0</v>
      </c>
      <c r="D1529">
        <v>23.639999389648441</v>
      </c>
      <c r="H1529">
        <v>-6.3052341364561171E-3</v>
      </c>
      <c r="I1529">
        <v>0</v>
      </c>
      <c r="J1529">
        <v>95.902751953985756</v>
      </c>
    </row>
    <row r="1530" spans="1:10" x14ac:dyDescent="0.25">
      <c r="A1530" s="1" t="s">
        <v>1537</v>
      </c>
      <c r="B1530" t="s">
        <v>1537</v>
      </c>
      <c r="C1530">
        <v>0</v>
      </c>
      <c r="D1530">
        <v>23.690000534057621</v>
      </c>
      <c r="H1530">
        <v>2.1151076861309899E-3</v>
      </c>
      <c r="I1530">
        <v>0</v>
      </c>
      <c r="J1530">
        <v>95.902751953985756</v>
      </c>
    </row>
    <row r="1531" spans="1:10" x14ac:dyDescent="0.25">
      <c r="A1531" s="1" t="s">
        <v>1538</v>
      </c>
      <c r="B1531" t="s">
        <v>1538</v>
      </c>
      <c r="C1531">
        <v>0</v>
      </c>
      <c r="D1531">
        <v>23.510000228881839</v>
      </c>
      <c r="H1531">
        <v>-7.5981553869957086E-3</v>
      </c>
      <c r="I1531">
        <v>0</v>
      </c>
      <c r="J1531">
        <v>95.902751953985756</v>
      </c>
    </row>
    <row r="1532" spans="1:10" x14ac:dyDescent="0.25">
      <c r="A1532" s="1" t="s">
        <v>1539</v>
      </c>
      <c r="B1532" t="s">
        <v>1539</v>
      </c>
      <c r="C1532">
        <v>1</v>
      </c>
      <c r="D1532">
        <v>23.510000228881839</v>
      </c>
      <c r="G1532">
        <v>0.59425667590050246</v>
      </c>
      <c r="H1532">
        <v>0</v>
      </c>
      <c r="I1532">
        <v>0</v>
      </c>
      <c r="J1532">
        <v>95.902751953985756</v>
      </c>
    </row>
    <row r="1533" spans="1:10" x14ac:dyDescent="0.25">
      <c r="A1533" s="1" t="s">
        <v>1540</v>
      </c>
      <c r="B1533" t="s">
        <v>1540</v>
      </c>
      <c r="C1533">
        <v>1</v>
      </c>
      <c r="D1533">
        <v>23.719999313354489</v>
      </c>
      <c r="H1533">
        <v>8.9323301755936946E-3</v>
      </c>
      <c r="I1533">
        <v>8.9323301755936946E-3</v>
      </c>
      <c r="J1533">
        <v>96.759386999186816</v>
      </c>
    </row>
    <row r="1534" spans="1:10" x14ac:dyDescent="0.25">
      <c r="A1534" s="1" t="s">
        <v>1541</v>
      </c>
      <c r="B1534" t="s">
        <v>1541</v>
      </c>
      <c r="C1534">
        <v>1</v>
      </c>
      <c r="D1534">
        <v>23.510000228881839</v>
      </c>
      <c r="H1534">
        <v>-8.853250023258874E-3</v>
      </c>
      <c r="I1534">
        <v>-8.853250023258874E-3</v>
      </c>
      <c r="J1534">
        <v>95.902751953985756</v>
      </c>
    </row>
    <row r="1535" spans="1:10" x14ac:dyDescent="0.25">
      <c r="A1535" s="1" t="s">
        <v>1542</v>
      </c>
      <c r="B1535" t="s">
        <v>1542</v>
      </c>
      <c r="C1535">
        <v>0</v>
      </c>
      <c r="D1535">
        <v>23.45999908447266</v>
      </c>
      <c r="F1535">
        <v>-1</v>
      </c>
      <c r="H1535">
        <v>-2.1268032293659811E-3</v>
      </c>
      <c r="I1535">
        <v>-2.1268032293659811E-3</v>
      </c>
      <c r="J1535">
        <v>95.698785671424929</v>
      </c>
    </row>
    <row r="1536" spans="1:10" x14ac:dyDescent="0.25">
      <c r="A1536" s="1" t="s">
        <v>1543</v>
      </c>
      <c r="B1536" t="s">
        <v>1543</v>
      </c>
      <c r="C1536">
        <v>0</v>
      </c>
      <c r="D1536">
        <v>23.45999908447266</v>
      </c>
      <c r="H1536">
        <v>0</v>
      </c>
      <c r="I1536">
        <v>0</v>
      </c>
      <c r="J1536">
        <v>95.698785671424929</v>
      </c>
    </row>
    <row r="1537" spans="1:10" x14ac:dyDescent="0.25">
      <c r="A1537" s="1" t="s">
        <v>1544</v>
      </c>
      <c r="B1537" t="s">
        <v>1544</v>
      </c>
      <c r="C1537">
        <v>0</v>
      </c>
      <c r="D1537">
        <v>23.89999961853027</v>
      </c>
      <c r="H1537">
        <v>1.8755351714776491E-2</v>
      </c>
      <c r="I1537">
        <v>0</v>
      </c>
      <c r="J1537">
        <v>95.698785671424929</v>
      </c>
    </row>
    <row r="1538" spans="1:10" x14ac:dyDescent="0.25">
      <c r="A1538" s="1" t="s">
        <v>1545</v>
      </c>
      <c r="B1538" t="s">
        <v>1545</v>
      </c>
      <c r="C1538">
        <v>0</v>
      </c>
      <c r="D1538">
        <v>24.14999961853027</v>
      </c>
      <c r="H1538">
        <v>1.0460251212981889E-2</v>
      </c>
      <c r="I1538">
        <v>0</v>
      </c>
      <c r="J1538">
        <v>95.698785671424929</v>
      </c>
    </row>
    <row r="1539" spans="1:10" x14ac:dyDescent="0.25">
      <c r="A1539" s="1" t="s">
        <v>1546</v>
      </c>
      <c r="B1539" t="s">
        <v>1546</v>
      </c>
      <c r="C1539">
        <v>0</v>
      </c>
      <c r="D1539">
        <v>23.569999694824219</v>
      </c>
      <c r="H1539">
        <v>-2.4016560367190239E-2</v>
      </c>
      <c r="I1539">
        <v>0</v>
      </c>
      <c r="J1539">
        <v>95.698785671424929</v>
      </c>
    </row>
    <row r="1540" spans="1:10" x14ac:dyDescent="0.25">
      <c r="A1540" s="1" t="s">
        <v>1547</v>
      </c>
      <c r="B1540" t="s">
        <v>1547</v>
      </c>
      <c r="C1540">
        <v>0</v>
      </c>
      <c r="D1540">
        <v>23.629999160766602</v>
      </c>
      <c r="H1540">
        <v>2.5455861993735058E-3</v>
      </c>
      <c r="I1540">
        <v>0</v>
      </c>
      <c r="J1540">
        <v>95.698785671424929</v>
      </c>
    </row>
    <row r="1541" spans="1:10" x14ac:dyDescent="0.25">
      <c r="A1541" s="1" t="s">
        <v>1548</v>
      </c>
      <c r="B1541" t="s">
        <v>1548</v>
      </c>
      <c r="C1541">
        <v>0</v>
      </c>
      <c r="D1541">
        <v>23.70000076293945</v>
      </c>
      <c r="H1541">
        <v>2.9624039212441389E-3</v>
      </c>
      <c r="I1541">
        <v>0</v>
      </c>
      <c r="J1541">
        <v>95.698785671424929</v>
      </c>
    </row>
    <row r="1542" spans="1:10" x14ac:dyDescent="0.25">
      <c r="A1542" s="1" t="s">
        <v>1549</v>
      </c>
      <c r="B1542" t="s">
        <v>1549</v>
      </c>
      <c r="C1542">
        <v>0</v>
      </c>
      <c r="D1542">
        <v>23.819999694824219</v>
      </c>
      <c r="H1542">
        <v>5.0632459080934833E-3</v>
      </c>
      <c r="I1542">
        <v>0</v>
      </c>
      <c r="J1542">
        <v>95.698785671424929</v>
      </c>
    </row>
    <row r="1543" spans="1:10" x14ac:dyDescent="0.25">
      <c r="A1543" s="1" t="s">
        <v>1550</v>
      </c>
      <c r="B1543" t="s">
        <v>1550</v>
      </c>
      <c r="C1543">
        <v>0</v>
      </c>
      <c r="D1543">
        <v>22.920000076293949</v>
      </c>
      <c r="H1543">
        <v>-3.7783359784250181E-2</v>
      </c>
      <c r="I1543">
        <v>0</v>
      </c>
      <c r="J1543">
        <v>95.698785671424929</v>
      </c>
    </row>
    <row r="1544" spans="1:10" x14ac:dyDescent="0.25">
      <c r="A1544" s="1" t="s">
        <v>1551</v>
      </c>
      <c r="B1544" t="s">
        <v>1551</v>
      </c>
      <c r="C1544">
        <v>0</v>
      </c>
      <c r="D1544">
        <v>21.989999771118161</v>
      </c>
      <c r="H1544">
        <v>-4.0575929410125777E-2</v>
      </c>
      <c r="I1544">
        <v>0</v>
      </c>
      <c r="J1544">
        <v>95.698785671424929</v>
      </c>
    </row>
    <row r="1545" spans="1:10" x14ac:dyDescent="0.25">
      <c r="A1545" s="1" t="s">
        <v>1552</v>
      </c>
      <c r="B1545" t="s">
        <v>1552</v>
      </c>
      <c r="C1545">
        <v>0</v>
      </c>
      <c r="D1545">
        <v>21.559999465942379</v>
      </c>
      <c r="H1545">
        <v>-1.9554356964593841E-2</v>
      </c>
      <c r="I1545">
        <v>0</v>
      </c>
      <c r="J1545">
        <v>95.698785671424929</v>
      </c>
    </row>
    <row r="1546" spans="1:10" x14ac:dyDescent="0.25">
      <c r="A1546" s="1" t="s">
        <v>1553</v>
      </c>
      <c r="B1546" t="s">
        <v>1553</v>
      </c>
      <c r="C1546">
        <v>0</v>
      </c>
      <c r="D1546">
        <v>21.719999313354489</v>
      </c>
      <c r="H1546">
        <v>7.4211433847601871E-3</v>
      </c>
      <c r="I1546">
        <v>0</v>
      </c>
      <c r="J1546">
        <v>95.698785671424929</v>
      </c>
    </row>
    <row r="1547" spans="1:10" x14ac:dyDescent="0.25">
      <c r="A1547" s="1" t="s">
        <v>1554</v>
      </c>
      <c r="B1547" t="s">
        <v>1554</v>
      </c>
      <c r="C1547">
        <v>0</v>
      </c>
      <c r="D1547">
        <v>22.20000076293945</v>
      </c>
      <c r="H1547">
        <v>2.2099514952094609E-2</v>
      </c>
      <c r="I1547">
        <v>0</v>
      </c>
      <c r="J1547">
        <v>95.698785671424929</v>
      </c>
    </row>
    <row r="1548" spans="1:10" x14ac:dyDescent="0.25">
      <c r="A1548" s="1" t="s">
        <v>1555</v>
      </c>
      <c r="B1548" t="s">
        <v>1555</v>
      </c>
      <c r="C1548">
        <v>0</v>
      </c>
      <c r="D1548">
        <v>22.14999961853027</v>
      </c>
      <c r="H1548">
        <v>-2.2523037248112221E-3</v>
      </c>
      <c r="I1548">
        <v>0</v>
      </c>
      <c r="J1548">
        <v>95.698785671424929</v>
      </c>
    </row>
    <row r="1549" spans="1:10" x14ac:dyDescent="0.25">
      <c r="A1549" s="1" t="s">
        <v>1556</v>
      </c>
      <c r="B1549" t="s">
        <v>1556</v>
      </c>
      <c r="C1549">
        <v>0</v>
      </c>
      <c r="D1549">
        <v>22.430000305175781</v>
      </c>
      <c r="H1549">
        <v>1.264111473894847E-2</v>
      </c>
      <c r="I1549">
        <v>0</v>
      </c>
      <c r="J1549">
        <v>95.698785671424929</v>
      </c>
    </row>
    <row r="1550" spans="1:10" x14ac:dyDescent="0.25">
      <c r="A1550" s="1" t="s">
        <v>1557</v>
      </c>
      <c r="B1550" t="s">
        <v>1557</v>
      </c>
      <c r="C1550">
        <v>0</v>
      </c>
      <c r="D1550">
        <v>22.479999542236332</v>
      </c>
      <c r="H1550">
        <v>2.2291233339399859E-3</v>
      </c>
      <c r="I1550">
        <v>0</v>
      </c>
      <c r="J1550">
        <v>95.698785671424929</v>
      </c>
    </row>
    <row r="1551" spans="1:10" x14ac:dyDescent="0.25">
      <c r="A1551" s="1" t="s">
        <v>1558</v>
      </c>
      <c r="B1551" t="s">
        <v>1558</v>
      </c>
      <c r="C1551">
        <v>0</v>
      </c>
      <c r="D1551">
        <v>22.39999961853027</v>
      </c>
      <c r="H1551">
        <v>-3.5587155398179031E-3</v>
      </c>
      <c r="I1551">
        <v>0</v>
      </c>
      <c r="J1551">
        <v>95.698785671424929</v>
      </c>
    </row>
    <row r="1552" spans="1:10" x14ac:dyDescent="0.25">
      <c r="A1552" s="1" t="s">
        <v>1559</v>
      </c>
      <c r="B1552" t="s">
        <v>1559</v>
      </c>
      <c r="C1552">
        <v>0</v>
      </c>
      <c r="D1552">
        <v>21.739999771118161</v>
      </c>
      <c r="H1552">
        <v>-2.946427940410001E-2</v>
      </c>
      <c r="I1552">
        <v>0</v>
      </c>
      <c r="J1552">
        <v>95.698785671424929</v>
      </c>
    </row>
    <row r="1553" spans="1:10" x14ac:dyDescent="0.25">
      <c r="A1553" s="1" t="s">
        <v>1560</v>
      </c>
      <c r="B1553" t="s">
        <v>1560</v>
      </c>
      <c r="C1553">
        <v>0</v>
      </c>
      <c r="D1553">
        <v>21.909999847412109</v>
      </c>
      <c r="H1553">
        <v>7.8196908042194035E-3</v>
      </c>
      <c r="I1553">
        <v>0</v>
      </c>
      <c r="J1553">
        <v>95.698785671424929</v>
      </c>
    </row>
    <row r="1554" spans="1:10" x14ac:dyDescent="0.25">
      <c r="A1554" s="1" t="s">
        <v>1561</v>
      </c>
      <c r="B1554" t="s">
        <v>1561</v>
      </c>
      <c r="C1554">
        <v>0</v>
      </c>
      <c r="D1554">
        <v>22</v>
      </c>
      <c r="H1554">
        <v>4.1077203657999828E-3</v>
      </c>
      <c r="I1554">
        <v>0</v>
      </c>
      <c r="J1554">
        <v>95.698785671424929</v>
      </c>
    </row>
    <row r="1555" spans="1:10" x14ac:dyDescent="0.25">
      <c r="A1555" s="1" t="s">
        <v>1562</v>
      </c>
      <c r="B1555" t="s">
        <v>1562</v>
      </c>
      <c r="C1555">
        <v>0</v>
      </c>
      <c r="D1555">
        <v>21.920000076293949</v>
      </c>
      <c r="H1555">
        <v>-3.6363601684570308E-3</v>
      </c>
      <c r="I1555">
        <v>0</v>
      </c>
      <c r="J1555">
        <v>95.698785671424929</v>
      </c>
    </row>
    <row r="1556" spans="1:10" x14ac:dyDescent="0.25">
      <c r="A1556" s="1" t="s">
        <v>1563</v>
      </c>
      <c r="B1556" t="s">
        <v>1563</v>
      </c>
      <c r="C1556">
        <v>0</v>
      </c>
      <c r="D1556">
        <v>21.95000076293945</v>
      </c>
      <c r="H1556">
        <v>1.3686444589913189E-3</v>
      </c>
      <c r="I1556">
        <v>0</v>
      </c>
      <c r="J1556">
        <v>95.698785671424929</v>
      </c>
    </row>
    <row r="1557" spans="1:10" x14ac:dyDescent="0.25">
      <c r="A1557" s="1" t="s">
        <v>1564</v>
      </c>
      <c r="B1557" t="s">
        <v>1564</v>
      </c>
      <c r="C1557">
        <v>0</v>
      </c>
      <c r="D1557">
        <v>21.829999923706051</v>
      </c>
      <c r="H1557">
        <v>-5.4670084310889377E-3</v>
      </c>
      <c r="I1557">
        <v>0</v>
      </c>
      <c r="J1557">
        <v>95.698785671424929</v>
      </c>
    </row>
    <row r="1558" spans="1:10" x14ac:dyDescent="0.25">
      <c r="A1558" s="1" t="s">
        <v>1565</v>
      </c>
      <c r="B1558" t="s">
        <v>1565</v>
      </c>
      <c r="C1558">
        <v>0</v>
      </c>
      <c r="D1558">
        <v>21.719999313354489</v>
      </c>
      <c r="H1558">
        <v>-5.0389652192398549E-3</v>
      </c>
      <c r="I1558">
        <v>0</v>
      </c>
      <c r="J1558">
        <v>95.698785671424929</v>
      </c>
    </row>
    <row r="1559" spans="1:10" x14ac:dyDescent="0.25">
      <c r="A1559" s="1" t="s">
        <v>1566</v>
      </c>
      <c r="B1559" t="s">
        <v>1566</v>
      </c>
      <c r="C1559">
        <v>0</v>
      </c>
      <c r="D1559">
        <v>21.70999908447266</v>
      </c>
      <c r="H1559">
        <v>-4.6041570893085032E-4</v>
      </c>
      <c r="I1559">
        <v>0</v>
      </c>
      <c r="J1559">
        <v>95.698785671424929</v>
      </c>
    </row>
    <row r="1560" spans="1:10" x14ac:dyDescent="0.25">
      <c r="A1560" s="1" t="s">
        <v>1567</v>
      </c>
      <c r="B1560" t="s">
        <v>1567</v>
      </c>
      <c r="C1560">
        <v>0</v>
      </c>
      <c r="D1560">
        <v>21.840000152587891</v>
      </c>
      <c r="H1560">
        <v>5.9880734038451067E-3</v>
      </c>
      <c r="I1560">
        <v>0</v>
      </c>
      <c r="J1560">
        <v>95.698785671424929</v>
      </c>
    </row>
    <row r="1561" spans="1:10" x14ac:dyDescent="0.25">
      <c r="A1561" s="1" t="s">
        <v>1568</v>
      </c>
      <c r="B1561" t="s">
        <v>1568</v>
      </c>
      <c r="C1561">
        <v>0</v>
      </c>
      <c r="D1561">
        <v>21.870000839233398</v>
      </c>
      <c r="H1561">
        <v>1.373657803841688E-3</v>
      </c>
      <c r="I1561">
        <v>0</v>
      </c>
      <c r="J1561">
        <v>95.698785671424929</v>
      </c>
    </row>
    <row r="1562" spans="1:10" x14ac:dyDescent="0.25">
      <c r="A1562" s="1" t="s">
        <v>1569</v>
      </c>
      <c r="B1562" t="s">
        <v>1569</v>
      </c>
      <c r="C1562">
        <v>0</v>
      </c>
      <c r="D1562">
        <v>22.469999313354489</v>
      </c>
      <c r="H1562">
        <v>2.743477142647088E-2</v>
      </c>
      <c r="I1562">
        <v>0</v>
      </c>
      <c r="J1562">
        <v>95.698785671424929</v>
      </c>
    </row>
    <row r="1563" spans="1:10" x14ac:dyDescent="0.25">
      <c r="A1563" s="1" t="s">
        <v>1570</v>
      </c>
      <c r="B1563" t="s">
        <v>1570</v>
      </c>
      <c r="C1563">
        <v>0</v>
      </c>
      <c r="D1563">
        <v>23.059999465942379</v>
      </c>
      <c r="H1563">
        <v>2.6257239457823989E-2</v>
      </c>
      <c r="I1563">
        <v>0</v>
      </c>
      <c r="J1563">
        <v>95.698785671424929</v>
      </c>
    </row>
    <row r="1564" spans="1:10" x14ac:dyDescent="0.25">
      <c r="A1564" s="1" t="s">
        <v>1571</v>
      </c>
      <c r="B1564" t="s">
        <v>1571</v>
      </c>
      <c r="C1564">
        <v>0</v>
      </c>
      <c r="D1564">
        <v>23.020000457763668</v>
      </c>
      <c r="H1564">
        <v>-1.734562406984663E-3</v>
      </c>
      <c r="I1564">
        <v>0</v>
      </c>
      <c r="J1564">
        <v>95.698785671424929</v>
      </c>
    </row>
    <row r="1565" spans="1:10" x14ac:dyDescent="0.25">
      <c r="A1565" s="1" t="s">
        <v>1572</v>
      </c>
      <c r="B1565" t="s">
        <v>1572</v>
      </c>
      <c r="C1565">
        <v>0</v>
      </c>
      <c r="D1565">
        <v>23.159999847412109</v>
      </c>
      <c r="H1565">
        <v>6.0816414797777441E-3</v>
      </c>
      <c r="I1565">
        <v>0</v>
      </c>
      <c r="J1565">
        <v>95.698785671424929</v>
      </c>
    </row>
    <row r="1566" spans="1:10" x14ac:dyDescent="0.25">
      <c r="A1566" s="1" t="s">
        <v>1573</v>
      </c>
      <c r="B1566" t="s">
        <v>1573</v>
      </c>
      <c r="C1566">
        <v>0</v>
      </c>
      <c r="D1566">
        <v>23.10000038146973</v>
      </c>
      <c r="H1566">
        <v>-2.5906505327152329E-3</v>
      </c>
      <c r="I1566">
        <v>0</v>
      </c>
      <c r="J1566">
        <v>95.698785671424929</v>
      </c>
    </row>
    <row r="1567" spans="1:10" x14ac:dyDescent="0.25">
      <c r="A1567" s="1" t="s">
        <v>1574</v>
      </c>
      <c r="B1567" t="s">
        <v>1574</v>
      </c>
      <c r="C1567">
        <v>0</v>
      </c>
      <c r="D1567">
        <v>23.110000610351559</v>
      </c>
      <c r="H1567">
        <v>4.3291033405590262E-4</v>
      </c>
      <c r="I1567">
        <v>0</v>
      </c>
      <c r="J1567">
        <v>95.698785671424929</v>
      </c>
    </row>
    <row r="1568" spans="1:10" x14ac:dyDescent="0.25">
      <c r="A1568" s="1" t="s">
        <v>1575</v>
      </c>
      <c r="B1568" t="s">
        <v>1575</v>
      </c>
      <c r="C1568">
        <v>0</v>
      </c>
      <c r="D1568">
        <v>22.95999908447266</v>
      </c>
      <c r="H1568">
        <v>-6.4907625234642552E-3</v>
      </c>
      <c r="I1568">
        <v>0</v>
      </c>
      <c r="J1568">
        <v>95.698785671424929</v>
      </c>
    </row>
    <row r="1569" spans="1:10" x14ac:dyDescent="0.25">
      <c r="A1569" s="1" t="s">
        <v>1576</v>
      </c>
      <c r="B1569" t="s">
        <v>1576</v>
      </c>
      <c r="C1569">
        <v>0</v>
      </c>
      <c r="D1569">
        <v>23</v>
      </c>
      <c r="H1569">
        <v>1.74220022310001E-3</v>
      </c>
      <c r="I1569">
        <v>0</v>
      </c>
      <c r="J1569">
        <v>95.698785671424929</v>
      </c>
    </row>
    <row r="1570" spans="1:10" x14ac:dyDescent="0.25">
      <c r="A1570" s="1" t="s">
        <v>1577</v>
      </c>
      <c r="B1570" t="s">
        <v>1577</v>
      </c>
      <c r="C1570">
        <v>0</v>
      </c>
      <c r="D1570">
        <v>22.969999313354489</v>
      </c>
      <c r="H1570">
        <v>-1.3043776802394991E-3</v>
      </c>
      <c r="I1570">
        <v>0</v>
      </c>
      <c r="J1570">
        <v>95.698785671424929</v>
      </c>
    </row>
    <row r="1571" spans="1:10" x14ac:dyDescent="0.25">
      <c r="A1571" s="1" t="s">
        <v>1578</v>
      </c>
      <c r="B1571" t="s">
        <v>1578</v>
      </c>
      <c r="C1571">
        <v>0</v>
      </c>
      <c r="D1571">
        <v>23.030000686645511</v>
      </c>
      <c r="H1571">
        <v>2.612162607080748E-3</v>
      </c>
      <c r="I1571">
        <v>0</v>
      </c>
      <c r="J1571">
        <v>95.698785671424929</v>
      </c>
    </row>
    <row r="1572" spans="1:10" x14ac:dyDescent="0.25">
      <c r="A1572" s="1" t="s">
        <v>1579</v>
      </c>
      <c r="B1572" t="s">
        <v>1579</v>
      </c>
      <c r="C1572">
        <v>0</v>
      </c>
      <c r="D1572">
        <v>22.879999160766602</v>
      </c>
      <c r="H1572">
        <v>-6.5133096572544957E-3</v>
      </c>
      <c r="I1572">
        <v>0</v>
      </c>
      <c r="J1572">
        <v>95.698785671424929</v>
      </c>
    </row>
    <row r="1573" spans="1:10" x14ac:dyDescent="0.25">
      <c r="A1573" s="1" t="s">
        <v>1580</v>
      </c>
      <c r="B1573" t="s">
        <v>1580</v>
      </c>
      <c r="C1573">
        <v>0</v>
      </c>
      <c r="D1573">
        <v>22.60000038146973</v>
      </c>
      <c r="H1573">
        <v>-1.2237709334229409E-2</v>
      </c>
      <c r="I1573">
        <v>0</v>
      </c>
      <c r="J1573">
        <v>95.698785671424929</v>
      </c>
    </row>
    <row r="1574" spans="1:10" x14ac:dyDescent="0.25">
      <c r="A1574" s="1" t="s">
        <v>1581</v>
      </c>
      <c r="B1574" t="s">
        <v>1581</v>
      </c>
      <c r="C1574">
        <v>0</v>
      </c>
      <c r="D1574">
        <v>22.360000610351559</v>
      </c>
      <c r="H1574">
        <v>-1.0619458719785981E-2</v>
      </c>
      <c r="I1574">
        <v>0</v>
      </c>
      <c r="J1574">
        <v>95.698785671424929</v>
      </c>
    </row>
    <row r="1575" spans="1:10" x14ac:dyDescent="0.25">
      <c r="A1575" s="1" t="s">
        <v>1582</v>
      </c>
      <c r="B1575" t="s">
        <v>1582</v>
      </c>
      <c r="C1575">
        <v>0</v>
      </c>
      <c r="D1575">
        <v>21.95000076293945</v>
      </c>
      <c r="H1575">
        <v>-1.8336307523278861E-2</v>
      </c>
      <c r="I1575">
        <v>0</v>
      </c>
      <c r="J1575">
        <v>95.698785671424929</v>
      </c>
    </row>
    <row r="1576" spans="1:10" x14ac:dyDescent="0.25">
      <c r="A1576" s="1" t="s">
        <v>1583</v>
      </c>
      <c r="B1576" t="s">
        <v>1583</v>
      </c>
      <c r="C1576">
        <v>0</v>
      </c>
      <c r="D1576">
        <v>22.030000686645511</v>
      </c>
      <c r="H1576">
        <v>3.644643322342267E-3</v>
      </c>
      <c r="I1576">
        <v>0</v>
      </c>
      <c r="J1576">
        <v>95.698785671424929</v>
      </c>
    </row>
    <row r="1577" spans="1:10" x14ac:dyDescent="0.25">
      <c r="A1577" s="1" t="s">
        <v>1584</v>
      </c>
      <c r="B1577" t="s">
        <v>1584</v>
      </c>
      <c r="C1577">
        <v>0</v>
      </c>
      <c r="D1577">
        <v>22.10000038146973</v>
      </c>
      <c r="H1577">
        <v>3.177471295616074E-3</v>
      </c>
      <c r="I1577">
        <v>0</v>
      </c>
      <c r="J1577">
        <v>95.698785671424929</v>
      </c>
    </row>
    <row r="1578" spans="1:10" x14ac:dyDescent="0.25">
      <c r="A1578" s="1" t="s">
        <v>1585</v>
      </c>
      <c r="B1578" t="s">
        <v>1585</v>
      </c>
      <c r="C1578">
        <v>0</v>
      </c>
      <c r="D1578">
        <v>22.090000152587891</v>
      </c>
      <c r="H1578">
        <v>-4.524990366163717E-4</v>
      </c>
      <c r="I1578">
        <v>0</v>
      </c>
      <c r="J1578">
        <v>95.698785671424929</v>
      </c>
    </row>
    <row r="1579" spans="1:10" x14ac:dyDescent="0.25">
      <c r="A1579" s="1" t="s">
        <v>1586</v>
      </c>
      <c r="B1579" t="s">
        <v>1586</v>
      </c>
      <c r="C1579">
        <v>0</v>
      </c>
      <c r="D1579">
        <v>21.690000534057621</v>
      </c>
      <c r="H1579">
        <v>-1.8107723665335199E-2</v>
      </c>
      <c r="I1579">
        <v>0</v>
      </c>
      <c r="J1579">
        <v>95.698785671424929</v>
      </c>
    </row>
    <row r="1580" spans="1:10" x14ac:dyDescent="0.25">
      <c r="A1580" s="1" t="s">
        <v>1587</v>
      </c>
      <c r="B1580" t="s">
        <v>1587</v>
      </c>
      <c r="C1580">
        <v>0</v>
      </c>
      <c r="D1580">
        <v>21.85000038146973</v>
      </c>
      <c r="H1580">
        <v>7.37666406051396E-3</v>
      </c>
      <c r="I1580">
        <v>0</v>
      </c>
      <c r="J1580">
        <v>95.698785671424929</v>
      </c>
    </row>
    <row r="1581" spans="1:10" x14ac:dyDescent="0.25">
      <c r="A1581" s="1" t="s">
        <v>1588</v>
      </c>
      <c r="B1581" t="s">
        <v>1588</v>
      </c>
      <c r="C1581">
        <v>0</v>
      </c>
      <c r="D1581">
        <v>22.190000534057621</v>
      </c>
      <c r="H1581">
        <v>1.556064744402641E-2</v>
      </c>
      <c r="I1581">
        <v>0</v>
      </c>
      <c r="J1581">
        <v>95.698785671424929</v>
      </c>
    </row>
    <row r="1582" spans="1:10" x14ac:dyDescent="0.25">
      <c r="A1582" s="1" t="s">
        <v>1589</v>
      </c>
      <c r="B1582" t="s">
        <v>1589</v>
      </c>
      <c r="C1582">
        <v>0</v>
      </c>
      <c r="D1582">
        <v>22.25</v>
      </c>
      <c r="H1582">
        <v>2.703896552426643E-3</v>
      </c>
      <c r="I1582">
        <v>0</v>
      </c>
      <c r="J1582">
        <v>95.698785671424929</v>
      </c>
    </row>
    <row r="1583" spans="1:10" x14ac:dyDescent="0.25">
      <c r="A1583" s="1" t="s">
        <v>1590</v>
      </c>
      <c r="B1583" t="s">
        <v>1590</v>
      </c>
      <c r="C1583">
        <v>0</v>
      </c>
      <c r="D1583">
        <v>22.340000152587891</v>
      </c>
      <c r="H1583">
        <v>4.0449506781075062E-3</v>
      </c>
      <c r="I1583">
        <v>0</v>
      </c>
      <c r="J1583">
        <v>95.698785671424929</v>
      </c>
    </row>
    <row r="1584" spans="1:10" x14ac:dyDescent="0.25">
      <c r="A1584" s="1" t="s">
        <v>1591</v>
      </c>
      <c r="B1584" t="s">
        <v>1591</v>
      </c>
      <c r="C1584">
        <v>0</v>
      </c>
      <c r="D1584">
        <v>21.85000038146973</v>
      </c>
      <c r="H1584">
        <v>-2.193374072387377E-2</v>
      </c>
      <c r="I1584">
        <v>0</v>
      </c>
      <c r="J1584">
        <v>95.698785671424929</v>
      </c>
    </row>
    <row r="1585" spans="1:10" x14ac:dyDescent="0.25">
      <c r="A1585" s="1" t="s">
        <v>1592</v>
      </c>
      <c r="B1585" t="s">
        <v>1592</v>
      </c>
      <c r="C1585">
        <v>0</v>
      </c>
      <c r="D1585">
        <v>22.280000686645511</v>
      </c>
      <c r="H1585">
        <v>1.9679647490553401E-2</v>
      </c>
      <c r="I1585">
        <v>0</v>
      </c>
      <c r="J1585">
        <v>95.698785671424929</v>
      </c>
    </row>
    <row r="1586" spans="1:10" x14ac:dyDescent="0.25">
      <c r="A1586" s="1" t="s">
        <v>1593</v>
      </c>
      <c r="B1586" t="s">
        <v>1593</v>
      </c>
      <c r="C1586">
        <v>0</v>
      </c>
      <c r="D1586">
        <v>22.170000076293949</v>
      </c>
      <c r="H1586">
        <v>-4.9371906176599589E-3</v>
      </c>
      <c r="I1586">
        <v>0</v>
      </c>
      <c r="J1586">
        <v>95.698785671424929</v>
      </c>
    </row>
    <row r="1587" spans="1:10" x14ac:dyDescent="0.25">
      <c r="A1587" s="1" t="s">
        <v>1594</v>
      </c>
      <c r="B1587" t="s">
        <v>1594</v>
      </c>
      <c r="C1587">
        <v>0</v>
      </c>
      <c r="D1587">
        <v>22.610000610351559</v>
      </c>
      <c r="H1587">
        <v>1.9846663623970921E-2</v>
      </c>
      <c r="I1587">
        <v>0</v>
      </c>
      <c r="J1587">
        <v>95.698785671424929</v>
      </c>
    </row>
    <row r="1588" spans="1:10" x14ac:dyDescent="0.25">
      <c r="A1588" s="1" t="s">
        <v>1595</v>
      </c>
      <c r="B1588" t="s">
        <v>1595</v>
      </c>
      <c r="C1588">
        <v>0</v>
      </c>
      <c r="D1588">
        <v>23.14999961853027</v>
      </c>
      <c r="H1588">
        <v>2.3883192994319739E-2</v>
      </c>
      <c r="I1588">
        <v>0</v>
      </c>
      <c r="J1588">
        <v>95.698785671424929</v>
      </c>
    </row>
    <row r="1589" spans="1:10" x14ac:dyDescent="0.25">
      <c r="A1589" s="1" t="s">
        <v>1596</v>
      </c>
      <c r="B1589" t="s">
        <v>1596</v>
      </c>
      <c r="C1589">
        <v>0</v>
      </c>
      <c r="D1589">
        <v>23.25</v>
      </c>
      <c r="H1589">
        <v>4.3196709769999231E-3</v>
      </c>
      <c r="I1589">
        <v>0</v>
      </c>
      <c r="J1589">
        <v>95.698785671424929</v>
      </c>
    </row>
    <row r="1590" spans="1:10" x14ac:dyDescent="0.25">
      <c r="A1590" s="1" t="s">
        <v>1597</v>
      </c>
      <c r="B1590" t="s">
        <v>1597</v>
      </c>
      <c r="C1590">
        <v>0</v>
      </c>
      <c r="D1590">
        <v>23.239999771118161</v>
      </c>
      <c r="H1590">
        <v>-4.301173712617512E-4</v>
      </c>
      <c r="I1590">
        <v>0</v>
      </c>
      <c r="J1590">
        <v>95.698785671424929</v>
      </c>
    </row>
    <row r="1591" spans="1:10" x14ac:dyDescent="0.25">
      <c r="A1591" s="1" t="s">
        <v>1598</v>
      </c>
      <c r="B1591" t="s">
        <v>1598</v>
      </c>
      <c r="C1591">
        <v>0</v>
      </c>
      <c r="D1591">
        <v>23.29000091552734</v>
      </c>
      <c r="H1591">
        <v>2.1515122591060361E-3</v>
      </c>
      <c r="I1591">
        <v>0</v>
      </c>
      <c r="J1591">
        <v>95.698785671424929</v>
      </c>
    </row>
    <row r="1592" spans="1:10" x14ac:dyDescent="0.25">
      <c r="A1592" s="1" t="s">
        <v>1599</v>
      </c>
      <c r="B1592" t="s">
        <v>1599</v>
      </c>
      <c r="C1592">
        <v>0</v>
      </c>
      <c r="D1592">
        <v>22.620000839233398</v>
      </c>
      <c r="H1592">
        <v>-2.876771360911623E-2</v>
      </c>
      <c r="I1592">
        <v>0</v>
      </c>
      <c r="J1592">
        <v>95.698785671424929</v>
      </c>
    </row>
    <row r="1593" spans="1:10" x14ac:dyDescent="0.25">
      <c r="A1593" s="1" t="s">
        <v>1600</v>
      </c>
      <c r="B1593" t="s">
        <v>1600</v>
      </c>
      <c r="C1593">
        <v>1</v>
      </c>
      <c r="D1593">
        <v>22.909999847412109</v>
      </c>
      <c r="G1593">
        <v>0.87445276214311907</v>
      </c>
      <c r="H1593">
        <v>1.282046849776064E-2</v>
      </c>
      <c r="I1593">
        <v>0</v>
      </c>
      <c r="J1593">
        <v>95.698785671424929</v>
      </c>
    </row>
    <row r="1594" spans="1:10" x14ac:dyDescent="0.25">
      <c r="A1594" s="1" t="s">
        <v>1601</v>
      </c>
      <c r="B1594" t="s">
        <v>1601</v>
      </c>
      <c r="C1594">
        <v>0</v>
      </c>
      <c r="D1594">
        <v>22.420000076293949</v>
      </c>
      <c r="F1594">
        <v>-1</v>
      </c>
      <c r="H1594">
        <v>-2.138803030911041E-2</v>
      </c>
      <c r="I1594">
        <v>-2.138803030911041E-2</v>
      </c>
      <c r="J1594">
        <v>93.65197714293943</v>
      </c>
    </row>
    <row r="1595" spans="1:10" x14ac:dyDescent="0.25">
      <c r="A1595" s="1" t="s">
        <v>1602</v>
      </c>
      <c r="B1595" t="s">
        <v>1602</v>
      </c>
      <c r="C1595">
        <v>0</v>
      </c>
      <c r="D1595">
        <v>22.420000076293949</v>
      </c>
      <c r="H1595">
        <v>0</v>
      </c>
      <c r="I1595">
        <v>0</v>
      </c>
      <c r="J1595">
        <v>93.65197714293943</v>
      </c>
    </row>
    <row r="1596" spans="1:10" x14ac:dyDescent="0.25">
      <c r="A1596" s="1" t="s">
        <v>1603</v>
      </c>
      <c r="B1596" t="s">
        <v>1603</v>
      </c>
      <c r="C1596">
        <v>1</v>
      </c>
      <c r="D1596">
        <v>22.819999694824219</v>
      </c>
      <c r="G1596">
        <v>1.121951388901554</v>
      </c>
      <c r="H1596">
        <v>1.7841196127078351E-2</v>
      </c>
      <c r="I1596">
        <v>0</v>
      </c>
      <c r="J1596">
        <v>93.65197714293943</v>
      </c>
    </row>
    <row r="1597" spans="1:10" x14ac:dyDescent="0.25">
      <c r="A1597" s="1" t="s">
        <v>1604</v>
      </c>
      <c r="B1597" t="s">
        <v>1604</v>
      </c>
      <c r="C1597">
        <v>0</v>
      </c>
      <c r="D1597">
        <v>22.010000228881839</v>
      </c>
      <c r="F1597">
        <v>-1</v>
      </c>
      <c r="H1597">
        <v>-3.5495156738590938E-2</v>
      </c>
      <c r="I1597">
        <v>-3.5495156738590938E-2</v>
      </c>
      <c r="J1597">
        <v>90.327785535371859</v>
      </c>
    </row>
    <row r="1598" spans="1:10" x14ac:dyDescent="0.25">
      <c r="A1598" s="1" t="s">
        <v>1605</v>
      </c>
      <c r="B1598" t="s">
        <v>1605</v>
      </c>
      <c r="C1598">
        <v>0</v>
      </c>
      <c r="D1598">
        <v>22.010000228881839</v>
      </c>
      <c r="H1598">
        <v>0</v>
      </c>
      <c r="I1598">
        <v>0</v>
      </c>
      <c r="J1598">
        <v>90.327785535371859</v>
      </c>
    </row>
    <row r="1599" spans="1:10" x14ac:dyDescent="0.25">
      <c r="A1599" s="1" t="s">
        <v>1606</v>
      </c>
      <c r="B1599" t="s">
        <v>1606</v>
      </c>
      <c r="C1599">
        <v>0</v>
      </c>
      <c r="D1599">
        <v>22.260000228881839</v>
      </c>
      <c r="H1599">
        <v>1.135847330305562E-2</v>
      </c>
      <c r="I1599">
        <v>0</v>
      </c>
      <c r="J1599">
        <v>90.327785535371859</v>
      </c>
    </row>
    <row r="1600" spans="1:10" x14ac:dyDescent="0.25">
      <c r="A1600" s="1" t="s">
        <v>1607</v>
      </c>
      <c r="B1600" t="s">
        <v>1607</v>
      </c>
      <c r="C1600">
        <v>0</v>
      </c>
      <c r="D1600">
        <v>22.530000686645511</v>
      </c>
      <c r="H1600">
        <v>1.2129400493597229E-2</v>
      </c>
      <c r="I1600">
        <v>0</v>
      </c>
      <c r="J1600">
        <v>90.327785535371859</v>
      </c>
    </row>
    <row r="1601" spans="1:10" x14ac:dyDescent="0.25">
      <c r="A1601" s="1" t="s">
        <v>1608</v>
      </c>
      <c r="B1601" t="s">
        <v>1608</v>
      </c>
      <c r="C1601">
        <v>0</v>
      </c>
      <c r="D1601">
        <v>22.35000038146973</v>
      </c>
      <c r="H1601">
        <v>-7.9893608384341563E-3</v>
      </c>
      <c r="I1601">
        <v>0</v>
      </c>
      <c r="J1601">
        <v>90.327785535371859</v>
      </c>
    </row>
    <row r="1602" spans="1:10" x14ac:dyDescent="0.25">
      <c r="A1602" s="1" t="s">
        <v>1609</v>
      </c>
      <c r="B1602" t="s">
        <v>1609</v>
      </c>
      <c r="C1602">
        <v>0</v>
      </c>
      <c r="D1602">
        <v>22.530000686645511</v>
      </c>
      <c r="H1602">
        <v>8.0537047921045435E-3</v>
      </c>
      <c r="I1602">
        <v>0</v>
      </c>
      <c r="J1602">
        <v>90.327785535371859</v>
      </c>
    </row>
    <row r="1603" spans="1:10" x14ac:dyDescent="0.25">
      <c r="A1603" s="1" t="s">
        <v>1610</v>
      </c>
      <c r="B1603" t="s">
        <v>1610</v>
      </c>
      <c r="C1603">
        <v>0</v>
      </c>
      <c r="D1603">
        <v>22.590000152587891</v>
      </c>
      <c r="H1603">
        <v>2.6630920600880792E-3</v>
      </c>
      <c r="I1603">
        <v>0</v>
      </c>
      <c r="J1603">
        <v>90.327785535371859</v>
      </c>
    </row>
    <row r="1604" spans="1:10" x14ac:dyDescent="0.25">
      <c r="A1604" s="1" t="s">
        <v>1611</v>
      </c>
      <c r="B1604" t="s">
        <v>1611</v>
      </c>
      <c r="C1604">
        <v>0</v>
      </c>
      <c r="D1604">
        <v>22.670000076293949</v>
      </c>
      <c r="H1604">
        <v>3.5413865943196838E-3</v>
      </c>
      <c r="I1604">
        <v>0</v>
      </c>
      <c r="J1604">
        <v>90.327785535371859</v>
      </c>
    </row>
    <row r="1605" spans="1:10" x14ac:dyDescent="0.25">
      <c r="A1605" s="1" t="s">
        <v>1612</v>
      </c>
      <c r="B1605" t="s">
        <v>1612</v>
      </c>
      <c r="C1605">
        <v>0</v>
      </c>
      <c r="D1605">
        <v>22.520000457763668</v>
      </c>
      <c r="H1605">
        <v>-6.6166571691866896E-3</v>
      </c>
      <c r="I1605">
        <v>0</v>
      </c>
      <c r="J1605">
        <v>90.327785535371859</v>
      </c>
    </row>
    <row r="1606" spans="1:10" x14ac:dyDescent="0.25">
      <c r="A1606" s="1" t="s">
        <v>1613</v>
      </c>
      <c r="B1606" t="s">
        <v>1613</v>
      </c>
      <c r="C1606">
        <v>0</v>
      </c>
      <c r="D1606">
        <v>22.85000038146973</v>
      </c>
      <c r="H1606">
        <v>1.465363752212046E-2</v>
      </c>
      <c r="I1606">
        <v>0</v>
      </c>
      <c r="J1606">
        <v>90.327785535371859</v>
      </c>
    </row>
    <row r="1607" spans="1:10" x14ac:dyDescent="0.25">
      <c r="A1607" s="1" t="s">
        <v>1614</v>
      </c>
      <c r="B1607" t="s">
        <v>1614</v>
      </c>
      <c r="C1607">
        <v>0</v>
      </c>
      <c r="D1607">
        <v>22.70000076293945</v>
      </c>
      <c r="H1607">
        <v>-6.5645346182101596E-3</v>
      </c>
      <c r="I1607">
        <v>0</v>
      </c>
      <c r="J1607">
        <v>90.327785535371859</v>
      </c>
    </row>
    <row r="1608" spans="1:10" x14ac:dyDescent="0.25">
      <c r="A1608" s="1" t="s">
        <v>1615</v>
      </c>
      <c r="B1608" t="s">
        <v>1615</v>
      </c>
      <c r="C1608">
        <v>0</v>
      </c>
      <c r="D1608">
        <v>22.729999542236332</v>
      </c>
      <c r="H1608">
        <v>1.321532083199406E-3</v>
      </c>
      <c r="I1608">
        <v>0</v>
      </c>
      <c r="J1608">
        <v>90.327785535371859</v>
      </c>
    </row>
    <row r="1609" spans="1:10" x14ac:dyDescent="0.25">
      <c r="A1609" s="1" t="s">
        <v>1616</v>
      </c>
      <c r="B1609" t="s">
        <v>1616</v>
      </c>
      <c r="C1609">
        <v>0</v>
      </c>
      <c r="D1609">
        <v>23.110000610351559</v>
      </c>
      <c r="H1609">
        <v>1.6718041168858111E-2</v>
      </c>
      <c r="I1609">
        <v>0</v>
      </c>
      <c r="J1609">
        <v>90.327785535371859</v>
      </c>
    </row>
    <row r="1610" spans="1:10" x14ac:dyDescent="0.25">
      <c r="A1610" s="1" t="s">
        <v>1617</v>
      </c>
      <c r="B1610" t="s">
        <v>1617</v>
      </c>
      <c r="C1610">
        <v>0</v>
      </c>
      <c r="D1610">
        <v>23.090000152587891</v>
      </c>
      <c r="H1610">
        <v>-8.654460075917525E-4</v>
      </c>
      <c r="I1610">
        <v>0</v>
      </c>
      <c r="J1610">
        <v>90.327785535371859</v>
      </c>
    </row>
    <row r="1611" spans="1:10" x14ac:dyDescent="0.25">
      <c r="A1611" s="1" t="s">
        <v>1618</v>
      </c>
      <c r="B1611" t="s">
        <v>1618</v>
      </c>
      <c r="C1611">
        <v>1</v>
      </c>
      <c r="D1611">
        <v>23.260000228881839</v>
      </c>
      <c r="G1611">
        <v>0.80362500346680044</v>
      </c>
      <c r="H1611">
        <v>7.3624978419453146E-3</v>
      </c>
      <c r="I1611">
        <v>0</v>
      </c>
      <c r="J1611">
        <v>90.327785535371859</v>
      </c>
    </row>
    <row r="1612" spans="1:10" x14ac:dyDescent="0.25">
      <c r="A1612" s="1" t="s">
        <v>1619</v>
      </c>
      <c r="B1612" t="s">
        <v>1619</v>
      </c>
      <c r="C1612">
        <v>1</v>
      </c>
      <c r="D1612">
        <v>23.35000038146973</v>
      </c>
      <c r="H1612">
        <v>3.86931004738944E-3</v>
      </c>
      <c r="I1612">
        <v>3.86931004738944E-3</v>
      </c>
      <c r="J1612">
        <v>90.677291743502323</v>
      </c>
    </row>
    <row r="1613" spans="1:10" x14ac:dyDescent="0.25">
      <c r="A1613" s="1" t="s">
        <v>1620</v>
      </c>
      <c r="B1613" t="s">
        <v>1620</v>
      </c>
      <c r="C1613">
        <v>1</v>
      </c>
      <c r="D1613">
        <v>23.45000076293945</v>
      </c>
      <c r="H1613">
        <v>4.2826715133197357E-3</v>
      </c>
      <c r="I1613">
        <v>4.2826715133197357E-3</v>
      </c>
      <c r="J1613">
        <v>91.065632797757203</v>
      </c>
    </row>
    <row r="1614" spans="1:10" x14ac:dyDescent="0.25">
      <c r="A1614" s="1" t="s">
        <v>1621</v>
      </c>
      <c r="B1614" t="s">
        <v>1621</v>
      </c>
      <c r="C1614">
        <v>1</v>
      </c>
      <c r="D1614">
        <v>23.629999160766602</v>
      </c>
      <c r="H1614">
        <v>7.6758376107015644E-3</v>
      </c>
      <c r="I1614">
        <v>7.6758376107015644E-3</v>
      </c>
      <c r="J1614">
        <v>91.764637807028564</v>
      </c>
    </row>
    <row r="1615" spans="1:10" x14ac:dyDescent="0.25">
      <c r="A1615" s="1" t="s">
        <v>1622</v>
      </c>
      <c r="B1615" t="s">
        <v>1622</v>
      </c>
      <c r="C1615">
        <v>1</v>
      </c>
      <c r="D1615">
        <v>23.85000038146973</v>
      </c>
      <c r="H1615">
        <v>9.3102508894031821E-3</v>
      </c>
      <c r="I1615">
        <v>9.3102508894031821E-3</v>
      </c>
      <c r="J1615">
        <v>92.618989607787199</v>
      </c>
    </row>
    <row r="1616" spans="1:10" x14ac:dyDescent="0.25">
      <c r="A1616" s="1" t="s">
        <v>1623</v>
      </c>
      <c r="B1616" t="s">
        <v>1623</v>
      </c>
      <c r="C1616">
        <v>1</v>
      </c>
      <c r="D1616">
        <v>23.510000228881839</v>
      </c>
      <c r="H1616">
        <v>-1.4255771368962059E-2</v>
      </c>
      <c r="I1616">
        <v>-1.4255771368962059E-2</v>
      </c>
      <c r="J1616">
        <v>91.298634467514319</v>
      </c>
    </row>
    <row r="1617" spans="1:10" x14ac:dyDescent="0.25">
      <c r="A1617" s="1" t="s">
        <v>1624</v>
      </c>
      <c r="B1617" t="s">
        <v>1624</v>
      </c>
      <c r="C1617">
        <v>1</v>
      </c>
      <c r="D1617">
        <v>23.39999961853027</v>
      </c>
      <c r="H1617">
        <v>-4.6788859753572609E-3</v>
      </c>
      <c r="I1617">
        <v>-4.6788859753572609E-3</v>
      </c>
      <c r="J1617">
        <v>90.871458567134994</v>
      </c>
    </row>
    <row r="1618" spans="1:10" x14ac:dyDescent="0.25">
      <c r="A1618" s="1" t="s">
        <v>1625</v>
      </c>
      <c r="B1618" t="s">
        <v>1625</v>
      </c>
      <c r="C1618">
        <v>1</v>
      </c>
      <c r="D1618">
        <v>23.75</v>
      </c>
      <c r="H1618">
        <v>1.4957281503225509E-2</v>
      </c>
      <c r="I1618">
        <v>1.4957281503225509E-2</v>
      </c>
      <c r="J1618">
        <v>92.230648553532333</v>
      </c>
    </row>
    <row r="1619" spans="1:10" x14ac:dyDescent="0.25">
      <c r="A1619" s="1" t="s">
        <v>1626</v>
      </c>
      <c r="B1619" t="s">
        <v>1626</v>
      </c>
      <c r="C1619">
        <v>1</v>
      </c>
      <c r="D1619">
        <v>24.020000457763668</v>
      </c>
      <c r="H1619">
        <v>1.136844032689144E-2</v>
      </c>
      <c r="I1619">
        <v>1.136844032689144E-2</v>
      </c>
      <c r="J1619">
        <v>93.279167177923654</v>
      </c>
    </row>
    <row r="1620" spans="1:10" x14ac:dyDescent="0.25">
      <c r="A1620" s="1" t="s">
        <v>1627</v>
      </c>
      <c r="B1620" t="s">
        <v>1627</v>
      </c>
      <c r="C1620">
        <v>0</v>
      </c>
      <c r="D1620">
        <v>24.35000038146973</v>
      </c>
      <c r="F1620">
        <v>1</v>
      </c>
      <c r="H1620">
        <v>1.3738547769236E-2</v>
      </c>
      <c r="I1620">
        <v>1.3738547769236E-2</v>
      </c>
      <c r="J1620">
        <v>94.560687472072118</v>
      </c>
    </row>
    <row r="1621" spans="1:10" x14ac:dyDescent="0.25">
      <c r="A1621" s="1" t="s">
        <v>1628</v>
      </c>
      <c r="B1621" t="s">
        <v>1628</v>
      </c>
      <c r="C1621">
        <v>0</v>
      </c>
      <c r="D1621">
        <v>24.35000038146973</v>
      </c>
      <c r="H1621">
        <v>0</v>
      </c>
      <c r="I1621">
        <v>0</v>
      </c>
      <c r="J1621">
        <v>94.560687472072118</v>
      </c>
    </row>
    <row r="1622" spans="1:10" x14ac:dyDescent="0.25">
      <c r="A1622" s="1" t="s">
        <v>1629</v>
      </c>
      <c r="B1622" t="s">
        <v>1629</v>
      </c>
      <c r="C1622">
        <v>0</v>
      </c>
      <c r="D1622">
        <v>24.190000534057621</v>
      </c>
      <c r="H1622">
        <v>-6.5708355197344748E-3</v>
      </c>
      <c r="I1622">
        <v>0</v>
      </c>
      <c r="J1622">
        <v>94.560687472072118</v>
      </c>
    </row>
    <row r="1623" spans="1:10" x14ac:dyDescent="0.25">
      <c r="A1623" s="1" t="s">
        <v>1630</v>
      </c>
      <c r="B1623" t="s">
        <v>1630</v>
      </c>
      <c r="C1623">
        <v>0</v>
      </c>
      <c r="D1623">
        <v>24.20999908447266</v>
      </c>
      <c r="H1623">
        <v>8.2672798567662298E-4</v>
      </c>
      <c r="I1623">
        <v>0</v>
      </c>
      <c r="J1623">
        <v>94.560687472072118</v>
      </c>
    </row>
    <row r="1624" spans="1:10" x14ac:dyDescent="0.25">
      <c r="A1624" s="1" t="s">
        <v>1631</v>
      </c>
      <c r="B1624" t="s">
        <v>1631</v>
      </c>
      <c r="C1624">
        <v>0</v>
      </c>
      <c r="D1624">
        <v>24.370000839233398</v>
      </c>
      <c r="H1624">
        <v>6.6089120533407994E-3</v>
      </c>
      <c r="I1624">
        <v>0</v>
      </c>
      <c r="J1624">
        <v>94.560687472072118</v>
      </c>
    </row>
    <row r="1625" spans="1:10" x14ac:dyDescent="0.25">
      <c r="A1625" s="1" t="s">
        <v>1632</v>
      </c>
      <c r="B1625" t="s">
        <v>1632</v>
      </c>
      <c r="C1625">
        <v>1</v>
      </c>
      <c r="D1625">
        <v>24.360000610351559</v>
      </c>
      <c r="G1625">
        <v>0.73567937290603225</v>
      </c>
      <c r="H1625">
        <v>-4.1034996050293149E-4</v>
      </c>
      <c r="I1625">
        <v>0</v>
      </c>
      <c r="J1625">
        <v>94.560687472072118</v>
      </c>
    </row>
    <row r="1626" spans="1:10" x14ac:dyDescent="0.25">
      <c r="A1626" s="1" t="s">
        <v>1633</v>
      </c>
      <c r="B1626" t="s">
        <v>1633</v>
      </c>
      <c r="C1626">
        <v>1</v>
      </c>
      <c r="D1626">
        <v>23.940000534057621</v>
      </c>
      <c r="H1626">
        <v>-1.7241382010289019E-2</v>
      </c>
      <c r="I1626">
        <v>-1.7241382010289019E-2</v>
      </c>
      <c r="J1626">
        <v>92.930330536210576</v>
      </c>
    </row>
    <row r="1627" spans="1:10" x14ac:dyDescent="0.25">
      <c r="A1627" s="1" t="s">
        <v>1634</v>
      </c>
      <c r="B1627" t="s">
        <v>1634</v>
      </c>
      <c r="C1627">
        <v>1</v>
      </c>
      <c r="D1627">
        <v>24.030000686645511</v>
      </c>
      <c r="H1627">
        <v>3.7594047861382318E-3</v>
      </c>
      <c r="I1627">
        <v>3.7594047861382318E-3</v>
      </c>
      <c r="J1627">
        <v>93.279693265605815</v>
      </c>
    </row>
    <row r="1628" spans="1:10" x14ac:dyDescent="0.25">
      <c r="A1628" s="1" t="s">
        <v>1635</v>
      </c>
      <c r="B1628" t="s">
        <v>1635</v>
      </c>
      <c r="C1628">
        <v>1</v>
      </c>
      <c r="D1628">
        <v>24.260000228881839</v>
      </c>
      <c r="H1628">
        <v>9.5713497987599538E-3</v>
      </c>
      <c r="I1628">
        <v>9.5713497987599538E-3</v>
      </c>
      <c r="J1628">
        <v>94.172505838971958</v>
      </c>
    </row>
    <row r="1629" spans="1:10" x14ac:dyDescent="0.25">
      <c r="A1629" s="1" t="s">
        <v>1636</v>
      </c>
      <c r="B1629" t="s">
        <v>1636</v>
      </c>
      <c r="C1629">
        <v>0</v>
      </c>
      <c r="D1629">
        <v>23.680000305175781</v>
      </c>
      <c r="F1629">
        <v>-1</v>
      </c>
      <c r="H1629">
        <v>-2.3907663571064549E-2</v>
      </c>
      <c r="I1629">
        <v>-2.3907663571064549E-2</v>
      </c>
      <c r="J1629">
        <v>91.921061251729697</v>
      </c>
    </row>
    <row r="1630" spans="1:10" x14ac:dyDescent="0.25">
      <c r="A1630" s="1" t="s">
        <v>1637</v>
      </c>
      <c r="B1630" t="s">
        <v>1637</v>
      </c>
      <c r="C1630">
        <v>0</v>
      </c>
      <c r="D1630">
        <v>23.680000305175781</v>
      </c>
      <c r="H1630">
        <v>0</v>
      </c>
      <c r="I1630">
        <v>0</v>
      </c>
      <c r="J1630">
        <v>91.921061251729697</v>
      </c>
    </row>
    <row r="1631" spans="1:10" x14ac:dyDescent="0.25">
      <c r="A1631" s="1" t="s">
        <v>1638</v>
      </c>
      <c r="B1631" t="s">
        <v>1638</v>
      </c>
      <c r="C1631">
        <v>0</v>
      </c>
      <c r="D1631">
        <v>23.629999160766602</v>
      </c>
      <c r="H1631">
        <v>-2.111534787364477E-3</v>
      </c>
      <c r="I1631">
        <v>0</v>
      </c>
      <c r="J1631">
        <v>91.921061251729697</v>
      </c>
    </row>
    <row r="1632" spans="1:10" x14ac:dyDescent="0.25">
      <c r="A1632" s="1" t="s">
        <v>1639</v>
      </c>
      <c r="B1632" t="s">
        <v>1639</v>
      </c>
      <c r="C1632">
        <v>0</v>
      </c>
      <c r="D1632">
        <v>23.639999389648441</v>
      </c>
      <c r="H1632">
        <v>4.2320056017763902E-4</v>
      </c>
      <c r="I1632">
        <v>0</v>
      </c>
      <c r="J1632">
        <v>91.921061251729697</v>
      </c>
    </row>
    <row r="1633" spans="1:10" x14ac:dyDescent="0.25">
      <c r="A1633" s="1" t="s">
        <v>1640</v>
      </c>
      <c r="B1633" t="s">
        <v>1640</v>
      </c>
      <c r="C1633">
        <v>0</v>
      </c>
      <c r="D1633">
        <v>23.75</v>
      </c>
      <c r="H1633">
        <v>4.653156226380073E-3</v>
      </c>
      <c r="I1633">
        <v>0</v>
      </c>
      <c r="J1633">
        <v>91.921061251729697</v>
      </c>
    </row>
    <row r="1634" spans="1:10" x14ac:dyDescent="0.25">
      <c r="A1634" s="1" t="s">
        <v>1641</v>
      </c>
      <c r="B1634" t="s">
        <v>1641</v>
      </c>
      <c r="C1634">
        <v>0</v>
      </c>
      <c r="D1634">
        <v>23.840000152587891</v>
      </c>
      <c r="H1634">
        <v>3.7894801089637391E-3</v>
      </c>
      <c r="I1634">
        <v>0</v>
      </c>
      <c r="J1634">
        <v>91.921061251729697</v>
      </c>
    </row>
    <row r="1635" spans="1:10" x14ac:dyDescent="0.25">
      <c r="A1635" s="1" t="s">
        <v>1642</v>
      </c>
      <c r="B1635" t="s">
        <v>1642</v>
      </c>
      <c r="C1635">
        <v>0</v>
      </c>
      <c r="D1635">
        <v>23.79999923706055</v>
      </c>
      <c r="H1635">
        <v>-1.6778907412465789E-3</v>
      </c>
      <c r="I1635">
        <v>0</v>
      </c>
      <c r="J1635">
        <v>91.921061251729697</v>
      </c>
    </row>
    <row r="1636" spans="1:10" x14ac:dyDescent="0.25">
      <c r="A1636" s="1" t="s">
        <v>1643</v>
      </c>
      <c r="B1636" t="s">
        <v>1643</v>
      </c>
      <c r="C1636">
        <v>0</v>
      </c>
      <c r="D1636">
        <v>23.819999694824219</v>
      </c>
      <c r="H1636">
        <v>8.4035539516014168E-4</v>
      </c>
      <c r="I1636">
        <v>0</v>
      </c>
      <c r="J1636">
        <v>91.921061251729697</v>
      </c>
    </row>
    <row r="1637" spans="1:10" x14ac:dyDescent="0.25">
      <c r="A1637" s="1" t="s">
        <v>1644</v>
      </c>
      <c r="B1637" t="s">
        <v>1644</v>
      </c>
      <c r="C1637">
        <v>0</v>
      </c>
      <c r="D1637">
        <v>23.909999847412109</v>
      </c>
      <c r="H1637">
        <v>3.7783439857661531E-3</v>
      </c>
      <c r="I1637">
        <v>0</v>
      </c>
      <c r="J1637">
        <v>91.921061251729697</v>
      </c>
    </row>
    <row r="1638" spans="1:10" x14ac:dyDescent="0.25">
      <c r="A1638" s="1" t="s">
        <v>1645</v>
      </c>
      <c r="B1638" t="s">
        <v>1645</v>
      </c>
      <c r="C1638">
        <v>0</v>
      </c>
      <c r="D1638">
        <v>23.889999389648441</v>
      </c>
      <c r="H1638">
        <v>-8.3648924681345438E-4</v>
      </c>
      <c r="I1638">
        <v>0</v>
      </c>
      <c r="J1638">
        <v>91.921061251729697</v>
      </c>
    </row>
    <row r="1639" spans="1:10" x14ac:dyDescent="0.25">
      <c r="A1639" s="1" t="s">
        <v>1646</v>
      </c>
      <c r="B1639" t="s">
        <v>1646</v>
      </c>
      <c r="C1639">
        <v>0</v>
      </c>
      <c r="D1639">
        <v>23.879999160766602</v>
      </c>
      <c r="H1639">
        <v>-4.185947734335338E-4</v>
      </c>
      <c r="I1639">
        <v>0</v>
      </c>
      <c r="J1639">
        <v>91.921061251729697</v>
      </c>
    </row>
    <row r="1640" spans="1:10" x14ac:dyDescent="0.25">
      <c r="A1640" s="1" t="s">
        <v>1647</v>
      </c>
      <c r="B1640" t="s">
        <v>1647</v>
      </c>
      <c r="C1640">
        <v>0</v>
      </c>
      <c r="D1640">
        <v>23.79000091552734</v>
      </c>
      <c r="H1640">
        <v>-3.7687708711112711E-3</v>
      </c>
      <c r="I1640">
        <v>0</v>
      </c>
      <c r="J1640">
        <v>91.921061251729697</v>
      </c>
    </row>
    <row r="1641" spans="1:10" x14ac:dyDescent="0.25">
      <c r="A1641" s="1" t="s">
        <v>1648</v>
      </c>
      <c r="B1641" t="s">
        <v>1648</v>
      </c>
      <c r="C1641">
        <v>0</v>
      </c>
      <c r="D1641">
        <v>23.870000839233398</v>
      </c>
      <c r="H1641">
        <v>3.3627541247314148E-3</v>
      </c>
      <c r="I1641">
        <v>0</v>
      </c>
      <c r="J1641">
        <v>91.921061251729697</v>
      </c>
    </row>
    <row r="1642" spans="1:10" x14ac:dyDescent="0.25">
      <c r="A1642" s="1" t="s">
        <v>1649</v>
      </c>
      <c r="B1642" t="s">
        <v>1649</v>
      </c>
      <c r="C1642">
        <v>0</v>
      </c>
      <c r="D1642">
        <v>23.780000686645511</v>
      </c>
      <c r="H1642">
        <v>-3.7704293851538169E-3</v>
      </c>
      <c r="I1642">
        <v>0</v>
      </c>
      <c r="J1642">
        <v>91.921061251729697</v>
      </c>
    </row>
    <row r="1643" spans="1:10" x14ac:dyDescent="0.25">
      <c r="A1643" s="1" t="s">
        <v>1650</v>
      </c>
      <c r="B1643" t="s">
        <v>1650</v>
      </c>
      <c r="C1643">
        <v>0</v>
      </c>
      <c r="D1643">
        <v>23.719999313354489</v>
      </c>
      <c r="H1643">
        <v>-2.523186356538365E-3</v>
      </c>
      <c r="I1643">
        <v>0</v>
      </c>
      <c r="J1643">
        <v>91.921061251729697</v>
      </c>
    </row>
    <row r="1644" spans="1:10" x14ac:dyDescent="0.25">
      <c r="A1644" s="1" t="s">
        <v>1651</v>
      </c>
      <c r="B1644" t="s">
        <v>1651</v>
      </c>
      <c r="C1644">
        <v>0</v>
      </c>
      <c r="D1644">
        <v>23.770000457763668</v>
      </c>
      <c r="H1644">
        <v>2.107974108626065E-3</v>
      </c>
      <c r="I1644">
        <v>0</v>
      </c>
      <c r="J1644">
        <v>91.921061251729697</v>
      </c>
    </row>
    <row r="1645" spans="1:10" x14ac:dyDescent="0.25">
      <c r="A1645" s="1" t="s">
        <v>1652</v>
      </c>
      <c r="B1645" t="s">
        <v>1652</v>
      </c>
      <c r="C1645">
        <v>0</v>
      </c>
      <c r="D1645">
        <v>23.89999961853027</v>
      </c>
      <c r="H1645">
        <v>5.4690432588586626E-3</v>
      </c>
      <c r="I1645">
        <v>0</v>
      </c>
      <c r="J1645">
        <v>91.921061251729697</v>
      </c>
    </row>
    <row r="1646" spans="1:10" x14ac:dyDescent="0.25">
      <c r="A1646" s="1" t="s">
        <v>1653</v>
      </c>
      <c r="B1646" t="s">
        <v>1653</v>
      </c>
      <c r="C1646">
        <v>0</v>
      </c>
      <c r="D1646">
        <v>24.569999694824219</v>
      </c>
      <c r="H1646">
        <v>2.8033476443007022E-2</v>
      </c>
      <c r="I1646">
        <v>0</v>
      </c>
      <c r="J1646">
        <v>91.921061251729697</v>
      </c>
    </row>
    <row r="1647" spans="1:10" x14ac:dyDescent="0.25">
      <c r="A1647" s="1" t="s">
        <v>1654</v>
      </c>
      <c r="B1647" t="s">
        <v>1654</v>
      </c>
      <c r="C1647">
        <v>0</v>
      </c>
      <c r="D1647">
        <v>24.510000228881839</v>
      </c>
      <c r="H1647">
        <v>-2.4419807361667489E-3</v>
      </c>
      <c r="I1647">
        <v>0</v>
      </c>
      <c r="J1647">
        <v>91.921061251729697</v>
      </c>
    </row>
    <row r="1648" spans="1:10" x14ac:dyDescent="0.25">
      <c r="A1648" s="1" t="s">
        <v>1655</v>
      </c>
      <c r="B1648" t="s">
        <v>1655</v>
      </c>
      <c r="C1648">
        <v>0</v>
      </c>
      <c r="D1648">
        <v>24.319999694824219</v>
      </c>
      <c r="H1648">
        <v>-7.7519597014824582E-3</v>
      </c>
      <c r="I1648">
        <v>0</v>
      </c>
      <c r="J1648">
        <v>91.921061251729697</v>
      </c>
    </row>
    <row r="1649" spans="1:10" x14ac:dyDescent="0.25">
      <c r="A1649" s="1" t="s">
        <v>1656</v>
      </c>
      <c r="B1649" t="s">
        <v>1656</v>
      </c>
      <c r="C1649">
        <v>0</v>
      </c>
      <c r="D1649">
        <v>24.54000091552734</v>
      </c>
      <c r="H1649">
        <v>9.0461029384776293E-3</v>
      </c>
      <c r="I1649">
        <v>0</v>
      </c>
      <c r="J1649">
        <v>91.921061251729697</v>
      </c>
    </row>
    <row r="1650" spans="1:10" x14ac:dyDescent="0.25">
      <c r="A1650" s="1" t="s">
        <v>1657</v>
      </c>
      <c r="B1650" t="s">
        <v>1657</v>
      </c>
      <c r="C1650">
        <v>0</v>
      </c>
      <c r="D1650">
        <v>24.510000228881839</v>
      </c>
      <c r="H1650">
        <v>-1.2225218225857539E-3</v>
      </c>
      <c r="I1650">
        <v>0</v>
      </c>
      <c r="J1650">
        <v>91.921061251729697</v>
      </c>
    </row>
    <row r="1651" spans="1:10" x14ac:dyDescent="0.25">
      <c r="A1651" s="1" t="s">
        <v>1658</v>
      </c>
      <c r="B1651" t="s">
        <v>1658</v>
      </c>
      <c r="C1651">
        <v>0</v>
      </c>
      <c r="D1651">
        <v>24.479999542236332</v>
      </c>
      <c r="H1651">
        <v>-1.224018211560707E-3</v>
      </c>
      <c r="I1651">
        <v>0</v>
      </c>
      <c r="J1651">
        <v>91.921061251729697</v>
      </c>
    </row>
    <row r="1652" spans="1:10" x14ac:dyDescent="0.25">
      <c r="A1652" s="1" t="s">
        <v>1659</v>
      </c>
      <c r="B1652" t="s">
        <v>1659</v>
      </c>
      <c r="C1652">
        <v>1</v>
      </c>
      <c r="D1652">
        <v>24.659999847412109</v>
      </c>
      <c r="G1652">
        <v>0.70776454878004458</v>
      </c>
      <c r="H1652">
        <v>7.3529537802980993E-3</v>
      </c>
      <c r="I1652">
        <v>0</v>
      </c>
      <c r="J1652">
        <v>91.921061251729697</v>
      </c>
    </row>
    <row r="1653" spans="1:10" x14ac:dyDescent="0.25">
      <c r="A1653" s="1" t="s">
        <v>1660</v>
      </c>
      <c r="B1653" t="s">
        <v>1660</v>
      </c>
      <c r="C1653">
        <v>1</v>
      </c>
      <c r="D1653">
        <v>24.54000091552734</v>
      </c>
      <c r="H1653">
        <v>-4.8661367650965071E-3</v>
      </c>
      <c r="I1653">
        <v>-4.8661367650965071E-3</v>
      </c>
      <c r="J1653">
        <v>91.473760796085969</v>
      </c>
    </row>
    <row r="1654" spans="1:10" x14ac:dyDescent="0.25">
      <c r="A1654" s="1" t="s">
        <v>1661</v>
      </c>
      <c r="B1654" t="s">
        <v>1661</v>
      </c>
      <c r="C1654">
        <v>1</v>
      </c>
      <c r="D1654">
        <v>24.60000038146973</v>
      </c>
      <c r="H1654">
        <v>2.4449659211063231E-3</v>
      </c>
      <c r="I1654">
        <v>2.4449659211063231E-3</v>
      </c>
      <c r="J1654">
        <v>91.697411023907833</v>
      </c>
    </row>
    <row r="1655" spans="1:10" x14ac:dyDescent="0.25">
      <c r="A1655" s="1" t="s">
        <v>1662</v>
      </c>
      <c r="B1655" t="s">
        <v>1662</v>
      </c>
      <c r="C1655">
        <v>1</v>
      </c>
      <c r="D1655">
        <v>24.79000091552734</v>
      </c>
      <c r="H1655">
        <v>7.7235988256625374E-3</v>
      </c>
      <c r="I1655">
        <v>7.7235988256625374E-3</v>
      </c>
      <c r="J1655">
        <v>92.40564504000838</v>
      </c>
    </row>
    <row r="1656" spans="1:10" x14ac:dyDescent="0.25">
      <c r="A1656" s="1" t="s">
        <v>1663</v>
      </c>
      <c r="B1656" t="s">
        <v>1663</v>
      </c>
      <c r="C1656">
        <v>1</v>
      </c>
      <c r="D1656">
        <v>24.670000076293949</v>
      </c>
      <c r="H1656">
        <v>-4.8406952320132479E-3</v>
      </c>
      <c r="I1656">
        <v>-4.8406952320132479E-3</v>
      </c>
      <c r="J1656">
        <v>91.958337474652097</v>
      </c>
    </row>
    <row r="1657" spans="1:10" x14ac:dyDescent="0.25">
      <c r="A1657" s="1" t="s">
        <v>1664</v>
      </c>
      <c r="B1657" t="s">
        <v>1664</v>
      </c>
      <c r="C1657">
        <v>1</v>
      </c>
      <c r="D1657">
        <v>24.829999923706051</v>
      </c>
      <c r="H1657">
        <v>6.4856038474785382E-3</v>
      </c>
      <c r="I1657">
        <v>6.4856038474785382E-3</v>
      </c>
      <c r="J1657">
        <v>92.554742821985428</v>
      </c>
    </row>
    <row r="1658" spans="1:10" x14ac:dyDescent="0.25">
      <c r="A1658" s="1" t="s">
        <v>1665</v>
      </c>
      <c r="B1658" t="s">
        <v>1665</v>
      </c>
      <c r="C1658">
        <v>1</v>
      </c>
      <c r="D1658">
        <v>24.940000534057621</v>
      </c>
      <c r="H1658">
        <v>4.4301494438001576E-3</v>
      </c>
      <c r="I1658">
        <v>4.4301494438001576E-3</v>
      </c>
      <c r="J1658">
        <v>92.96477416441931</v>
      </c>
    </row>
    <row r="1659" spans="1:10" x14ac:dyDescent="0.25">
      <c r="A1659" s="1" t="s">
        <v>1666</v>
      </c>
      <c r="B1659" t="s">
        <v>1666</v>
      </c>
      <c r="C1659">
        <v>1</v>
      </c>
      <c r="D1659">
        <v>25.04999923706055</v>
      </c>
      <c r="H1659">
        <v>4.4105333058319651E-3</v>
      </c>
      <c r="I1659">
        <v>4.4105333058319651E-3</v>
      </c>
      <c r="J1659">
        <v>93.374798397140623</v>
      </c>
    </row>
    <row r="1660" spans="1:10" x14ac:dyDescent="0.25">
      <c r="A1660" s="1" t="s">
        <v>1667</v>
      </c>
      <c r="B1660" t="s">
        <v>1667</v>
      </c>
      <c r="C1660">
        <v>1</v>
      </c>
      <c r="D1660">
        <v>25.020000457763668</v>
      </c>
      <c r="H1660">
        <v>-1.197556096229069E-3</v>
      </c>
      <c r="I1660">
        <v>-1.197556096229069E-3</v>
      </c>
      <c r="J1660">
        <v>93.262976838085962</v>
      </c>
    </row>
    <row r="1661" spans="1:10" x14ac:dyDescent="0.25">
      <c r="A1661" s="1" t="s">
        <v>1668</v>
      </c>
      <c r="B1661" t="s">
        <v>1668</v>
      </c>
      <c r="C1661">
        <v>1</v>
      </c>
      <c r="D1661">
        <v>24.930000305175781</v>
      </c>
      <c r="H1661">
        <v>-3.5971283349822691E-3</v>
      </c>
      <c r="I1661">
        <v>-3.5971283349822691E-3</v>
      </c>
      <c r="J1661">
        <v>92.927497941496895</v>
      </c>
    </row>
    <row r="1662" spans="1:10" x14ac:dyDescent="0.25">
      <c r="A1662" s="1" t="s">
        <v>1669</v>
      </c>
      <c r="B1662" t="s">
        <v>1669</v>
      </c>
      <c r="C1662">
        <v>1</v>
      </c>
      <c r="D1662">
        <v>25</v>
      </c>
      <c r="H1662">
        <v>2.8078497379595562E-3</v>
      </c>
      <c r="I1662">
        <v>2.8078497379595562E-3</v>
      </c>
      <c r="J1662">
        <v>93.18842439224116</v>
      </c>
    </row>
    <row r="1663" spans="1:10" x14ac:dyDescent="0.25">
      <c r="A1663" s="1" t="s">
        <v>1670</v>
      </c>
      <c r="B1663" t="s">
        <v>1670</v>
      </c>
      <c r="C1663">
        <v>1</v>
      </c>
      <c r="D1663">
        <v>25.190000534057621</v>
      </c>
      <c r="H1663">
        <v>7.6000213623046431E-3</v>
      </c>
      <c r="I1663">
        <v>7.6000213623046431E-3</v>
      </c>
      <c r="J1663">
        <v>93.896658408341708</v>
      </c>
    </row>
    <row r="1664" spans="1:10" x14ac:dyDescent="0.25">
      <c r="A1664" s="1" t="s">
        <v>1671</v>
      </c>
      <c r="B1664" t="s">
        <v>1671</v>
      </c>
      <c r="C1664">
        <v>1</v>
      </c>
      <c r="D1664">
        <v>25.260000228881839</v>
      </c>
      <c r="H1664">
        <v>2.778868334265328E-3</v>
      </c>
      <c r="I1664">
        <v>2.778868334265328E-3</v>
      </c>
      <c r="J1664">
        <v>94.157584859085972</v>
      </c>
    </row>
    <row r="1665" spans="1:10" x14ac:dyDescent="0.25">
      <c r="A1665" s="1" t="s">
        <v>1672</v>
      </c>
      <c r="B1665" t="s">
        <v>1672</v>
      </c>
      <c r="C1665">
        <v>0</v>
      </c>
      <c r="D1665">
        <v>25.409999847412109</v>
      </c>
      <c r="F1665">
        <v>1</v>
      </c>
      <c r="H1665">
        <v>5.9382271247474527E-3</v>
      </c>
      <c r="I1665">
        <v>5.9382271247474527E-3</v>
      </c>
      <c r="J1665">
        <v>94.716713983496916</v>
      </c>
    </row>
    <row r="1666" spans="1:10" x14ac:dyDescent="0.25">
      <c r="A1666" s="1" t="s">
        <v>1673</v>
      </c>
      <c r="B1666" t="s">
        <v>1673</v>
      </c>
      <c r="C1666">
        <v>0</v>
      </c>
      <c r="D1666">
        <v>25.409999847412109</v>
      </c>
      <c r="H1666">
        <v>0</v>
      </c>
      <c r="I1666">
        <v>0</v>
      </c>
      <c r="J1666">
        <v>94.716713983496916</v>
      </c>
    </row>
    <row r="1667" spans="1:10" x14ac:dyDescent="0.25">
      <c r="A1667" s="1" t="s">
        <v>1674</v>
      </c>
      <c r="B1667" t="s">
        <v>1674</v>
      </c>
      <c r="C1667">
        <v>0</v>
      </c>
      <c r="D1667">
        <v>25.389999389648441</v>
      </c>
      <c r="H1667">
        <v>-7.8710971600848278E-4</v>
      </c>
      <c r="I1667">
        <v>0</v>
      </c>
      <c r="J1667">
        <v>94.716713983496916</v>
      </c>
    </row>
    <row r="1668" spans="1:10" x14ac:dyDescent="0.25">
      <c r="A1668" s="1" t="s">
        <v>1675</v>
      </c>
      <c r="B1668" t="s">
        <v>1675</v>
      </c>
      <c r="C1668">
        <v>0</v>
      </c>
      <c r="D1668">
        <v>25.29999923706055</v>
      </c>
      <c r="H1668">
        <v>-3.544708733808966E-3</v>
      </c>
      <c r="I1668">
        <v>0</v>
      </c>
      <c r="J1668">
        <v>94.716713983496916</v>
      </c>
    </row>
    <row r="1669" spans="1:10" x14ac:dyDescent="0.25">
      <c r="A1669" s="1" t="s">
        <v>1676</v>
      </c>
      <c r="B1669" t="s">
        <v>1676</v>
      </c>
      <c r="C1669">
        <v>1</v>
      </c>
      <c r="D1669">
        <v>25.389999389648441</v>
      </c>
      <c r="G1669">
        <v>0.56348360491303839</v>
      </c>
      <c r="H1669">
        <v>3.5573183913797379E-3</v>
      </c>
      <c r="I1669">
        <v>0</v>
      </c>
      <c r="J1669">
        <v>94.716713983496916</v>
      </c>
    </row>
    <row r="1670" spans="1:10" x14ac:dyDescent="0.25">
      <c r="A1670" s="1" t="s">
        <v>1677</v>
      </c>
      <c r="B1670" t="s">
        <v>1677</v>
      </c>
      <c r="C1670">
        <v>1</v>
      </c>
      <c r="D1670">
        <v>25.389999389648441</v>
      </c>
      <c r="H1670">
        <v>0</v>
      </c>
      <c r="I1670">
        <v>0</v>
      </c>
      <c r="J1670">
        <v>94.716713983496916</v>
      </c>
    </row>
    <row r="1671" spans="1:10" x14ac:dyDescent="0.25">
      <c r="A1671" s="1" t="s">
        <v>1678</v>
      </c>
      <c r="B1671" t="s">
        <v>1678</v>
      </c>
      <c r="C1671">
        <v>1</v>
      </c>
      <c r="D1671">
        <v>25.139999389648441</v>
      </c>
      <c r="H1671">
        <v>-9.8463964556818606E-3</v>
      </c>
      <c r="I1671">
        <v>-9.8463964556818606E-3</v>
      </c>
      <c r="J1671">
        <v>93.784095666635977</v>
      </c>
    </row>
    <row r="1672" spans="1:10" x14ac:dyDescent="0.25">
      <c r="A1672" s="1" t="s">
        <v>1679</v>
      </c>
      <c r="B1672" t="s">
        <v>1679</v>
      </c>
      <c r="C1672">
        <v>1</v>
      </c>
      <c r="D1672">
        <v>25.139999389648441</v>
      </c>
      <c r="H1672">
        <v>0</v>
      </c>
      <c r="I1672">
        <v>0</v>
      </c>
      <c r="J1672">
        <v>93.784095666635977</v>
      </c>
    </row>
    <row r="1673" spans="1:10" x14ac:dyDescent="0.25">
      <c r="A1673" s="1" t="s">
        <v>1680</v>
      </c>
      <c r="B1673" t="s">
        <v>1680</v>
      </c>
      <c r="C1673">
        <v>0</v>
      </c>
      <c r="D1673">
        <v>24.690000534057621</v>
      </c>
      <c r="F1673">
        <v>-1</v>
      </c>
      <c r="H1673">
        <v>-1.78997162496396E-2</v>
      </c>
      <c r="I1673">
        <v>-1.78997162496396E-2</v>
      </c>
      <c r="J1673">
        <v>92.105386965474139</v>
      </c>
    </row>
    <row r="1674" spans="1:10" x14ac:dyDescent="0.25">
      <c r="A1674" s="1" t="s">
        <v>1681</v>
      </c>
      <c r="B1674" t="s">
        <v>1681</v>
      </c>
      <c r="C1674">
        <v>0</v>
      </c>
      <c r="D1674">
        <v>24.690000534057621</v>
      </c>
      <c r="H1674">
        <v>0</v>
      </c>
      <c r="I1674">
        <v>0</v>
      </c>
      <c r="J1674">
        <v>92.105386965474139</v>
      </c>
    </row>
    <row r="1675" spans="1:10" x14ac:dyDescent="0.25">
      <c r="A1675" s="1" t="s">
        <v>1682</v>
      </c>
      <c r="B1675" t="s">
        <v>1682</v>
      </c>
      <c r="C1675">
        <v>0</v>
      </c>
      <c r="D1675">
        <v>24.729999542236332</v>
      </c>
      <c r="H1675">
        <v>1.6200488988866719E-3</v>
      </c>
      <c r="I1675">
        <v>0</v>
      </c>
      <c r="J1675">
        <v>92.105386965474139</v>
      </c>
    </row>
    <row r="1676" spans="1:10" x14ac:dyDescent="0.25">
      <c r="A1676" s="1" t="s">
        <v>1683</v>
      </c>
      <c r="B1676" t="s">
        <v>1683</v>
      </c>
      <c r="C1676">
        <v>0</v>
      </c>
      <c r="D1676">
        <v>24.819999694824219</v>
      </c>
      <c r="H1676">
        <v>3.6393107259942159E-3</v>
      </c>
      <c r="I1676">
        <v>0</v>
      </c>
      <c r="J1676">
        <v>92.105386965474139</v>
      </c>
    </row>
    <row r="1677" spans="1:10" x14ac:dyDescent="0.25">
      <c r="A1677" s="1" t="s">
        <v>1684</v>
      </c>
      <c r="B1677" t="s">
        <v>1684</v>
      </c>
      <c r="C1677">
        <v>0</v>
      </c>
      <c r="D1677">
        <v>24.889999389648441</v>
      </c>
      <c r="H1677">
        <v>2.8202939437915742E-3</v>
      </c>
      <c r="I1677">
        <v>0</v>
      </c>
      <c r="J1677">
        <v>92.105386965474139</v>
      </c>
    </row>
    <row r="1678" spans="1:10" x14ac:dyDescent="0.25">
      <c r="A1678" s="1" t="s">
        <v>1685</v>
      </c>
      <c r="B1678" t="s">
        <v>1685</v>
      </c>
      <c r="C1678">
        <v>0</v>
      </c>
      <c r="D1678">
        <v>24.729999542236332</v>
      </c>
      <c r="H1678">
        <v>-6.4282784787311753E-3</v>
      </c>
      <c r="I1678">
        <v>0</v>
      </c>
      <c r="J1678">
        <v>92.105386965474139</v>
      </c>
    </row>
    <row r="1679" spans="1:10" x14ac:dyDescent="0.25">
      <c r="A1679" s="1" t="s">
        <v>1686</v>
      </c>
      <c r="B1679" t="s">
        <v>1686</v>
      </c>
      <c r="C1679">
        <v>0</v>
      </c>
      <c r="D1679">
        <v>25.110000610351559</v>
      </c>
      <c r="H1679">
        <v>1.536599576017905E-2</v>
      </c>
      <c r="I1679">
        <v>0</v>
      </c>
      <c r="J1679">
        <v>92.105386965474139</v>
      </c>
    </row>
    <row r="1680" spans="1:10" x14ac:dyDescent="0.25">
      <c r="A1680" s="1" t="s">
        <v>1687</v>
      </c>
      <c r="B1680" t="s">
        <v>1687</v>
      </c>
      <c r="C1680">
        <v>0</v>
      </c>
      <c r="D1680">
        <v>25.170000076293949</v>
      </c>
      <c r="H1680">
        <v>2.389464933650665E-3</v>
      </c>
      <c r="I1680">
        <v>0</v>
      </c>
      <c r="J1680">
        <v>92.105386965474139</v>
      </c>
    </row>
    <row r="1681" spans="1:10" x14ac:dyDescent="0.25">
      <c r="A1681" s="1" t="s">
        <v>1688</v>
      </c>
      <c r="B1681" t="s">
        <v>1688</v>
      </c>
      <c r="C1681">
        <v>0</v>
      </c>
      <c r="D1681">
        <v>25.020000457763668</v>
      </c>
      <c r="H1681">
        <v>-5.9594603923560641E-3</v>
      </c>
      <c r="I1681">
        <v>0</v>
      </c>
      <c r="J1681">
        <v>92.105386965474139</v>
      </c>
    </row>
    <row r="1682" spans="1:10" x14ac:dyDescent="0.25">
      <c r="A1682" s="1" t="s">
        <v>1689</v>
      </c>
      <c r="B1682" t="s">
        <v>1689</v>
      </c>
      <c r="C1682">
        <v>0</v>
      </c>
      <c r="D1682">
        <v>25.319999694824219</v>
      </c>
      <c r="H1682">
        <v>1.1990376961302561E-2</v>
      </c>
      <c r="I1682">
        <v>0</v>
      </c>
      <c r="J1682">
        <v>92.105386965474139</v>
      </c>
    </row>
    <row r="1683" spans="1:10" x14ac:dyDescent="0.25">
      <c r="A1683" s="1" t="s">
        <v>1690</v>
      </c>
      <c r="B1683" t="s">
        <v>1690</v>
      </c>
      <c r="C1683">
        <v>0</v>
      </c>
      <c r="D1683">
        <v>25.45000076293945</v>
      </c>
      <c r="H1683">
        <v>5.1343234471605834E-3</v>
      </c>
      <c r="I1683">
        <v>0</v>
      </c>
      <c r="J1683">
        <v>92.105386965474139</v>
      </c>
    </row>
    <row r="1684" spans="1:10" x14ac:dyDescent="0.25">
      <c r="A1684" s="1" t="s">
        <v>1691</v>
      </c>
      <c r="B1684" t="s">
        <v>1691</v>
      </c>
      <c r="C1684">
        <v>0</v>
      </c>
      <c r="D1684">
        <v>25.60000038146973</v>
      </c>
      <c r="H1684">
        <v>5.893894461044713E-3</v>
      </c>
      <c r="I1684">
        <v>0</v>
      </c>
      <c r="J1684">
        <v>92.105386965474139</v>
      </c>
    </row>
    <row r="1685" spans="1:10" x14ac:dyDescent="0.25">
      <c r="A1685" s="1" t="s">
        <v>1692</v>
      </c>
      <c r="B1685" t="s">
        <v>1692</v>
      </c>
      <c r="C1685">
        <v>0</v>
      </c>
      <c r="D1685">
        <v>25.579999923706051</v>
      </c>
      <c r="H1685">
        <v>-7.8126786975163398E-4</v>
      </c>
      <c r="I1685">
        <v>0</v>
      </c>
      <c r="J1685">
        <v>92.105386965474139</v>
      </c>
    </row>
    <row r="1686" spans="1:10" x14ac:dyDescent="0.25">
      <c r="A1686" s="1" t="s">
        <v>1693</v>
      </c>
      <c r="B1686" t="s">
        <v>1693</v>
      </c>
      <c r="C1686">
        <v>0</v>
      </c>
      <c r="D1686">
        <v>26.059999465942379</v>
      </c>
      <c r="H1686">
        <v>1.8764642051132041E-2</v>
      </c>
      <c r="I1686">
        <v>0</v>
      </c>
      <c r="J1686">
        <v>92.105386965474139</v>
      </c>
    </row>
    <row r="1687" spans="1:10" x14ac:dyDescent="0.25">
      <c r="A1687" s="1" t="s">
        <v>1694</v>
      </c>
      <c r="B1687" t="s">
        <v>1694</v>
      </c>
      <c r="C1687">
        <v>0</v>
      </c>
      <c r="D1687">
        <v>25.95000076293945</v>
      </c>
      <c r="H1687">
        <v>-4.2209787128616449E-3</v>
      </c>
      <c r="I1687">
        <v>0</v>
      </c>
      <c r="J1687">
        <v>92.105386965474139</v>
      </c>
    </row>
    <row r="1688" spans="1:10" x14ac:dyDescent="0.25">
      <c r="A1688" s="1" t="s">
        <v>1695</v>
      </c>
      <c r="B1688" t="s">
        <v>1695</v>
      </c>
      <c r="C1688">
        <v>0</v>
      </c>
      <c r="D1688">
        <v>25.590000152587891</v>
      </c>
      <c r="H1688">
        <v>-1.387285548236661E-2</v>
      </c>
      <c r="I1688">
        <v>0</v>
      </c>
      <c r="J1688">
        <v>92.105386965474139</v>
      </c>
    </row>
    <row r="1689" spans="1:10" x14ac:dyDescent="0.25">
      <c r="A1689" s="1" t="s">
        <v>1696</v>
      </c>
      <c r="B1689" t="s">
        <v>1696</v>
      </c>
      <c r="C1689">
        <v>0</v>
      </c>
      <c r="D1689">
        <v>25.95000076293945</v>
      </c>
      <c r="H1689">
        <v>1.406801907795829E-2</v>
      </c>
      <c r="I1689">
        <v>0</v>
      </c>
      <c r="J1689">
        <v>92.105386965474139</v>
      </c>
    </row>
    <row r="1690" spans="1:10" x14ac:dyDescent="0.25">
      <c r="A1690" s="1" t="s">
        <v>1697</v>
      </c>
      <c r="B1690" t="s">
        <v>1697</v>
      </c>
      <c r="C1690">
        <v>0</v>
      </c>
      <c r="D1690">
        <v>26.20000076293945</v>
      </c>
      <c r="H1690">
        <v>9.6339110847749598E-3</v>
      </c>
      <c r="I1690">
        <v>0</v>
      </c>
      <c r="J1690">
        <v>92.105386965474139</v>
      </c>
    </row>
    <row r="1691" spans="1:10" x14ac:dyDescent="0.25">
      <c r="A1691" s="1" t="s">
        <v>1698</v>
      </c>
      <c r="B1691" t="s">
        <v>1698</v>
      </c>
      <c r="C1691">
        <v>0</v>
      </c>
      <c r="D1691">
        <v>26.239999771118161</v>
      </c>
      <c r="H1691">
        <v>1.5266796570208021E-3</v>
      </c>
      <c r="I1691">
        <v>0</v>
      </c>
      <c r="J1691">
        <v>92.105386965474139</v>
      </c>
    </row>
    <row r="1692" spans="1:10" x14ac:dyDescent="0.25">
      <c r="A1692" s="1" t="s">
        <v>1699</v>
      </c>
      <c r="B1692" t="s">
        <v>1699</v>
      </c>
      <c r="C1692">
        <v>1</v>
      </c>
      <c r="D1692">
        <v>26.45999908447266</v>
      </c>
      <c r="G1692">
        <v>0.82451726537103232</v>
      </c>
      <c r="H1692">
        <v>8.3841202467020981E-3</v>
      </c>
      <c r="I1692">
        <v>0</v>
      </c>
      <c r="J1692">
        <v>92.105386965474139</v>
      </c>
    </row>
    <row r="1693" spans="1:10" x14ac:dyDescent="0.25">
      <c r="A1693" s="1" t="s">
        <v>1700</v>
      </c>
      <c r="B1693" t="s">
        <v>1700</v>
      </c>
      <c r="C1693">
        <v>1</v>
      </c>
      <c r="D1693">
        <v>26.89999961853027</v>
      </c>
      <c r="H1693">
        <v>1.6628894530681171E-2</v>
      </c>
      <c r="I1693">
        <v>1.6628894530681171E-2</v>
      </c>
      <c r="J1693">
        <v>93.63699773103059</v>
      </c>
    </row>
    <row r="1694" spans="1:10" x14ac:dyDescent="0.25">
      <c r="A1694" s="1" t="s">
        <v>1701</v>
      </c>
      <c r="B1694" t="s">
        <v>1701</v>
      </c>
      <c r="C1694">
        <v>1</v>
      </c>
      <c r="D1694">
        <v>26.889999389648441</v>
      </c>
      <c r="H1694">
        <v>-3.7175572578618249E-4</v>
      </c>
      <c r="I1694">
        <v>-3.7175572578618249E-4</v>
      </c>
      <c r="J1694">
        <v>93.602187640978656</v>
      </c>
    </row>
    <row r="1695" spans="1:10" x14ac:dyDescent="0.25">
      <c r="A1695" s="1" t="s">
        <v>1702</v>
      </c>
      <c r="B1695" t="s">
        <v>1702</v>
      </c>
      <c r="C1695">
        <v>1</v>
      </c>
      <c r="D1695">
        <v>26.79999923706055</v>
      </c>
      <c r="H1695">
        <v>-3.3469748839985991E-3</v>
      </c>
      <c r="I1695">
        <v>-3.3469748839985991E-3</v>
      </c>
      <c r="J1695">
        <v>93.288903469856976</v>
      </c>
    </row>
    <row r="1696" spans="1:10" x14ac:dyDescent="0.25">
      <c r="A1696" s="1" t="s">
        <v>1703</v>
      </c>
      <c r="B1696" t="s">
        <v>1703</v>
      </c>
      <c r="C1696">
        <v>1</v>
      </c>
      <c r="D1696">
        <v>26.770000457763668</v>
      </c>
      <c r="H1696">
        <v>-1.1193574683162619E-3</v>
      </c>
      <c r="I1696">
        <v>-1.1193574683162619E-3</v>
      </c>
      <c r="J1696">
        <v>93.184479839046958</v>
      </c>
    </row>
    <row r="1697" spans="1:10" x14ac:dyDescent="0.25">
      <c r="A1697" s="1" t="s">
        <v>1704</v>
      </c>
      <c r="B1697" t="s">
        <v>1704</v>
      </c>
      <c r="C1697">
        <v>1</v>
      </c>
      <c r="D1697">
        <v>26.510000228881839</v>
      </c>
      <c r="H1697">
        <v>-9.7123729710819617E-3</v>
      </c>
      <c r="I1697">
        <v>-9.7123729710819617E-3</v>
      </c>
      <c r="J1697">
        <v>92.279437415733852</v>
      </c>
    </row>
    <row r="1698" spans="1:10" x14ac:dyDescent="0.25">
      <c r="A1698" s="1" t="s">
        <v>1705</v>
      </c>
      <c r="B1698" t="s">
        <v>1705</v>
      </c>
      <c r="C1698">
        <v>1</v>
      </c>
      <c r="D1698">
        <v>26.70000076293945</v>
      </c>
      <c r="H1698">
        <v>7.1671268358051146E-3</v>
      </c>
      <c r="I1698">
        <v>7.1671268358051146E-3</v>
      </c>
      <c r="J1698">
        <v>92.94081584802916</v>
      </c>
    </row>
    <row r="1699" spans="1:10" x14ac:dyDescent="0.25">
      <c r="A1699" s="1" t="s">
        <v>1706</v>
      </c>
      <c r="B1699" t="s">
        <v>1706</v>
      </c>
      <c r="C1699">
        <v>1</v>
      </c>
      <c r="D1699">
        <v>26.739999771118161</v>
      </c>
      <c r="H1699">
        <v>1.4980901511520981E-3</v>
      </c>
      <c r="I1699">
        <v>1.4980901511520981E-3</v>
      </c>
      <c r="J1699">
        <v>93.080049568891127</v>
      </c>
    </row>
    <row r="1700" spans="1:10" x14ac:dyDescent="0.25">
      <c r="A1700" s="1" t="s">
        <v>1707</v>
      </c>
      <c r="B1700" t="s">
        <v>1707</v>
      </c>
      <c r="C1700">
        <v>0</v>
      </c>
      <c r="D1700">
        <v>26</v>
      </c>
      <c r="F1700">
        <v>-1</v>
      </c>
      <c r="H1700">
        <v>-2.7673888461189788E-2</v>
      </c>
      <c r="I1700">
        <v>-2.7673888461189788E-2</v>
      </c>
      <c r="J1700">
        <v>90.504162659159633</v>
      </c>
    </row>
    <row r="1701" spans="1:10" x14ac:dyDescent="0.25">
      <c r="A1701" s="1" t="s">
        <v>1708</v>
      </c>
      <c r="B1701" t="s">
        <v>1708</v>
      </c>
      <c r="C1701">
        <v>0</v>
      </c>
      <c r="D1701">
        <v>26</v>
      </c>
      <c r="H1701">
        <v>0</v>
      </c>
      <c r="I1701">
        <v>0</v>
      </c>
      <c r="J1701">
        <v>90.504162659159633</v>
      </c>
    </row>
    <row r="1702" spans="1:10" x14ac:dyDescent="0.25">
      <c r="A1702" s="1" t="s">
        <v>1709</v>
      </c>
      <c r="B1702" t="s">
        <v>1709</v>
      </c>
      <c r="C1702">
        <v>0</v>
      </c>
      <c r="D1702">
        <v>25.729999542236332</v>
      </c>
      <c r="H1702">
        <v>-1.0384632990910411E-2</v>
      </c>
      <c r="I1702">
        <v>0</v>
      </c>
      <c r="J1702">
        <v>90.504162659159633</v>
      </c>
    </row>
    <row r="1703" spans="1:10" x14ac:dyDescent="0.25">
      <c r="A1703" s="1" t="s">
        <v>1710</v>
      </c>
      <c r="B1703" t="s">
        <v>1710</v>
      </c>
      <c r="C1703">
        <v>0</v>
      </c>
      <c r="D1703">
        <v>25.670000076293949</v>
      </c>
      <c r="H1703">
        <v>-2.331887563538082E-3</v>
      </c>
      <c r="I1703">
        <v>0</v>
      </c>
      <c r="J1703">
        <v>90.504162659159633</v>
      </c>
    </row>
    <row r="1704" spans="1:10" x14ac:dyDescent="0.25">
      <c r="A1704" s="1" t="s">
        <v>1711</v>
      </c>
      <c r="B1704" t="s">
        <v>1711</v>
      </c>
      <c r="C1704">
        <v>0</v>
      </c>
      <c r="D1704">
        <v>25.530000686645511</v>
      </c>
      <c r="H1704">
        <v>-5.4538133709522976E-3</v>
      </c>
      <c r="I1704">
        <v>0</v>
      </c>
      <c r="J1704">
        <v>90.504162659159633</v>
      </c>
    </row>
    <row r="1705" spans="1:10" x14ac:dyDescent="0.25">
      <c r="A1705" s="1" t="s">
        <v>1712</v>
      </c>
      <c r="B1705" t="s">
        <v>1712</v>
      </c>
      <c r="C1705">
        <v>0</v>
      </c>
      <c r="D1705">
        <v>25.739999771118161</v>
      </c>
      <c r="H1705">
        <v>8.225580839193114E-3</v>
      </c>
      <c r="I1705">
        <v>0</v>
      </c>
      <c r="J1705">
        <v>90.504162659159633</v>
      </c>
    </row>
    <row r="1706" spans="1:10" x14ac:dyDescent="0.25">
      <c r="A1706" s="1" t="s">
        <v>1713</v>
      </c>
      <c r="B1706" t="s">
        <v>1713</v>
      </c>
      <c r="C1706">
        <v>0</v>
      </c>
      <c r="D1706">
        <v>25.579999923706051</v>
      </c>
      <c r="H1706">
        <v>-6.2160003432338851E-3</v>
      </c>
      <c r="I1706">
        <v>0</v>
      </c>
      <c r="J1706">
        <v>90.504162659159633</v>
      </c>
    </row>
    <row r="1707" spans="1:10" x14ac:dyDescent="0.25">
      <c r="A1707" s="1" t="s">
        <v>1714</v>
      </c>
      <c r="B1707" t="s">
        <v>1714</v>
      </c>
      <c r="C1707">
        <v>0</v>
      </c>
      <c r="D1707">
        <v>25.75</v>
      </c>
      <c r="H1707">
        <v>6.6458200469499129E-3</v>
      </c>
      <c r="I1707">
        <v>0</v>
      </c>
      <c r="J1707">
        <v>90.504162659159633</v>
      </c>
    </row>
    <row r="1708" spans="1:10" x14ac:dyDescent="0.25">
      <c r="A1708" s="1" t="s">
        <v>1715</v>
      </c>
      <c r="B1708" t="s">
        <v>1715</v>
      </c>
      <c r="C1708">
        <v>0</v>
      </c>
      <c r="D1708">
        <v>25.930000305175781</v>
      </c>
      <c r="H1708">
        <v>6.9903031136224758E-3</v>
      </c>
      <c r="I1708">
        <v>0</v>
      </c>
      <c r="J1708">
        <v>90.504162659159633</v>
      </c>
    </row>
    <row r="1709" spans="1:10" x14ac:dyDescent="0.25">
      <c r="A1709" s="1" t="s">
        <v>1716</v>
      </c>
      <c r="B1709" t="s">
        <v>1716</v>
      </c>
      <c r="C1709">
        <v>0</v>
      </c>
      <c r="D1709">
        <v>25.89999961853027</v>
      </c>
      <c r="H1709">
        <v>-1.156987516098051E-3</v>
      </c>
      <c r="I1709">
        <v>0</v>
      </c>
      <c r="J1709">
        <v>90.504162659159633</v>
      </c>
    </row>
    <row r="1710" spans="1:10" x14ac:dyDescent="0.25">
      <c r="A1710" s="1" t="s">
        <v>1717</v>
      </c>
      <c r="B1710" t="s">
        <v>1717</v>
      </c>
      <c r="C1710">
        <v>0</v>
      </c>
      <c r="D1710">
        <v>25.870000839233398</v>
      </c>
      <c r="H1710">
        <v>-1.1582540439657449E-3</v>
      </c>
      <c r="I1710">
        <v>0</v>
      </c>
      <c r="J1710">
        <v>90.504162659159633</v>
      </c>
    </row>
    <row r="1711" spans="1:10" x14ac:dyDescent="0.25">
      <c r="A1711" s="1" t="s">
        <v>1718</v>
      </c>
      <c r="B1711" t="s">
        <v>1718</v>
      </c>
      <c r="C1711">
        <v>0</v>
      </c>
      <c r="D1711">
        <v>25.5</v>
      </c>
      <c r="H1711">
        <v>-1.430231261037573E-2</v>
      </c>
      <c r="I1711">
        <v>0</v>
      </c>
      <c r="J1711">
        <v>90.504162659159633</v>
      </c>
    </row>
    <row r="1712" spans="1:10" x14ac:dyDescent="0.25">
      <c r="A1712" s="1" t="s">
        <v>1719</v>
      </c>
      <c r="B1712" t="s">
        <v>1719</v>
      </c>
      <c r="C1712">
        <v>0</v>
      </c>
      <c r="D1712">
        <v>25.659999847412109</v>
      </c>
      <c r="H1712">
        <v>6.2745038200826553E-3</v>
      </c>
      <c r="I1712">
        <v>0</v>
      </c>
      <c r="J1712">
        <v>90.504162659159633</v>
      </c>
    </row>
    <row r="1713" spans="1:10" x14ac:dyDescent="0.25">
      <c r="A1713" s="1" t="s">
        <v>1720</v>
      </c>
      <c r="B1713" t="s">
        <v>1720</v>
      </c>
      <c r="C1713">
        <v>0</v>
      </c>
      <c r="D1713">
        <v>25.479999542236332</v>
      </c>
      <c r="H1713">
        <v>-7.0148209760778624E-3</v>
      </c>
      <c r="I1713">
        <v>0</v>
      </c>
      <c r="J1713">
        <v>90.504162659159633</v>
      </c>
    </row>
    <row r="1714" spans="1:10" x14ac:dyDescent="0.25">
      <c r="A1714" s="1" t="s">
        <v>1721</v>
      </c>
      <c r="B1714" t="s">
        <v>1721</v>
      </c>
      <c r="C1714">
        <v>0</v>
      </c>
      <c r="D1714">
        <v>25.440000534057621</v>
      </c>
      <c r="H1714">
        <v>-1.569819815436357E-3</v>
      </c>
      <c r="I1714">
        <v>0</v>
      </c>
      <c r="J1714">
        <v>90.504162659159633</v>
      </c>
    </row>
    <row r="1715" spans="1:10" x14ac:dyDescent="0.25">
      <c r="A1715" s="1" t="s">
        <v>1722</v>
      </c>
      <c r="B1715" t="s">
        <v>1722</v>
      </c>
      <c r="C1715">
        <v>0</v>
      </c>
      <c r="D1715">
        <v>25.139999389648441</v>
      </c>
      <c r="H1715">
        <v>-1.1792497567268301E-2</v>
      </c>
      <c r="I1715">
        <v>0</v>
      </c>
      <c r="J1715">
        <v>90.504162659159633</v>
      </c>
    </row>
    <row r="1716" spans="1:10" x14ac:dyDescent="0.25">
      <c r="A1716" s="1" t="s">
        <v>1723</v>
      </c>
      <c r="B1716" t="s">
        <v>1723</v>
      </c>
      <c r="C1716">
        <v>0</v>
      </c>
      <c r="D1716">
        <v>25.45999908447266</v>
      </c>
      <c r="H1716">
        <v>1.272870734260967E-2</v>
      </c>
      <c r="I1716">
        <v>0</v>
      </c>
      <c r="J1716">
        <v>90.504162659159633</v>
      </c>
    </row>
    <row r="1717" spans="1:10" x14ac:dyDescent="0.25">
      <c r="A1717" s="1" t="s">
        <v>1724</v>
      </c>
      <c r="B1717" t="s">
        <v>1724</v>
      </c>
      <c r="C1717">
        <v>0</v>
      </c>
      <c r="D1717">
        <v>25.129999160766602</v>
      </c>
      <c r="H1717">
        <v>-1.296150571770105E-2</v>
      </c>
      <c r="I1717">
        <v>0</v>
      </c>
      <c r="J1717">
        <v>90.504162659159633</v>
      </c>
    </row>
    <row r="1718" spans="1:10" x14ac:dyDescent="0.25">
      <c r="A1718" s="1" t="s">
        <v>1725</v>
      </c>
      <c r="B1718" t="s">
        <v>1725</v>
      </c>
      <c r="C1718">
        <v>0</v>
      </c>
      <c r="D1718">
        <v>25.20000076293945</v>
      </c>
      <c r="H1718">
        <v>2.7855791687465552E-3</v>
      </c>
      <c r="I1718">
        <v>0</v>
      </c>
      <c r="J1718">
        <v>90.504162659159633</v>
      </c>
    </row>
    <row r="1719" spans="1:10" x14ac:dyDescent="0.25">
      <c r="A1719" s="1" t="s">
        <v>1726</v>
      </c>
      <c r="B1719" t="s">
        <v>1726</v>
      </c>
      <c r="C1719">
        <v>0</v>
      </c>
      <c r="D1719">
        <v>25.329999923706051</v>
      </c>
      <c r="H1719">
        <v>5.1586966996359784E-3</v>
      </c>
      <c r="I1719">
        <v>0</v>
      </c>
      <c r="J1719">
        <v>90.504162659159633</v>
      </c>
    </row>
    <row r="1720" spans="1:10" x14ac:dyDescent="0.25">
      <c r="A1720" s="1" t="s">
        <v>1727</v>
      </c>
      <c r="B1720" t="s">
        <v>1727</v>
      </c>
      <c r="C1720">
        <v>0</v>
      </c>
      <c r="D1720">
        <v>25.389999389648441</v>
      </c>
      <c r="H1720">
        <v>2.3687116511290629E-3</v>
      </c>
      <c r="I1720">
        <v>0</v>
      </c>
      <c r="J1720">
        <v>90.504162659159633</v>
      </c>
    </row>
    <row r="1721" spans="1:10" x14ac:dyDescent="0.25">
      <c r="A1721" s="1" t="s">
        <v>1728</v>
      </c>
      <c r="B1721" t="s">
        <v>1728</v>
      </c>
      <c r="C1721">
        <v>0</v>
      </c>
      <c r="D1721">
        <v>25.14999961853027</v>
      </c>
      <c r="H1721">
        <v>-9.4525315828094536E-3</v>
      </c>
      <c r="I1721">
        <v>0</v>
      </c>
      <c r="J1721">
        <v>90.504162659159633</v>
      </c>
    </row>
    <row r="1722" spans="1:10" x14ac:dyDescent="0.25">
      <c r="A1722" s="1" t="s">
        <v>1729</v>
      </c>
      <c r="B1722" t="s">
        <v>1729</v>
      </c>
      <c r="C1722">
        <v>0</v>
      </c>
      <c r="D1722">
        <v>25</v>
      </c>
      <c r="H1722">
        <v>-5.9641996344109724E-3</v>
      </c>
      <c r="I1722">
        <v>0</v>
      </c>
      <c r="J1722">
        <v>90.504162659159633</v>
      </c>
    </row>
    <row r="1723" spans="1:10" x14ac:dyDescent="0.25">
      <c r="A1723" s="1" t="s">
        <v>1730</v>
      </c>
      <c r="B1723" t="s">
        <v>1730</v>
      </c>
      <c r="C1723">
        <v>0</v>
      </c>
      <c r="D1723">
        <v>24.670000076293949</v>
      </c>
      <c r="H1723">
        <v>-1.319999694824214E-2</v>
      </c>
      <c r="I1723">
        <v>0</v>
      </c>
      <c r="J1723">
        <v>90.504162659159633</v>
      </c>
    </row>
    <row r="1724" spans="1:10" x14ac:dyDescent="0.25">
      <c r="A1724" s="1" t="s">
        <v>1731</v>
      </c>
      <c r="B1724" t="s">
        <v>1731</v>
      </c>
      <c r="C1724">
        <v>0</v>
      </c>
      <c r="D1724">
        <v>24.229999542236332</v>
      </c>
      <c r="H1724">
        <v>-1.783544923781433E-2</v>
      </c>
      <c r="I1724">
        <v>0</v>
      </c>
      <c r="J1724">
        <v>90.504162659159633</v>
      </c>
    </row>
    <row r="1725" spans="1:10" x14ac:dyDescent="0.25">
      <c r="A1725" s="1" t="s">
        <v>1732</v>
      </c>
      <c r="B1725" t="s">
        <v>1732</v>
      </c>
      <c r="C1725">
        <v>0</v>
      </c>
      <c r="D1725">
        <v>24.260000228881839</v>
      </c>
      <c r="H1725">
        <v>1.2381629059965431E-3</v>
      </c>
      <c r="I1725">
        <v>0</v>
      </c>
      <c r="J1725">
        <v>90.504162659159633</v>
      </c>
    </row>
    <row r="1726" spans="1:10" x14ac:dyDescent="0.25">
      <c r="A1726" s="1" t="s">
        <v>1733</v>
      </c>
      <c r="B1726" t="s">
        <v>1733</v>
      </c>
      <c r="C1726">
        <v>0</v>
      </c>
      <c r="D1726">
        <v>24.639999389648441</v>
      </c>
      <c r="H1726">
        <v>1.5663609117126279E-2</v>
      </c>
      <c r="I1726">
        <v>0</v>
      </c>
      <c r="J1726">
        <v>90.504162659159633</v>
      </c>
    </row>
    <row r="1727" spans="1:10" x14ac:dyDescent="0.25">
      <c r="A1727" s="1" t="s">
        <v>1734</v>
      </c>
      <c r="B1727" t="s">
        <v>1734</v>
      </c>
      <c r="C1727">
        <v>0</v>
      </c>
      <c r="D1727">
        <v>24.889999389648441</v>
      </c>
      <c r="H1727">
        <v>1.014610414743067E-2</v>
      </c>
      <c r="I1727">
        <v>0</v>
      </c>
      <c r="J1727">
        <v>90.504162659159633</v>
      </c>
    </row>
    <row r="1728" spans="1:10" x14ac:dyDescent="0.25">
      <c r="A1728" s="1" t="s">
        <v>1735</v>
      </c>
      <c r="B1728" t="s">
        <v>1735</v>
      </c>
      <c r="C1728">
        <v>0</v>
      </c>
      <c r="D1728">
        <v>24.04999923706055</v>
      </c>
      <c r="H1728">
        <v>-3.3748500328900748E-2</v>
      </c>
      <c r="I1728">
        <v>0</v>
      </c>
      <c r="J1728">
        <v>90.504162659159633</v>
      </c>
    </row>
    <row r="1729" spans="1:10" x14ac:dyDescent="0.25">
      <c r="A1729" s="1" t="s">
        <v>1736</v>
      </c>
      <c r="B1729" t="s">
        <v>1736</v>
      </c>
      <c r="C1729">
        <v>0</v>
      </c>
      <c r="D1729">
        <v>23.239999771118161</v>
      </c>
      <c r="H1729">
        <v>-3.3679812542122267E-2</v>
      </c>
      <c r="I1729">
        <v>0</v>
      </c>
      <c r="J1729">
        <v>90.504162659159633</v>
      </c>
    </row>
    <row r="1730" spans="1:10" x14ac:dyDescent="0.25">
      <c r="A1730" s="1" t="s">
        <v>1737</v>
      </c>
      <c r="B1730" t="s">
        <v>1737</v>
      </c>
      <c r="C1730">
        <v>0</v>
      </c>
      <c r="D1730">
        <v>22.590000152587891</v>
      </c>
      <c r="H1730">
        <v>-2.7969002793970299E-2</v>
      </c>
      <c r="I1730">
        <v>0</v>
      </c>
      <c r="J1730">
        <v>90.504162659159633</v>
      </c>
    </row>
    <row r="1731" spans="1:10" x14ac:dyDescent="0.25">
      <c r="A1731" s="1" t="s">
        <v>1738</v>
      </c>
      <c r="B1731" t="s">
        <v>1738</v>
      </c>
      <c r="C1731">
        <v>0</v>
      </c>
      <c r="D1731">
        <v>22.829999923706051</v>
      </c>
      <c r="H1731">
        <v>1.0624159782959049E-2</v>
      </c>
      <c r="I1731">
        <v>0</v>
      </c>
      <c r="J1731">
        <v>90.504162659159633</v>
      </c>
    </row>
    <row r="1732" spans="1:10" x14ac:dyDescent="0.25">
      <c r="A1732" s="1" t="s">
        <v>1739</v>
      </c>
      <c r="B1732" t="s">
        <v>1739</v>
      </c>
      <c r="C1732">
        <v>0</v>
      </c>
      <c r="D1732">
        <v>22.659999847412109</v>
      </c>
      <c r="H1732">
        <v>-7.4463458984693753E-3</v>
      </c>
      <c r="I1732">
        <v>0</v>
      </c>
      <c r="J1732">
        <v>90.504162659159633</v>
      </c>
    </row>
    <row r="1733" spans="1:10" x14ac:dyDescent="0.25">
      <c r="A1733" s="1" t="s">
        <v>1740</v>
      </c>
      <c r="B1733" t="s">
        <v>1740</v>
      </c>
      <c r="C1733">
        <v>0</v>
      </c>
      <c r="D1733">
        <v>22.520000457763668</v>
      </c>
      <c r="H1733">
        <v>-6.1782608380920312E-3</v>
      </c>
      <c r="I1733">
        <v>0</v>
      </c>
      <c r="J1733">
        <v>90.504162659159633</v>
      </c>
    </row>
    <row r="1734" spans="1:10" x14ac:dyDescent="0.25">
      <c r="A1734" s="1" t="s">
        <v>1741</v>
      </c>
      <c r="B1734" t="s">
        <v>1741</v>
      </c>
      <c r="C1734">
        <v>0</v>
      </c>
      <c r="D1734">
        <v>22.639999389648441</v>
      </c>
      <c r="H1734">
        <v>5.3285492649000066E-3</v>
      </c>
      <c r="I1734">
        <v>0</v>
      </c>
      <c r="J1734">
        <v>90.504162659159633</v>
      </c>
    </row>
    <row r="1735" spans="1:10" x14ac:dyDescent="0.25">
      <c r="A1735" s="1" t="s">
        <v>1742</v>
      </c>
      <c r="B1735" t="s">
        <v>1742</v>
      </c>
      <c r="C1735">
        <v>0</v>
      </c>
      <c r="D1735">
        <v>22.870000839233398</v>
      </c>
      <c r="H1735">
        <v>1.0159074902189371E-2</v>
      </c>
      <c r="I1735">
        <v>0</v>
      </c>
      <c r="J1735">
        <v>90.504162659159633</v>
      </c>
    </row>
    <row r="1736" spans="1:10" x14ac:dyDescent="0.25">
      <c r="A1736" s="1" t="s">
        <v>1743</v>
      </c>
      <c r="B1736" t="s">
        <v>1743</v>
      </c>
      <c r="C1736">
        <v>0</v>
      </c>
      <c r="D1736">
        <v>22.530000686645511</v>
      </c>
      <c r="H1736">
        <v>-1.486664364282053E-2</v>
      </c>
      <c r="I1736">
        <v>0</v>
      </c>
      <c r="J1736">
        <v>90.504162659159633</v>
      </c>
    </row>
    <row r="1737" spans="1:10" x14ac:dyDescent="0.25">
      <c r="A1737" s="1" t="s">
        <v>1744</v>
      </c>
      <c r="B1737" t="s">
        <v>1744</v>
      </c>
      <c r="C1737">
        <v>0</v>
      </c>
      <c r="D1737">
        <v>22.79999923706055</v>
      </c>
      <c r="H1737">
        <v>1.198395659948104E-2</v>
      </c>
      <c r="I1737">
        <v>0</v>
      </c>
      <c r="J1737">
        <v>90.504162659159633</v>
      </c>
    </row>
    <row r="1738" spans="1:10" x14ac:dyDescent="0.25">
      <c r="A1738" s="1" t="s">
        <v>1745</v>
      </c>
      <c r="B1738" t="s">
        <v>1745</v>
      </c>
      <c r="C1738">
        <v>0</v>
      </c>
      <c r="D1738">
        <v>22.680000305175781</v>
      </c>
      <c r="H1738">
        <v>-5.2631112236930511E-3</v>
      </c>
      <c r="I1738">
        <v>0</v>
      </c>
      <c r="J1738">
        <v>90.504162659159633</v>
      </c>
    </row>
    <row r="1739" spans="1:10" x14ac:dyDescent="0.25">
      <c r="A1739" s="1" t="s">
        <v>1746</v>
      </c>
      <c r="B1739" t="s">
        <v>1746</v>
      </c>
      <c r="C1739">
        <v>0</v>
      </c>
      <c r="D1739">
        <v>22.579999923706051</v>
      </c>
      <c r="H1739">
        <v>-4.409187836161732E-3</v>
      </c>
      <c r="I1739">
        <v>0</v>
      </c>
      <c r="J1739">
        <v>90.504162659159633</v>
      </c>
    </row>
    <row r="1740" spans="1:10" x14ac:dyDescent="0.25">
      <c r="A1740" s="1" t="s">
        <v>1747</v>
      </c>
      <c r="B1740" t="s">
        <v>1747</v>
      </c>
      <c r="C1740">
        <v>0</v>
      </c>
      <c r="D1740">
        <v>22.639999389648441</v>
      </c>
      <c r="H1740">
        <v>2.657195134858847E-3</v>
      </c>
      <c r="I1740">
        <v>0</v>
      </c>
      <c r="J1740">
        <v>90.504162659159633</v>
      </c>
    </row>
    <row r="1741" spans="1:10" x14ac:dyDescent="0.25">
      <c r="A1741" s="1" t="s">
        <v>1748</v>
      </c>
      <c r="B1741" t="s">
        <v>1748</v>
      </c>
      <c r="C1741">
        <v>0</v>
      </c>
      <c r="D1741">
        <v>22.920000076293949</v>
      </c>
      <c r="H1741">
        <v>1.2367521828358759E-2</v>
      </c>
      <c r="I1741">
        <v>0</v>
      </c>
      <c r="J1741">
        <v>90.504162659159633</v>
      </c>
    </row>
    <row r="1742" spans="1:10" x14ac:dyDescent="0.25">
      <c r="A1742" s="1" t="s">
        <v>1749</v>
      </c>
      <c r="B1742" t="s">
        <v>1749</v>
      </c>
      <c r="C1742">
        <v>0</v>
      </c>
      <c r="D1742">
        <v>23.04999923706055</v>
      </c>
      <c r="H1742">
        <v>5.671865634113038E-3</v>
      </c>
      <c r="I1742">
        <v>0</v>
      </c>
      <c r="J1742">
        <v>90.504162659159633</v>
      </c>
    </row>
    <row r="1743" spans="1:10" x14ac:dyDescent="0.25">
      <c r="A1743" s="1" t="s">
        <v>1750</v>
      </c>
      <c r="B1743" t="s">
        <v>1750</v>
      </c>
      <c r="C1743">
        <v>0</v>
      </c>
      <c r="D1743">
        <v>23.20999908447266</v>
      </c>
      <c r="H1743">
        <v>6.9414252801733864E-3</v>
      </c>
      <c r="I1743">
        <v>0</v>
      </c>
      <c r="J1743">
        <v>90.504162659159633</v>
      </c>
    </row>
    <row r="1744" spans="1:10" x14ac:dyDescent="0.25">
      <c r="A1744" s="1" t="s">
        <v>1751</v>
      </c>
      <c r="B1744" t="s">
        <v>1751</v>
      </c>
      <c r="C1744">
        <v>0</v>
      </c>
      <c r="D1744">
        <v>23.04999923706055</v>
      </c>
      <c r="H1744">
        <v>-6.8935740509851176E-3</v>
      </c>
      <c r="I1744">
        <v>0</v>
      </c>
      <c r="J1744">
        <v>90.504162659159633</v>
      </c>
    </row>
    <row r="1745" spans="1:10" x14ac:dyDescent="0.25">
      <c r="A1745" s="1" t="s">
        <v>1752</v>
      </c>
      <c r="B1745" t="s">
        <v>1752</v>
      </c>
      <c r="C1745">
        <v>0</v>
      </c>
      <c r="D1745">
        <v>23.129999160766602</v>
      </c>
      <c r="H1745">
        <v>3.4707126400868038E-3</v>
      </c>
      <c r="I1745">
        <v>0</v>
      </c>
      <c r="J1745">
        <v>90.504162659159633</v>
      </c>
    </row>
    <row r="1746" spans="1:10" x14ac:dyDescent="0.25">
      <c r="A1746" s="1" t="s">
        <v>1753</v>
      </c>
      <c r="B1746" t="s">
        <v>1753</v>
      </c>
      <c r="C1746">
        <v>0</v>
      </c>
      <c r="D1746">
        <v>22.639999389648441</v>
      </c>
      <c r="H1746">
        <v>-2.1184599606441371E-2</v>
      </c>
      <c r="I1746">
        <v>0</v>
      </c>
      <c r="J1746">
        <v>90.504162659159633</v>
      </c>
    </row>
    <row r="1747" spans="1:10" x14ac:dyDescent="0.25">
      <c r="A1747" s="1" t="s">
        <v>1754</v>
      </c>
      <c r="B1747" t="s">
        <v>1754</v>
      </c>
      <c r="C1747">
        <v>0</v>
      </c>
      <c r="D1747">
        <v>22.89999961853027</v>
      </c>
      <c r="H1747">
        <v>1.148410935915112E-2</v>
      </c>
      <c r="I1747">
        <v>0</v>
      </c>
      <c r="J1747">
        <v>90.504162659159633</v>
      </c>
    </row>
    <row r="1748" spans="1:10" x14ac:dyDescent="0.25">
      <c r="A1748" s="1" t="s">
        <v>1755</v>
      </c>
      <c r="B1748" t="s">
        <v>1755</v>
      </c>
      <c r="C1748">
        <v>0</v>
      </c>
      <c r="D1748">
        <v>23.25</v>
      </c>
      <c r="H1748">
        <v>1.5283859707426069E-2</v>
      </c>
      <c r="I1748">
        <v>0</v>
      </c>
      <c r="J1748">
        <v>90.504162659159633</v>
      </c>
    </row>
    <row r="1749" spans="1:10" x14ac:dyDescent="0.25">
      <c r="A1749" s="1" t="s">
        <v>1756</v>
      </c>
      <c r="B1749" t="s">
        <v>1756</v>
      </c>
      <c r="C1749">
        <v>0</v>
      </c>
      <c r="D1749">
        <v>23.319999694824219</v>
      </c>
      <c r="H1749">
        <v>3.0107395623319988E-3</v>
      </c>
      <c r="I1749">
        <v>0</v>
      </c>
      <c r="J1749">
        <v>90.504162659159633</v>
      </c>
    </row>
    <row r="1750" spans="1:10" x14ac:dyDescent="0.25">
      <c r="A1750" s="1" t="s">
        <v>1757</v>
      </c>
      <c r="B1750" t="s">
        <v>1757</v>
      </c>
      <c r="C1750">
        <v>0</v>
      </c>
      <c r="D1750">
        <v>23.340000152587891</v>
      </c>
      <c r="H1750">
        <v>8.5765257398828787E-4</v>
      </c>
      <c r="I1750">
        <v>0</v>
      </c>
      <c r="J1750">
        <v>90.504162659159633</v>
      </c>
    </row>
    <row r="1751" spans="1:10" x14ac:dyDescent="0.25">
      <c r="A1751" s="1" t="s">
        <v>1758</v>
      </c>
      <c r="B1751" t="s">
        <v>1758</v>
      </c>
      <c r="C1751">
        <v>0</v>
      </c>
      <c r="D1751">
        <v>23.270000457763668</v>
      </c>
      <c r="H1751">
        <v>-2.9991300071374738E-3</v>
      </c>
      <c r="I1751">
        <v>0</v>
      </c>
      <c r="J1751">
        <v>90.504162659159633</v>
      </c>
    </row>
    <row r="1752" spans="1:10" x14ac:dyDescent="0.25">
      <c r="A1752" s="1" t="s">
        <v>1759</v>
      </c>
      <c r="B1752" t="s">
        <v>1759</v>
      </c>
      <c r="C1752">
        <v>0</v>
      </c>
      <c r="D1752">
        <v>23.479999542236332</v>
      </c>
      <c r="H1752">
        <v>9.0244555368108603E-3</v>
      </c>
      <c r="I1752">
        <v>0</v>
      </c>
      <c r="J1752">
        <v>90.504162659159633</v>
      </c>
    </row>
    <row r="1753" spans="1:10" x14ac:dyDescent="0.25">
      <c r="A1753" s="1" t="s">
        <v>1760</v>
      </c>
      <c r="B1753" t="s">
        <v>1760</v>
      </c>
      <c r="C1753">
        <v>0</v>
      </c>
      <c r="D1753">
        <v>23.54000091552734</v>
      </c>
      <c r="H1753">
        <v>2.5554248066779191E-3</v>
      </c>
      <c r="I1753">
        <v>0</v>
      </c>
      <c r="J1753">
        <v>90.504162659159633</v>
      </c>
    </row>
    <row r="1754" spans="1:10" x14ac:dyDescent="0.25">
      <c r="A1754" s="1" t="s">
        <v>1761</v>
      </c>
      <c r="B1754" t="s">
        <v>1761</v>
      </c>
      <c r="C1754">
        <v>0</v>
      </c>
      <c r="D1754">
        <v>23.489999771118161</v>
      </c>
      <c r="H1754">
        <v>-2.124092713021053E-3</v>
      </c>
      <c r="I1754">
        <v>0</v>
      </c>
      <c r="J1754">
        <v>90.504162659159633</v>
      </c>
    </row>
    <row r="1755" spans="1:10" x14ac:dyDescent="0.25">
      <c r="A1755" s="1" t="s">
        <v>1762</v>
      </c>
      <c r="B1755" t="s">
        <v>1762</v>
      </c>
      <c r="C1755">
        <v>0</v>
      </c>
      <c r="D1755">
        <v>23.440000534057621</v>
      </c>
      <c r="H1755">
        <v>-2.1285328883665629E-3</v>
      </c>
      <c r="I1755">
        <v>0</v>
      </c>
      <c r="J1755">
        <v>90.504162659159633</v>
      </c>
    </row>
    <row r="1756" spans="1:10" x14ac:dyDescent="0.25">
      <c r="A1756" s="1" t="s">
        <v>1763</v>
      </c>
      <c r="B1756" t="s">
        <v>1763</v>
      </c>
      <c r="C1756">
        <v>0</v>
      </c>
      <c r="D1756">
        <v>23.479999542236332</v>
      </c>
      <c r="H1756">
        <v>1.706442289563626E-3</v>
      </c>
      <c r="I1756">
        <v>0</v>
      </c>
      <c r="J1756">
        <v>90.504162659159633</v>
      </c>
    </row>
    <row r="1757" spans="1:10" x14ac:dyDescent="0.25">
      <c r="A1757" s="1" t="s">
        <v>1764</v>
      </c>
      <c r="B1757" t="s">
        <v>1764</v>
      </c>
      <c r="C1757">
        <v>0</v>
      </c>
      <c r="D1757">
        <v>23.430000305175781</v>
      </c>
      <c r="H1757">
        <v>-2.1294394393239768E-3</v>
      </c>
      <c r="I1757">
        <v>0</v>
      </c>
      <c r="J1757">
        <v>90.504162659159633</v>
      </c>
    </row>
    <row r="1758" spans="1:10" x14ac:dyDescent="0.25">
      <c r="A1758" s="1" t="s">
        <v>1765</v>
      </c>
      <c r="B1758" t="s">
        <v>1765</v>
      </c>
      <c r="C1758">
        <v>0</v>
      </c>
      <c r="D1758">
        <v>23.35000038146973</v>
      </c>
      <c r="H1758">
        <v>-3.4144226489140062E-3</v>
      </c>
      <c r="I1758">
        <v>0</v>
      </c>
      <c r="J1758">
        <v>90.504162659159633</v>
      </c>
    </row>
    <row r="1759" spans="1:10" x14ac:dyDescent="0.25">
      <c r="A1759" s="1" t="s">
        <v>1766</v>
      </c>
      <c r="B1759" t="s">
        <v>1766</v>
      </c>
      <c r="C1759">
        <v>0</v>
      </c>
      <c r="D1759">
        <v>23.70000076293945</v>
      </c>
      <c r="H1759">
        <v>1.4989309454036761E-2</v>
      </c>
      <c r="I1759">
        <v>0</v>
      </c>
      <c r="J1759">
        <v>90.504162659159633</v>
      </c>
    </row>
    <row r="1760" spans="1:10" x14ac:dyDescent="0.25">
      <c r="A1760" s="1" t="s">
        <v>1767</v>
      </c>
      <c r="B1760" t="s">
        <v>1767</v>
      </c>
      <c r="C1760">
        <v>0</v>
      </c>
      <c r="D1760">
        <v>23.920000076293949</v>
      </c>
      <c r="H1760">
        <v>9.2826711507332238E-3</v>
      </c>
      <c r="I1760">
        <v>0</v>
      </c>
      <c r="J1760">
        <v>90.504162659159633</v>
      </c>
    </row>
    <row r="1761" spans="1:10" x14ac:dyDescent="0.25">
      <c r="A1761" s="1" t="s">
        <v>1768</v>
      </c>
      <c r="B1761" t="s">
        <v>1768</v>
      </c>
      <c r="C1761">
        <v>0</v>
      </c>
      <c r="D1761">
        <v>23.610000610351559</v>
      </c>
      <c r="H1761">
        <v>-1.295984385257631E-2</v>
      </c>
      <c r="I1761">
        <v>0</v>
      </c>
      <c r="J1761">
        <v>90.504162659159633</v>
      </c>
    </row>
    <row r="1762" spans="1:10" x14ac:dyDescent="0.25">
      <c r="A1762" s="1" t="s">
        <v>1769</v>
      </c>
      <c r="B1762" t="s">
        <v>1769</v>
      </c>
      <c r="C1762">
        <v>0</v>
      </c>
      <c r="D1762">
        <v>23.70999908447266</v>
      </c>
      <c r="H1762">
        <v>4.2354286969925603E-3</v>
      </c>
      <c r="I1762">
        <v>0</v>
      </c>
      <c r="J1762">
        <v>90.504162659159633</v>
      </c>
    </row>
    <row r="1763" spans="1:10" x14ac:dyDescent="0.25">
      <c r="A1763" s="1" t="s">
        <v>1770</v>
      </c>
      <c r="B1763" t="s">
        <v>1770</v>
      </c>
      <c r="C1763">
        <v>0</v>
      </c>
      <c r="D1763">
        <v>23.469999313354489</v>
      </c>
      <c r="H1763">
        <v>-1.012230199854103E-2</v>
      </c>
      <c r="I1763">
        <v>0</v>
      </c>
      <c r="J1763">
        <v>90.504162659159633</v>
      </c>
    </row>
    <row r="1764" spans="1:10" x14ac:dyDescent="0.25">
      <c r="A1764" s="1" t="s">
        <v>1771</v>
      </c>
      <c r="B1764" t="s">
        <v>1771</v>
      </c>
      <c r="C1764">
        <v>0</v>
      </c>
      <c r="D1764">
        <v>23.520000457763668</v>
      </c>
      <c r="H1764">
        <v>2.1304280303378049E-3</v>
      </c>
      <c r="I1764">
        <v>0</v>
      </c>
      <c r="J1764">
        <v>90.504162659159633</v>
      </c>
    </row>
    <row r="1765" spans="1:10" x14ac:dyDescent="0.25">
      <c r="A1765" s="1" t="s">
        <v>1772</v>
      </c>
      <c r="B1765" t="s">
        <v>1772</v>
      </c>
      <c r="C1765">
        <v>0</v>
      </c>
      <c r="D1765">
        <v>23.64999961853027</v>
      </c>
      <c r="H1765">
        <v>5.5271750950875997E-3</v>
      </c>
      <c r="I1765">
        <v>0</v>
      </c>
      <c r="J1765">
        <v>90.504162659159633</v>
      </c>
    </row>
    <row r="1766" spans="1:10" x14ac:dyDescent="0.25">
      <c r="A1766" s="1" t="s">
        <v>1773</v>
      </c>
      <c r="B1766" t="s">
        <v>1773</v>
      </c>
      <c r="C1766">
        <v>0</v>
      </c>
      <c r="D1766">
        <v>23.95999908447266</v>
      </c>
      <c r="H1766">
        <v>1.3107800039856791E-2</v>
      </c>
      <c r="I1766">
        <v>0</v>
      </c>
      <c r="J1766">
        <v>90.504162659159633</v>
      </c>
    </row>
    <row r="1767" spans="1:10" x14ac:dyDescent="0.25">
      <c r="A1767" s="1" t="s">
        <v>1774</v>
      </c>
      <c r="B1767" t="s">
        <v>1774</v>
      </c>
      <c r="C1767">
        <v>0</v>
      </c>
      <c r="D1767">
        <v>23.940000534057621</v>
      </c>
      <c r="H1767">
        <v>-8.3466407258747655E-4</v>
      </c>
      <c r="I1767">
        <v>0</v>
      </c>
      <c r="J1767">
        <v>90.504162659159633</v>
      </c>
    </row>
    <row r="1768" spans="1:10" x14ac:dyDescent="0.25">
      <c r="A1768" s="1" t="s">
        <v>1775</v>
      </c>
      <c r="B1768" t="s">
        <v>1775</v>
      </c>
      <c r="C1768">
        <v>0</v>
      </c>
      <c r="D1768">
        <v>23.809999465942379</v>
      </c>
      <c r="H1768">
        <v>-5.4302867675500846E-3</v>
      </c>
      <c r="I1768">
        <v>0</v>
      </c>
      <c r="J1768">
        <v>90.504162659159633</v>
      </c>
    </row>
    <row r="1769" spans="1:10" x14ac:dyDescent="0.25">
      <c r="A1769" s="1" t="s">
        <v>1776</v>
      </c>
      <c r="B1769" t="s">
        <v>1776</v>
      </c>
      <c r="C1769">
        <v>0</v>
      </c>
      <c r="D1769">
        <v>23.79999923706055</v>
      </c>
      <c r="H1769">
        <v>-4.2000122243346372E-4</v>
      </c>
      <c r="I1769">
        <v>0</v>
      </c>
      <c r="J1769">
        <v>90.504162659159633</v>
      </c>
    </row>
    <row r="1770" spans="1:10" x14ac:dyDescent="0.25">
      <c r="A1770" s="1" t="s">
        <v>1777</v>
      </c>
      <c r="B1770" t="s">
        <v>1777</v>
      </c>
      <c r="C1770">
        <v>0</v>
      </c>
      <c r="D1770">
        <v>23.89999961853027</v>
      </c>
      <c r="H1770">
        <v>4.2016968350995221E-3</v>
      </c>
      <c r="I1770">
        <v>0</v>
      </c>
      <c r="J1770">
        <v>90.504162659159633</v>
      </c>
    </row>
    <row r="1771" spans="1:10" x14ac:dyDescent="0.25">
      <c r="A1771" s="1" t="s">
        <v>1778</v>
      </c>
      <c r="B1771" t="s">
        <v>1778</v>
      </c>
      <c r="C1771">
        <v>0</v>
      </c>
      <c r="D1771">
        <v>23.760000228881839</v>
      </c>
      <c r="H1771">
        <v>-5.857715141547204E-3</v>
      </c>
      <c r="I1771">
        <v>0</v>
      </c>
      <c r="J1771">
        <v>90.504162659159633</v>
      </c>
    </row>
    <row r="1772" spans="1:10" x14ac:dyDescent="0.25">
      <c r="A1772" s="1" t="s">
        <v>1779</v>
      </c>
      <c r="B1772" t="s">
        <v>1779</v>
      </c>
      <c r="C1772">
        <v>0</v>
      </c>
      <c r="D1772">
        <v>23.79999923706055</v>
      </c>
      <c r="H1772">
        <v>1.68345992396457E-3</v>
      </c>
      <c r="I1772">
        <v>0</v>
      </c>
      <c r="J1772">
        <v>90.504162659159633</v>
      </c>
    </row>
    <row r="1773" spans="1:10" x14ac:dyDescent="0.25">
      <c r="A1773" s="1" t="s">
        <v>1780</v>
      </c>
      <c r="B1773" t="s">
        <v>1780</v>
      </c>
      <c r="C1773">
        <v>0</v>
      </c>
      <c r="D1773">
        <v>23.75</v>
      </c>
      <c r="H1773">
        <v>-2.1008083471990568E-3</v>
      </c>
      <c r="I1773">
        <v>0</v>
      </c>
      <c r="J1773">
        <v>90.504162659159633</v>
      </c>
    </row>
    <row r="1774" spans="1:10" x14ac:dyDescent="0.25">
      <c r="A1774" s="1" t="s">
        <v>1781</v>
      </c>
      <c r="B1774" t="s">
        <v>1781</v>
      </c>
      <c r="C1774">
        <v>0</v>
      </c>
      <c r="D1774">
        <v>23.190000534057621</v>
      </c>
      <c r="H1774">
        <v>-2.3578924881784591E-2</v>
      </c>
      <c r="I1774">
        <v>0</v>
      </c>
      <c r="J1774">
        <v>90.504162659159633</v>
      </c>
    </row>
    <row r="1775" spans="1:10" x14ac:dyDescent="0.25">
      <c r="A1775" s="1" t="s">
        <v>1782</v>
      </c>
      <c r="B1775" t="s">
        <v>1782</v>
      </c>
      <c r="C1775">
        <v>0</v>
      </c>
      <c r="D1775">
        <v>22.829999923706051</v>
      </c>
      <c r="H1775">
        <v>-1.5523958691715189E-2</v>
      </c>
      <c r="I1775">
        <v>0</v>
      </c>
      <c r="J1775">
        <v>90.504162659159633</v>
      </c>
    </row>
    <row r="1776" spans="1:10" x14ac:dyDescent="0.25">
      <c r="A1776" s="1" t="s">
        <v>1783</v>
      </c>
      <c r="B1776" t="s">
        <v>1783</v>
      </c>
      <c r="C1776">
        <v>0</v>
      </c>
      <c r="D1776">
        <v>23.14999961853027</v>
      </c>
      <c r="H1776">
        <v>1.4016631445186389E-2</v>
      </c>
      <c r="I1776">
        <v>0</v>
      </c>
      <c r="J1776">
        <v>90.504162659159633</v>
      </c>
    </row>
    <row r="1777" spans="1:10" x14ac:dyDescent="0.25">
      <c r="A1777" s="1" t="s">
        <v>1784</v>
      </c>
      <c r="B1777" t="s">
        <v>1784</v>
      </c>
      <c r="C1777">
        <v>0</v>
      </c>
      <c r="D1777">
        <v>23.329999923706051</v>
      </c>
      <c r="H1777">
        <v>7.7753912804259251E-3</v>
      </c>
      <c r="I1777">
        <v>0</v>
      </c>
      <c r="J1777">
        <v>90.504162659159633</v>
      </c>
    </row>
    <row r="1778" spans="1:10" x14ac:dyDescent="0.25">
      <c r="A1778" s="1" t="s">
        <v>1785</v>
      </c>
      <c r="B1778" t="s">
        <v>1785</v>
      </c>
      <c r="C1778">
        <v>0</v>
      </c>
      <c r="D1778">
        <v>23.479999542236332</v>
      </c>
      <c r="H1778">
        <v>6.4294735971197614E-3</v>
      </c>
      <c r="I1778">
        <v>0</v>
      </c>
      <c r="J1778">
        <v>90.504162659159633</v>
      </c>
    </row>
    <row r="1779" spans="1:10" x14ac:dyDescent="0.25">
      <c r="A1779" s="1" t="s">
        <v>1786</v>
      </c>
      <c r="B1779" t="s">
        <v>1786</v>
      </c>
      <c r="C1779">
        <v>0</v>
      </c>
      <c r="D1779">
        <v>23</v>
      </c>
      <c r="H1779">
        <v>-2.0442911055977401E-2</v>
      </c>
      <c r="I1779">
        <v>0</v>
      </c>
      <c r="J1779">
        <v>90.504162659159633</v>
      </c>
    </row>
    <row r="1780" spans="1:10" x14ac:dyDescent="0.25">
      <c r="A1780" s="1" t="s">
        <v>1787</v>
      </c>
      <c r="B1780" t="s">
        <v>1787</v>
      </c>
      <c r="C1780">
        <v>0</v>
      </c>
      <c r="D1780">
        <v>23.20999908447266</v>
      </c>
      <c r="H1780">
        <v>9.1303949770720205E-3</v>
      </c>
      <c r="I1780">
        <v>0</v>
      </c>
      <c r="J1780">
        <v>90.504162659159633</v>
      </c>
    </row>
    <row r="1781" spans="1:10" x14ac:dyDescent="0.25">
      <c r="A1781" s="1" t="s">
        <v>1788</v>
      </c>
      <c r="B1781" t="s">
        <v>1788</v>
      </c>
      <c r="C1781">
        <v>0</v>
      </c>
      <c r="D1781">
        <v>23.70000076293945</v>
      </c>
      <c r="H1781">
        <v>2.1111662981262439E-2</v>
      </c>
      <c r="I1781">
        <v>0</v>
      </c>
      <c r="J1781">
        <v>90.504162659159633</v>
      </c>
    </row>
    <row r="1782" spans="1:10" x14ac:dyDescent="0.25">
      <c r="A1782" s="1" t="s">
        <v>1789</v>
      </c>
      <c r="B1782" t="s">
        <v>1789</v>
      </c>
      <c r="C1782">
        <v>0</v>
      </c>
      <c r="D1782">
        <v>24.20000076293945</v>
      </c>
      <c r="H1782">
        <v>2.1097045734355779E-2</v>
      </c>
      <c r="I1782">
        <v>0</v>
      </c>
      <c r="J1782">
        <v>90.504162659159633</v>
      </c>
    </row>
    <row r="1783" spans="1:10" x14ac:dyDescent="0.25">
      <c r="A1783" s="1" t="s">
        <v>1790</v>
      </c>
      <c r="B1783" t="s">
        <v>1790</v>
      </c>
      <c r="C1783">
        <v>0</v>
      </c>
      <c r="D1783">
        <v>24.280000686645511</v>
      </c>
      <c r="H1783">
        <v>3.3057818671051731E-3</v>
      </c>
      <c r="I1783">
        <v>0</v>
      </c>
      <c r="J1783">
        <v>90.504162659159633</v>
      </c>
    </row>
    <row r="1784" spans="1:10" x14ac:dyDescent="0.25">
      <c r="A1784" s="1" t="s">
        <v>1791</v>
      </c>
      <c r="B1784" t="s">
        <v>1791</v>
      </c>
      <c r="C1784">
        <v>0</v>
      </c>
      <c r="D1784">
        <v>24.309999465942379</v>
      </c>
      <c r="H1784">
        <v>1.2355345324752689E-3</v>
      </c>
      <c r="I1784">
        <v>0</v>
      </c>
      <c r="J1784">
        <v>90.504162659159633</v>
      </c>
    </row>
    <row r="1785" spans="1:10" x14ac:dyDescent="0.25">
      <c r="A1785" s="1" t="s">
        <v>1792</v>
      </c>
      <c r="B1785" t="s">
        <v>1792</v>
      </c>
      <c r="C1785">
        <v>0</v>
      </c>
      <c r="D1785">
        <v>24.340000152587891</v>
      </c>
      <c r="H1785">
        <v>1.234088330093863E-3</v>
      </c>
      <c r="I1785">
        <v>0</v>
      </c>
      <c r="J1785">
        <v>90.504162659159633</v>
      </c>
    </row>
    <row r="1786" spans="1:10" x14ac:dyDescent="0.25">
      <c r="A1786" s="1" t="s">
        <v>1793</v>
      </c>
      <c r="B1786" t="s">
        <v>1793</v>
      </c>
      <c r="C1786">
        <v>0</v>
      </c>
      <c r="D1786">
        <v>24.379999160766602</v>
      </c>
      <c r="H1786">
        <v>1.6433446149530791E-3</v>
      </c>
      <c r="I1786">
        <v>0</v>
      </c>
      <c r="J1786">
        <v>90.504162659159633</v>
      </c>
    </row>
    <row r="1787" spans="1:10" x14ac:dyDescent="0.25">
      <c r="A1787" s="1" t="s">
        <v>1794</v>
      </c>
      <c r="B1787" t="s">
        <v>1794</v>
      </c>
      <c r="C1787">
        <v>0</v>
      </c>
      <c r="D1787">
        <v>23.770000457763668</v>
      </c>
      <c r="H1787">
        <v>-2.5020456275673949E-2</v>
      </c>
      <c r="I1787">
        <v>0</v>
      </c>
      <c r="J1787">
        <v>90.504162659159633</v>
      </c>
    </row>
    <row r="1788" spans="1:10" x14ac:dyDescent="0.25">
      <c r="A1788" s="1" t="s">
        <v>1795</v>
      </c>
      <c r="B1788" t="s">
        <v>1795</v>
      </c>
      <c r="C1788">
        <v>0</v>
      </c>
      <c r="D1788">
        <v>24.129999160766602</v>
      </c>
      <c r="H1788">
        <v>1.5145086077831721E-2</v>
      </c>
      <c r="I1788">
        <v>0</v>
      </c>
      <c r="J1788">
        <v>90.504162659159633</v>
      </c>
    </row>
    <row r="1789" spans="1:10" x14ac:dyDescent="0.25">
      <c r="A1789" s="1" t="s">
        <v>1796</v>
      </c>
      <c r="B1789" t="s">
        <v>1796</v>
      </c>
      <c r="C1789">
        <v>0</v>
      </c>
      <c r="D1789">
        <v>24.010000228881839</v>
      </c>
      <c r="H1789">
        <v>-4.9730184856314752E-3</v>
      </c>
      <c r="I1789">
        <v>0</v>
      </c>
      <c r="J1789">
        <v>90.504162659159633</v>
      </c>
    </row>
    <row r="1790" spans="1:10" x14ac:dyDescent="0.25">
      <c r="A1790" s="1" t="s">
        <v>1797</v>
      </c>
      <c r="B1790" t="s">
        <v>1797</v>
      </c>
      <c r="C1790">
        <v>0</v>
      </c>
      <c r="D1790">
        <v>24.340000152587891</v>
      </c>
      <c r="H1790">
        <v>1.374426991088051E-2</v>
      </c>
      <c r="I1790">
        <v>0</v>
      </c>
      <c r="J1790">
        <v>90.504162659159633</v>
      </c>
    </row>
    <row r="1791" spans="1:10" x14ac:dyDescent="0.25">
      <c r="A1791" s="1" t="s">
        <v>1798</v>
      </c>
      <c r="B1791" t="s">
        <v>1798</v>
      </c>
      <c r="C1791">
        <v>0</v>
      </c>
      <c r="D1791">
        <v>24.329999923706051</v>
      </c>
      <c r="H1791">
        <v>-4.1085574441845912E-4</v>
      </c>
      <c r="I1791">
        <v>0</v>
      </c>
      <c r="J1791">
        <v>90.504162659159633</v>
      </c>
    </row>
    <row r="1792" spans="1:10" x14ac:dyDescent="0.25">
      <c r="A1792" s="1" t="s">
        <v>1799</v>
      </c>
      <c r="B1792" t="s">
        <v>1799</v>
      </c>
      <c r="C1792">
        <v>0</v>
      </c>
      <c r="D1792">
        <v>23.54999923706055</v>
      </c>
      <c r="H1792">
        <v>-3.2059214512594858E-2</v>
      </c>
      <c r="I1792">
        <v>0</v>
      </c>
      <c r="J1792">
        <v>90.504162659159633</v>
      </c>
    </row>
    <row r="1793" spans="1:10" x14ac:dyDescent="0.25">
      <c r="A1793" s="1" t="s">
        <v>1800</v>
      </c>
      <c r="B1793" t="s">
        <v>1800</v>
      </c>
      <c r="C1793">
        <v>0</v>
      </c>
      <c r="D1793">
        <v>23.489999771118161</v>
      </c>
      <c r="H1793">
        <v>-2.547748105569458E-3</v>
      </c>
      <c r="I1793">
        <v>0</v>
      </c>
      <c r="J1793">
        <v>90.504162659159633</v>
      </c>
    </row>
    <row r="1794" spans="1:10" x14ac:dyDescent="0.25">
      <c r="A1794" s="1" t="s">
        <v>1801</v>
      </c>
      <c r="B1794" t="s">
        <v>1801</v>
      </c>
      <c r="C1794">
        <v>0</v>
      </c>
      <c r="D1794">
        <v>23.60000038146973</v>
      </c>
      <c r="H1794">
        <v>4.6828697923961826E-3</v>
      </c>
      <c r="I1794">
        <v>0</v>
      </c>
      <c r="J1794">
        <v>90.504162659159633</v>
      </c>
    </row>
    <row r="1795" spans="1:10" x14ac:dyDescent="0.25">
      <c r="A1795" s="1" t="s">
        <v>1802</v>
      </c>
      <c r="B1795" t="s">
        <v>1802</v>
      </c>
      <c r="C1795">
        <v>0</v>
      </c>
      <c r="D1795">
        <v>23.920000076293949</v>
      </c>
      <c r="H1795">
        <v>1.3559308883548841E-2</v>
      </c>
      <c r="I1795">
        <v>0</v>
      </c>
      <c r="J1795">
        <v>90.504162659159633</v>
      </c>
    </row>
    <row r="1796" spans="1:10" x14ac:dyDescent="0.25">
      <c r="A1796" s="1" t="s">
        <v>1803</v>
      </c>
      <c r="B1796" t="s">
        <v>1803</v>
      </c>
      <c r="C1796">
        <v>0</v>
      </c>
      <c r="D1796">
        <v>23.719999313354489</v>
      </c>
      <c r="H1796">
        <v>-8.3612358821714139E-3</v>
      </c>
      <c r="I1796">
        <v>0</v>
      </c>
      <c r="J1796">
        <v>90.504162659159633</v>
      </c>
    </row>
    <row r="1797" spans="1:10" x14ac:dyDescent="0.25">
      <c r="A1797" s="1" t="s">
        <v>1804</v>
      </c>
      <c r="B1797" t="s">
        <v>1804</v>
      </c>
      <c r="C1797">
        <v>0</v>
      </c>
      <c r="D1797">
        <v>23.64999961853027</v>
      </c>
      <c r="H1797">
        <v>-2.9510833410862909E-3</v>
      </c>
      <c r="I1797">
        <v>0</v>
      </c>
      <c r="J1797">
        <v>90.504162659159633</v>
      </c>
    </row>
    <row r="1798" spans="1:10" x14ac:dyDescent="0.25">
      <c r="A1798" s="1" t="s">
        <v>1805</v>
      </c>
      <c r="B1798" t="s">
        <v>1805</v>
      </c>
      <c r="C1798">
        <v>0</v>
      </c>
      <c r="D1798">
        <v>23.719999313354489</v>
      </c>
      <c r="H1798">
        <v>2.9598180107104351E-3</v>
      </c>
      <c r="I1798">
        <v>0</v>
      </c>
      <c r="J1798">
        <v>90.504162659159633</v>
      </c>
    </row>
    <row r="1799" spans="1:10" x14ac:dyDescent="0.25">
      <c r="A1799" s="1" t="s">
        <v>1806</v>
      </c>
      <c r="B1799" t="s">
        <v>1806</v>
      </c>
      <c r="C1799">
        <v>0</v>
      </c>
      <c r="D1799">
        <v>23.940000534057621</v>
      </c>
      <c r="H1799">
        <v>9.2749252559742867E-3</v>
      </c>
      <c r="I1799">
        <v>0</v>
      </c>
      <c r="J1799">
        <v>90.504162659159633</v>
      </c>
    </row>
    <row r="1800" spans="1:10" x14ac:dyDescent="0.25">
      <c r="A1800" s="1" t="s">
        <v>1807</v>
      </c>
      <c r="B1800" t="s">
        <v>1807</v>
      </c>
      <c r="C1800">
        <v>0</v>
      </c>
      <c r="D1800">
        <v>24.129999160766602</v>
      </c>
      <c r="H1800">
        <v>7.9364503955916543E-3</v>
      </c>
      <c r="I1800">
        <v>0</v>
      </c>
      <c r="J1800">
        <v>90.504162659159633</v>
      </c>
    </row>
    <row r="1801" spans="1:10" x14ac:dyDescent="0.25">
      <c r="A1801" s="1" t="s">
        <v>1808</v>
      </c>
      <c r="B1801" t="s">
        <v>1808</v>
      </c>
      <c r="C1801">
        <v>0</v>
      </c>
      <c r="D1801">
        <v>24.25</v>
      </c>
      <c r="H1801">
        <v>4.9730975303352576E-3</v>
      </c>
      <c r="I1801">
        <v>0</v>
      </c>
      <c r="J1801">
        <v>90.504162659159633</v>
      </c>
    </row>
    <row r="1802" spans="1:10" x14ac:dyDescent="0.25">
      <c r="A1802" s="1" t="s">
        <v>1809</v>
      </c>
      <c r="B1802" t="s">
        <v>1809</v>
      </c>
      <c r="C1802">
        <v>0</v>
      </c>
      <c r="D1802">
        <v>24.030000686645511</v>
      </c>
      <c r="H1802">
        <v>-9.0721366331749653E-3</v>
      </c>
      <c r="I1802">
        <v>0</v>
      </c>
      <c r="J1802">
        <v>90.504162659159633</v>
      </c>
    </row>
    <row r="1803" spans="1:10" x14ac:dyDescent="0.25">
      <c r="A1803" s="1" t="s">
        <v>1810</v>
      </c>
      <c r="B1803" t="s">
        <v>1810</v>
      </c>
      <c r="C1803">
        <v>0</v>
      </c>
      <c r="D1803">
        <v>24.079999923706051</v>
      </c>
      <c r="H1803">
        <v>2.0807006088989781E-3</v>
      </c>
      <c r="I1803">
        <v>0</v>
      </c>
      <c r="J1803">
        <v>90.504162659159633</v>
      </c>
    </row>
    <row r="1804" spans="1:10" x14ac:dyDescent="0.25">
      <c r="A1804" s="1" t="s">
        <v>1811</v>
      </c>
      <c r="B1804" t="s">
        <v>1811</v>
      </c>
      <c r="C1804">
        <v>0</v>
      </c>
      <c r="D1804">
        <v>24.159999847412109</v>
      </c>
      <c r="H1804">
        <v>3.322255978385424E-3</v>
      </c>
      <c r="I1804">
        <v>0</v>
      </c>
      <c r="J1804">
        <v>90.504162659159633</v>
      </c>
    </row>
    <row r="1805" spans="1:10" x14ac:dyDescent="0.25">
      <c r="A1805" s="1" t="s">
        <v>1812</v>
      </c>
      <c r="B1805" t="s">
        <v>1812</v>
      </c>
      <c r="C1805">
        <v>0</v>
      </c>
      <c r="D1805">
        <v>23.979999542236332</v>
      </c>
      <c r="H1805">
        <v>-7.4503438043300729E-3</v>
      </c>
      <c r="I1805">
        <v>0</v>
      </c>
      <c r="J1805">
        <v>90.504162659159633</v>
      </c>
    </row>
    <row r="1806" spans="1:10" x14ac:dyDescent="0.25">
      <c r="A1806" s="1" t="s">
        <v>1813</v>
      </c>
      <c r="B1806" t="s">
        <v>1813</v>
      </c>
      <c r="C1806">
        <v>0</v>
      </c>
      <c r="D1806">
        <v>24.120000839233398</v>
      </c>
      <c r="H1806">
        <v>5.8382526968143722E-3</v>
      </c>
      <c r="I1806">
        <v>0</v>
      </c>
      <c r="J1806">
        <v>90.504162659159633</v>
      </c>
    </row>
    <row r="1807" spans="1:10" x14ac:dyDescent="0.25">
      <c r="A1807" s="1" t="s">
        <v>1814</v>
      </c>
      <c r="B1807" t="s">
        <v>1814</v>
      </c>
      <c r="C1807">
        <v>0</v>
      </c>
      <c r="D1807">
        <v>23.969999313354489</v>
      </c>
      <c r="H1807">
        <v>-6.2189685182313381E-3</v>
      </c>
      <c r="I1807">
        <v>0</v>
      </c>
      <c r="J1807">
        <v>90.504162659159633</v>
      </c>
    </row>
    <row r="1808" spans="1:10" x14ac:dyDescent="0.25">
      <c r="A1808" s="1" t="s">
        <v>1815</v>
      </c>
      <c r="B1808" t="s">
        <v>1815</v>
      </c>
      <c r="C1808">
        <v>0</v>
      </c>
      <c r="D1808">
        <v>24</v>
      </c>
      <c r="H1808">
        <v>1.251593137459706E-3</v>
      </c>
      <c r="I1808">
        <v>0</v>
      </c>
      <c r="J1808">
        <v>90.504162659159633</v>
      </c>
    </row>
    <row r="1809" spans="1:10" x14ac:dyDescent="0.25">
      <c r="A1809" s="1" t="s">
        <v>1816</v>
      </c>
      <c r="B1809" t="s">
        <v>1816</v>
      </c>
      <c r="C1809">
        <v>0</v>
      </c>
      <c r="D1809">
        <v>23.629999160766602</v>
      </c>
      <c r="H1809">
        <v>-1.541670163472497E-2</v>
      </c>
      <c r="I1809">
        <v>0</v>
      </c>
      <c r="J1809">
        <v>90.504162659159633</v>
      </c>
    </row>
    <row r="1810" spans="1:10" x14ac:dyDescent="0.25">
      <c r="A1810" s="1" t="s">
        <v>1817</v>
      </c>
      <c r="B1810" t="s">
        <v>1817</v>
      </c>
      <c r="C1810">
        <v>0</v>
      </c>
      <c r="D1810">
        <v>23.559999465942379</v>
      </c>
      <c r="H1810">
        <v>-2.9623232039907021E-3</v>
      </c>
      <c r="I1810">
        <v>0</v>
      </c>
      <c r="J1810">
        <v>90.504162659159633</v>
      </c>
    </row>
    <row r="1811" spans="1:10" x14ac:dyDescent="0.25">
      <c r="A1811" s="1" t="s">
        <v>1818</v>
      </c>
      <c r="B1811" t="s">
        <v>1818</v>
      </c>
      <c r="C1811">
        <v>0</v>
      </c>
      <c r="D1811">
        <v>23.780000686645511</v>
      </c>
      <c r="H1811">
        <v>9.3379128051829241E-3</v>
      </c>
      <c r="I1811">
        <v>0</v>
      </c>
      <c r="J1811">
        <v>90.504162659159633</v>
      </c>
    </row>
    <row r="1812" spans="1:10" x14ac:dyDescent="0.25">
      <c r="A1812" s="1" t="s">
        <v>1819</v>
      </c>
      <c r="B1812" t="s">
        <v>1819</v>
      </c>
      <c r="C1812">
        <v>0</v>
      </c>
      <c r="D1812">
        <v>23.940000534057621</v>
      </c>
      <c r="H1812">
        <v>6.7283365345722768E-3</v>
      </c>
      <c r="I1812">
        <v>0</v>
      </c>
      <c r="J1812">
        <v>90.504162659159633</v>
      </c>
    </row>
    <row r="1813" spans="1:10" x14ac:dyDescent="0.25">
      <c r="A1813" s="1" t="s">
        <v>1820</v>
      </c>
      <c r="B1813" t="s">
        <v>1820</v>
      </c>
      <c r="C1813">
        <v>0</v>
      </c>
      <c r="D1813">
        <v>24.409999847412109</v>
      </c>
      <c r="H1813">
        <v>1.9632385249359618E-2</v>
      </c>
      <c r="I1813">
        <v>0</v>
      </c>
      <c r="J1813">
        <v>90.504162659159633</v>
      </c>
    </row>
    <row r="1814" spans="1:10" x14ac:dyDescent="0.25">
      <c r="A1814" s="1" t="s">
        <v>1821</v>
      </c>
      <c r="B1814" t="s">
        <v>1821</v>
      </c>
      <c r="C1814">
        <v>0</v>
      </c>
      <c r="D1814">
        <v>24.010000228881839</v>
      </c>
      <c r="H1814">
        <v>-1.638671122616497E-2</v>
      </c>
      <c r="I1814">
        <v>0</v>
      </c>
      <c r="J1814">
        <v>90.504162659159633</v>
      </c>
    </row>
    <row r="1815" spans="1:10" x14ac:dyDescent="0.25">
      <c r="A1815" s="1" t="s">
        <v>1822</v>
      </c>
      <c r="B1815" t="s">
        <v>1822</v>
      </c>
      <c r="C1815">
        <v>0</v>
      </c>
      <c r="D1815">
        <v>23.920000076293949</v>
      </c>
      <c r="H1815">
        <v>-3.7484444702182711E-3</v>
      </c>
      <c r="I1815">
        <v>0</v>
      </c>
      <c r="J1815">
        <v>90.504162659159633</v>
      </c>
    </row>
    <row r="1816" spans="1:10" x14ac:dyDescent="0.25">
      <c r="A1816" s="1" t="s">
        <v>1823</v>
      </c>
      <c r="B1816" t="s">
        <v>1823</v>
      </c>
      <c r="C1816">
        <v>0</v>
      </c>
      <c r="D1816">
        <v>24.030000686645511</v>
      </c>
      <c r="H1816">
        <v>4.5986877090598011E-3</v>
      </c>
      <c r="I1816">
        <v>0</v>
      </c>
      <c r="J1816">
        <v>90.504162659159633</v>
      </c>
    </row>
    <row r="1817" spans="1:10" x14ac:dyDescent="0.25">
      <c r="A1817" s="1" t="s">
        <v>1824</v>
      </c>
      <c r="B1817" t="s">
        <v>1824</v>
      </c>
      <c r="C1817">
        <v>0</v>
      </c>
      <c r="D1817">
        <v>24.440000534057621</v>
      </c>
      <c r="H1817">
        <v>1.7061998988621149E-2</v>
      </c>
      <c r="I1817">
        <v>0</v>
      </c>
      <c r="J1817">
        <v>90.504162659159633</v>
      </c>
    </row>
    <row r="1818" spans="1:10" x14ac:dyDescent="0.25">
      <c r="A1818" s="1" t="s">
        <v>1825</v>
      </c>
      <c r="B1818" t="s">
        <v>1825</v>
      </c>
      <c r="C1818">
        <v>0</v>
      </c>
      <c r="D1818">
        <v>24.35000038146973</v>
      </c>
      <c r="H1818">
        <v>-3.6824938879389531E-3</v>
      </c>
      <c r="I1818">
        <v>0</v>
      </c>
      <c r="J1818">
        <v>90.504162659159633</v>
      </c>
    </row>
    <row r="1819" spans="1:10" x14ac:dyDescent="0.25">
      <c r="A1819" s="1" t="s">
        <v>1826</v>
      </c>
      <c r="B1819" t="s">
        <v>1826</v>
      </c>
      <c r="C1819">
        <v>0</v>
      </c>
      <c r="D1819">
        <v>23.930000305175781</v>
      </c>
      <c r="H1819">
        <v>-1.7248462821937479E-2</v>
      </c>
      <c r="I1819">
        <v>0</v>
      </c>
      <c r="J1819">
        <v>90.504162659159633</v>
      </c>
    </row>
    <row r="1820" spans="1:10" x14ac:dyDescent="0.25">
      <c r="A1820" s="1" t="s">
        <v>1827</v>
      </c>
      <c r="B1820" t="s">
        <v>1827</v>
      </c>
      <c r="C1820">
        <v>0</v>
      </c>
      <c r="D1820">
        <v>24.10000038146973</v>
      </c>
      <c r="H1820">
        <v>7.1040565869602279E-3</v>
      </c>
      <c r="I1820">
        <v>0</v>
      </c>
      <c r="J1820">
        <v>90.504162659159633</v>
      </c>
    </row>
    <row r="1821" spans="1:10" x14ac:dyDescent="0.25">
      <c r="A1821" s="1" t="s">
        <v>1828</v>
      </c>
      <c r="B1821" t="s">
        <v>1828</v>
      </c>
      <c r="C1821">
        <v>0</v>
      </c>
      <c r="D1821">
        <v>23.85000038146973</v>
      </c>
      <c r="H1821">
        <v>-1.037344381920524E-2</v>
      </c>
      <c r="I1821">
        <v>0</v>
      </c>
      <c r="J1821">
        <v>90.504162659159633</v>
      </c>
    </row>
    <row r="1822" spans="1:10" x14ac:dyDescent="0.25">
      <c r="A1822" s="1" t="s">
        <v>1829</v>
      </c>
      <c r="B1822" t="s">
        <v>1829</v>
      </c>
      <c r="C1822">
        <v>0</v>
      </c>
      <c r="D1822">
        <v>23.870000839233398</v>
      </c>
      <c r="H1822">
        <v>8.3859360351246082E-4</v>
      </c>
      <c r="I1822">
        <v>0</v>
      </c>
      <c r="J1822">
        <v>90.504162659159633</v>
      </c>
    </row>
    <row r="1823" spans="1:10" x14ac:dyDescent="0.25">
      <c r="A1823" s="1" t="s">
        <v>1830</v>
      </c>
      <c r="B1823" t="s">
        <v>1830</v>
      </c>
      <c r="C1823">
        <v>0</v>
      </c>
      <c r="D1823">
        <v>23.670000076293949</v>
      </c>
      <c r="H1823">
        <v>-8.3787497238260178E-3</v>
      </c>
      <c r="I1823">
        <v>0</v>
      </c>
      <c r="J1823">
        <v>90.504162659159633</v>
      </c>
    </row>
    <row r="1824" spans="1:10" x14ac:dyDescent="0.25">
      <c r="A1824" s="1" t="s">
        <v>1831</v>
      </c>
      <c r="B1824" t="s">
        <v>1831</v>
      </c>
      <c r="C1824">
        <v>0</v>
      </c>
      <c r="D1824">
        <v>23.809999465942379</v>
      </c>
      <c r="H1824">
        <v>5.9146341021203419E-3</v>
      </c>
      <c r="I1824">
        <v>0</v>
      </c>
      <c r="J1824">
        <v>90.504162659159633</v>
      </c>
    </row>
    <row r="1825" spans="1:10" x14ac:dyDescent="0.25">
      <c r="A1825" s="1" t="s">
        <v>1832</v>
      </c>
      <c r="B1825" t="s">
        <v>1832</v>
      </c>
      <c r="C1825">
        <v>0</v>
      </c>
      <c r="D1825">
        <v>24.059999465942379</v>
      </c>
      <c r="H1825">
        <v>1.0499790239709929E-2</v>
      </c>
      <c r="I1825">
        <v>0</v>
      </c>
      <c r="J1825">
        <v>90.504162659159633</v>
      </c>
    </row>
    <row r="1826" spans="1:10" x14ac:dyDescent="0.25">
      <c r="A1826" s="1" t="s">
        <v>1833</v>
      </c>
      <c r="B1826" t="s">
        <v>1833</v>
      </c>
      <c r="C1826">
        <v>0</v>
      </c>
      <c r="D1826">
        <v>23.729999542236332</v>
      </c>
      <c r="H1826">
        <v>-1.371570785665144E-2</v>
      </c>
      <c r="I1826">
        <v>0</v>
      </c>
      <c r="J1826">
        <v>90.504162659159633</v>
      </c>
    </row>
    <row r="1827" spans="1:10" x14ac:dyDescent="0.25">
      <c r="A1827" s="1" t="s">
        <v>1834</v>
      </c>
      <c r="B1827" t="s">
        <v>1834</v>
      </c>
      <c r="C1827">
        <v>0</v>
      </c>
      <c r="D1827">
        <v>23.760000228881839</v>
      </c>
      <c r="H1827">
        <v>1.264251463305444E-3</v>
      </c>
      <c r="I1827">
        <v>0</v>
      </c>
      <c r="J1827">
        <v>90.504162659159633</v>
      </c>
    </row>
    <row r="1828" spans="1:10" x14ac:dyDescent="0.25">
      <c r="A1828" s="1" t="s">
        <v>1835</v>
      </c>
      <c r="B1828" t="s">
        <v>1835</v>
      </c>
      <c r="C1828">
        <v>0</v>
      </c>
      <c r="D1828">
        <v>23.690000534057621</v>
      </c>
      <c r="H1828">
        <v>-2.9461150736492798E-3</v>
      </c>
      <c r="I1828">
        <v>0</v>
      </c>
      <c r="J1828">
        <v>90.504162659159633</v>
      </c>
    </row>
    <row r="1829" spans="1:10" x14ac:dyDescent="0.25">
      <c r="A1829" s="1" t="s">
        <v>1836</v>
      </c>
      <c r="B1829" t="s">
        <v>1836</v>
      </c>
      <c r="C1829">
        <v>0</v>
      </c>
      <c r="D1829">
        <v>23.530000686645511</v>
      </c>
      <c r="H1829">
        <v>-6.7538980078150068E-3</v>
      </c>
      <c r="I1829">
        <v>0</v>
      </c>
      <c r="J1829">
        <v>90.504162659159633</v>
      </c>
    </row>
    <row r="1830" spans="1:10" x14ac:dyDescent="0.25">
      <c r="A1830" s="1" t="s">
        <v>1837</v>
      </c>
      <c r="B1830" t="s">
        <v>1837</v>
      </c>
      <c r="C1830">
        <v>0</v>
      </c>
      <c r="D1830">
        <v>23.75</v>
      </c>
      <c r="H1830">
        <v>9.3497368012978033E-3</v>
      </c>
      <c r="I1830">
        <v>0</v>
      </c>
      <c r="J1830">
        <v>90.504162659159633</v>
      </c>
    </row>
    <row r="1831" spans="1:10" x14ac:dyDescent="0.25">
      <c r="A1831" s="1" t="s">
        <v>1838</v>
      </c>
      <c r="B1831" t="s">
        <v>1838</v>
      </c>
      <c r="C1831">
        <v>0</v>
      </c>
      <c r="D1831">
        <v>23.520000457763668</v>
      </c>
      <c r="H1831">
        <v>-9.6841912520558848E-3</v>
      </c>
      <c r="I1831">
        <v>0</v>
      </c>
      <c r="J1831">
        <v>90.504162659159633</v>
      </c>
    </row>
    <row r="1832" spans="1:10" x14ac:dyDescent="0.25">
      <c r="A1832" s="1" t="s">
        <v>1839</v>
      </c>
      <c r="B1832" t="s">
        <v>1839</v>
      </c>
      <c r="C1832">
        <v>0</v>
      </c>
      <c r="D1832">
        <v>23.620000839233398</v>
      </c>
      <c r="H1832">
        <v>4.2517168164730723E-3</v>
      </c>
      <c r="I1832">
        <v>0</v>
      </c>
      <c r="J1832">
        <v>90.504162659159633</v>
      </c>
    </row>
    <row r="1833" spans="1:10" x14ac:dyDescent="0.25">
      <c r="A1833" s="1" t="s">
        <v>1840</v>
      </c>
      <c r="B1833" t="s">
        <v>1840</v>
      </c>
      <c r="C1833">
        <v>0</v>
      </c>
      <c r="D1833">
        <v>23.5</v>
      </c>
      <c r="H1833">
        <v>-5.0804756549404084E-3</v>
      </c>
      <c r="I1833">
        <v>0</v>
      </c>
      <c r="J1833">
        <v>90.504162659159633</v>
      </c>
    </row>
    <row r="1834" spans="1:10" x14ac:dyDescent="0.25">
      <c r="A1834" s="1" t="s">
        <v>1841</v>
      </c>
      <c r="B1834" t="s">
        <v>1841</v>
      </c>
      <c r="C1834">
        <v>0</v>
      </c>
      <c r="D1834">
        <v>23.60000038146973</v>
      </c>
      <c r="H1834">
        <v>4.2553353816905393E-3</v>
      </c>
      <c r="I1834">
        <v>0</v>
      </c>
      <c r="J1834">
        <v>90.504162659159633</v>
      </c>
    </row>
    <row r="1835" spans="1:10" x14ac:dyDescent="0.25">
      <c r="A1835" s="1" t="s">
        <v>1842</v>
      </c>
      <c r="B1835" t="s">
        <v>1842</v>
      </c>
      <c r="C1835">
        <v>0</v>
      </c>
      <c r="D1835">
        <v>22.889999389648441</v>
      </c>
      <c r="H1835">
        <v>-3.0084787302747999E-2</v>
      </c>
      <c r="I1835">
        <v>0</v>
      </c>
      <c r="J1835">
        <v>90.504162659159633</v>
      </c>
    </row>
    <row r="1836" spans="1:10" x14ac:dyDescent="0.25">
      <c r="A1836" s="1" t="s">
        <v>1843</v>
      </c>
      <c r="B1836" t="s">
        <v>1843</v>
      </c>
      <c r="C1836">
        <v>0</v>
      </c>
      <c r="D1836">
        <v>22.89999961853027</v>
      </c>
      <c r="H1836">
        <v>4.3688200736080601E-4</v>
      </c>
      <c r="I1836">
        <v>0</v>
      </c>
      <c r="J1836">
        <v>90.504162659159633</v>
      </c>
    </row>
    <row r="1837" spans="1:10" x14ac:dyDescent="0.25">
      <c r="A1837" s="1" t="s">
        <v>1844</v>
      </c>
      <c r="B1837" t="s">
        <v>1844</v>
      </c>
      <c r="C1837">
        <v>0</v>
      </c>
      <c r="D1837">
        <v>23.010000228881839</v>
      </c>
      <c r="H1837">
        <v>4.8035201827056886E-3</v>
      </c>
      <c r="I1837">
        <v>0</v>
      </c>
      <c r="J1837">
        <v>90.504162659159633</v>
      </c>
    </row>
    <row r="1838" spans="1:10" x14ac:dyDescent="0.25">
      <c r="A1838" s="1" t="s">
        <v>1845</v>
      </c>
      <c r="B1838" t="s">
        <v>1845</v>
      </c>
      <c r="C1838">
        <v>0</v>
      </c>
      <c r="D1838">
        <v>22.829999923706051</v>
      </c>
      <c r="H1838">
        <v>-7.8226989737204544E-3</v>
      </c>
      <c r="I1838">
        <v>0</v>
      </c>
      <c r="J1838">
        <v>90.504162659159633</v>
      </c>
    </row>
    <row r="1839" spans="1:10" x14ac:dyDescent="0.25">
      <c r="A1839" s="1" t="s">
        <v>1846</v>
      </c>
      <c r="B1839" t="s">
        <v>1846</v>
      </c>
      <c r="C1839">
        <v>0</v>
      </c>
      <c r="D1839">
        <v>22.969999313354489</v>
      </c>
      <c r="H1839">
        <v>6.1322553708407224E-3</v>
      </c>
      <c r="I1839">
        <v>0</v>
      </c>
      <c r="J1839">
        <v>90.504162659159633</v>
      </c>
    </row>
    <row r="1840" spans="1:10" x14ac:dyDescent="0.25">
      <c r="A1840" s="1" t="s">
        <v>1847</v>
      </c>
      <c r="B1840" t="s">
        <v>1847</v>
      </c>
      <c r="C1840">
        <v>0</v>
      </c>
      <c r="D1840">
        <v>22.95999908447266</v>
      </c>
      <c r="H1840">
        <v>-4.3536043451342099E-4</v>
      </c>
      <c r="I1840">
        <v>0</v>
      </c>
      <c r="J1840">
        <v>90.504162659159633</v>
      </c>
    </row>
    <row r="1841" spans="1:10" x14ac:dyDescent="0.25">
      <c r="A1841" s="1" t="s">
        <v>1848</v>
      </c>
      <c r="B1841" t="s">
        <v>1848</v>
      </c>
      <c r="C1841">
        <v>0</v>
      </c>
      <c r="D1841">
        <v>22.719999313354489</v>
      </c>
      <c r="H1841">
        <v>-1.045295212056307E-2</v>
      </c>
      <c r="I1841">
        <v>0</v>
      </c>
      <c r="J1841">
        <v>90.504162659159633</v>
      </c>
    </row>
    <row r="1842" spans="1:10" x14ac:dyDescent="0.25">
      <c r="A1842" s="1" t="s">
        <v>1849</v>
      </c>
      <c r="B1842" t="s">
        <v>1849</v>
      </c>
      <c r="C1842">
        <v>0</v>
      </c>
      <c r="D1842">
        <v>22.809999465942379</v>
      </c>
      <c r="H1842">
        <v>3.9612744413679568E-3</v>
      </c>
      <c r="I1842">
        <v>0</v>
      </c>
      <c r="J1842">
        <v>90.504162659159633</v>
      </c>
    </row>
    <row r="1843" spans="1:10" x14ac:dyDescent="0.25">
      <c r="A1843" s="1" t="s">
        <v>1850</v>
      </c>
      <c r="B1843" t="s">
        <v>1850</v>
      </c>
      <c r="C1843">
        <v>0</v>
      </c>
      <c r="D1843">
        <v>22.620000839233398</v>
      </c>
      <c r="H1843">
        <v>-8.3296199542955973E-3</v>
      </c>
      <c r="I1843">
        <v>0</v>
      </c>
      <c r="J1843">
        <v>90.504162659159633</v>
      </c>
    </row>
    <row r="1844" spans="1:10" x14ac:dyDescent="0.25">
      <c r="A1844" s="1" t="s">
        <v>1851</v>
      </c>
      <c r="B1844" t="s">
        <v>1851</v>
      </c>
      <c r="C1844">
        <v>0</v>
      </c>
      <c r="D1844">
        <v>22.79000091552734</v>
      </c>
      <c r="H1844">
        <v>7.5154761267333106E-3</v>
      </c>
      <c r="I1844">
        <v>0</v>
      </c>
      <c r="J1844">
        <v>90.504162659159633</v>
      </c>
    </row>
    <row r="1845" spans="1:10" x14ac:dyDescent="0.25">
      <c r="A1845" s="1" t="s">
        <v>1852</v>
      </c>
      <c r="B1845" t="s">
        <v>1852</v>
      </c>
      <c r="C1845">
        <v>0</v>
      </c>
      <c r="D1845">
        <v>22.760000228881839</v>
      </c>
      <c r="H1845">
        <v>-1.3163969039188259E-3</v>
      </c>
      <c r="I1845">
        <v>0</v>
      </c>
      <c r="J1845">
        <v>90.504162659159633</v>
      </c>
    </row>
    <row r="1846" spans="1:10" x14ac:dyDescent="0.25">
      <c r="A1846" s="1" t="s">
        <v>1853</v>
      </c>
      <c r="B1846" t="s">
        <v>1853</v>
      </c>
      <c r="C1846">
        <v>0</v>
      </c>
      <c r="D1846">
        <v>22.909999847412109</v>
      </c>
      <c r="H1846">
        <v>6.5904928392719331E-3</v>
      </c>
      <c r="I1846">
        <v>0</v>
      </c>
      <c r="J1846">
        <v>90.504162659159633</v>
      </c>
    </row>
    <row r="1847" spans="1:10" x14ac:dyDescent="0.25">
      <c r="A1847" s="1" t="s">
        <v>1854</v>
      </c>
      <c r="B1847" t="s">
        <v>1854</v>
      </c>
      <c r="C1847">
        <v>0</v>
      </c>
      <c r="D1847">
        <v>22.610000610351559</v>
      </c>
      <c r="H1847">
        <v>-1.3094685249176671E-2</v>
      </c>
      <c r="I1847">
        <v>0</v>
      </c>
      <c r="J1847">
        <v>90.504162659159633</v>
      </c>
    </row>
    <row r="1848" spans="1:10" x14ac:dyDescent="0.25">
      <c r="A1848" s="1" t="s">
        <v>1855</v>
      </c>
      <c r="B1848" t="s">
        <v>1855</v>
      </c>
      <c r="C1848">
        <v>0</v>
      </c>
      <c r="D1848">
        <v>22.739999771118161</v>
      </c>
      <c r="H1848">
        <v>5.7496310153606336E-3</v>
      </c>
      <c r="I1848">
        <v>0</v>
      </c>
      <c r="J1848">
        <v>90.504162659159633</v>
      </c>
    </row>
    <row r="1849" spans="1:10" x14ac:dyDescent="0.25">
      <c r="A1849" s="1" t="s">
        <v>1856</v>
      </c>
      <c r="B1849" t="s">
        <v>1856</v>
      </c>
      <c r="C1849">
        <v>0</v>
      </c>
      <c r="D1849">
        <v>22.829999923706051</v>
      </c>
      <c r="H1849">
        <v>3.9577903911063306E-3</v>
      </c>
      <c r="I1849">
        <v>0</v>
      </c>
      <c r="J1849">
        <v>90.504162659159633</v>
      </c>
    </row>
    <row r="1850" spans="1:10" x14ac:dyDescent="0.25">
      <c r="A1850" s="1" t="s">
        <v>1857</v>
      </c>
      <c r="B1850" t="s">
        <v>1857</v>
      </c>
      <c r="C1850">
        <v>0</v>
      </c>
      <c r="D1850">
        <v>22.889999389648441</v>
      </c>
      <c r="H1850">
        <v>2.6280975095440699E-3</v>
      </c>
      <c r="I1850">
        <v>0</v>
      </c>
      <c r="J1850">
        <v>90.504162659159633</v>
      </c>
    </row>
    <row r="1851" spans="1:10" x14ac:dyDescent="0.25">
      <c r="A1851" s="1" t="s">
        <v>1858</v>
      </c>
      <c r="B1851" t="s">
        <v>1858</v>
      </c>
      <c r="C1851">
        <v>0</v>
      </c>
      <c r="D1851">
        <v>22.809999465942379</v>
      </c>
      <c r="H1851">
        <v>-3.49497273216326E-3</v>
      </c>
      <c r="I1851">
        <v>0</v>
      </c>
      <c r="J1851">
        <v>90.504162659159633</v>
      </c>
    </row>
    <row r="1852" spans="1:10" x14ac:dyDescent="0.25">
      <c r="A1852" s="1" t="s">
        <v>1859</v>
      </c>
      <c r="B1852" t="s">
        <v>1859</v>
      </c>
      <c r="C1852">
        <v>0</v>
      </c>
      <c r="D1852">
        <v>22.809999465942379</v>
      </c>
      <c r="H1852">
        <v>0</v>
      </c>
      <c r="I1852">
        <v>0</v>
      </c>
      <c r="J1852">
        <v>90.504162659159633</v>
      </c>
    </row>
    <row r="1853" spans="1:10" x14ac:dyDescent="0.25">
      <c r="A1853" s="1" t="s">
        <v>1860</v>
      </c>
      <c r="B1853" t="s">
        <v>1860</v>
      </c>
      <c r="C1853">
        <v>0</v>
      </c>
      <c r="D1853">
        <v>22.870000839233398</v>
      </c>
      <c r="H1853">
        <v>2.630485519326875E-3</v>
      </c>
      <c r="I1853">
        <v>0</v>
      </c>
      <c r="J1853">
        <v>90.504162659159633</v>
      </c>
    </row>
    <row r="1854" spans="1:10" x14ac:dyDescent="0.25">
      <c r="A1854" s="1" t="s">
        <v>1861</v>
      </c>
      <c r="B1854" t="s">
        <v>1861</v>
      </c>
      <c r="C1854">
        <v>0</v>
      </c>
      <c r="D1854">
        <v>22.79999923706055</v>
      </c>
      <c r="H1854">
        <v>-3.060848255534987E-3</v>
      </c>
      <c r="I1854">
        <v>0</v>
      </c>
      <c r="J1854">
        <v>90.504162659159633</v>
      </c>
    </row>
    <row r="1855" spans="1:10" x14ac:dyDescent="0.25">
      <c r="A1855" s="1" t="s">
        <v>1862</v>
      </c>
      <c r="B1855" t="s">
        <v>1862</v>
      </c>
      <c r="C1855">
        <v>0</v>
      </c>
      <c r="D1855">
        <v>22.39999961853027</v>
      </c>
      <c r="H1855">
        <v>-1.7543843505051001E-2</v>
      </c>
      <c r="I1855">
        <v>0</v>
      </c>
      <c r="J1855">
        <v>90.504162659159633</v>
      </c>
    </row>
    <row r="1856" spans="1:10" x14ac:dyDescent="0.25">
      <c r="A1856" s="1" t="s">
        <v>1863</v>
      </c>
      <c r="B1856" t="s">
        <v>1863</v>
      </c>
      <c r="C1856">
        <v>0</v>
      </c>
      <c r="D1856">
        <v>22.70000076293945</v>
      </c>
      <c r="H1856">
        <v>1.3392908460632571E-2</v>
      </c>
      <c r="I1856">
        <v>0</v>
      </c>
      <c r="J1856">
        <v>90.504162659159633</v>
      </c>
    </row>
    <row r="1857" spans="1:10" x14ac:dyDescent="0.25">
      <c r="A1857" s="1" t="s">
        <v>1864</v>
      </c>
      <c r="B1857" t="s">
        <v>1864</v>
      </c>
      <c r="C1857">
        <v>0</v>
      </c>
      <c r="D1857">
        <v>22.64999961853027</v>
      </c>
      <c r="H1857">
        <v>-2.2026935122756441E-3</v>
      </c>
      <c r="I1857">
        <v>0</v>
      </c>
      <c r="J1857">
        <v>90.504162659159633</v>
      </c>
    </row>
    <row r="1858" spans="1:10" x14ac:dyDescent="0.25">
      <c r="A1858" s="1" t="s">
        <v>1865</v>
      </c>
      <c r="B1858" t="s">
        <v>1865</v>
      </c>
      <c r="C1858">
        <v>0</v>
      </c>
      <c r="D1858">
        <v>22.530000686645511</v>
      </c>
      <c r="H1858">
        <v>-5.2979661768556294E-3</v>
      </c>
      <c r="I1858">
        <v>0</v>
      </c>
      <c r="J1858">
        <v>90.504162659159633</v>
      </c>
    </row>
    <row r="1859" spans="1:10" x14ac:dyDescent="0.25">
      <c r="A1859" s="1" t="s">
        <v>1866</v>
      </c>
      <c r="B1859" t="s">
        <v>1866</v>
      </c>
      <c r="C1859">
        <v>0</v>
      </c>
      <c r="D1859">
        <v>22.270000457763668</v>
      </c>
      <c r="H1859">
        <v>-1.1540178471274981E-2</v>
      </c>
      <c r="I1859">
        <v>0</v>
      </c>
      <c r="J1859">
        <v>90.504162659159633</v>
      </c>
    </row>
    <row r="1860" spans="1:10" x14ac:dyDescent="0.25">
      <c r="A1860" s="1" t="s">
        <v>1867</v>
      </c>
      <c r="B1860" t="s">
        <v>1867</v>
      </c>
      <c r="C1860">
        <v>0</v>
      </c>
      <c r="D1860">
        <v>22.190000534057621</v>
      </c>
      <c r="H1860">
        <v>-3.5922731055968442E-3</v>
      </c>
      <c r="I1860">
        <v>0</v>
      </c>
      <c r="J1860">
        <v>90.504162659159633</v>
      </c>
    </row>
    <row r="1861" spans="1:10" x14ac:dyDescent="0.25">
      <c r="A1861" s="1" t="s">
        <v>1868</v>
      </c>
      <c r="B1861" t="s">
        <v>1868</v>
      </c>
      <c r="C1861">
        <v>0</v>
      </c>
      <c r="D1861">
        <v>22.270000457763668</v>
      </c>
      <c r="H1861">
        <v>3.6052240550092929E-3</v>
      </c>
      <c r="I1861">
        <v>0</v>
      </c>
      <c r="J1861">
        <v>90.504162659159633</v>
      </c>
    </row>
    <row r="1862" spans="1:10" x14ac:dyDescent="0.25">
      <c r="A1862" s="1" t="s">
        <v>1869</v>
      </c>
      <c r="B1862" t="s">
        <v>1869</v>
      </c>
      <c r="C1862">
        <v>0</v>
      </c>
      <c r="D1862">
        <v>22.159999847412109</v>
      </c>
      <c r="H1862">
        <v>-4.9394076376506613E-3</v>
      </c>
      <c r="I1862">
        <v>0</v>
      </c>
      <c r="J1862">
        <v>90.504162659159633</v>
      </c>
    </row>
    <row r="1863" spans="1:10" x14ac:dyDescent="0.25">
      <c r="A1863" s="1" t="s">
        <v>1870</v>
      </c>
      <c r="B1863" t="s">
        <v>1870</v>
      </c>
      <c r="C1863">
        <v>0</v>
      </c>
      <c r="D1863">
        <v>22.489999771118161</v>
      </c>
      <c r="H1863">
        <v>1.489169341057517E-2</v>
      </c>
      <c r="I1863">
        <v>0</v>
      </c>
      <c r="J1863">
        <v>90.504162659159633</v>
      </c>
    </row>
    <row r="1864" spans="1:10" x14ac:dyDescent="0.25">
      <c r="A1864" s="1" t="s">
        <v>1871</v>
      </c>
      <c r="B1864" t="s">
        <v>1871</v>
      </c>
      <c r="C1864">
        <v>0</v>
      </c>
      <c r="D1864">
        <v>22.54999923706055</v>
      </c>
      <c r="H1864">
        <v>2.6678286595376299E-3</v>
      </c>
      <c r="I1864">
        <v>0</v>
      </c>
      <c r="J1864">
        <v>90.504162659159633</v>
      </c>
    </row>
    <row r="1865" spans="1:10" x14ac:dyDescent="0.25">
      <c r="A1865" s="1" t="s">
        <v>1872</v>
      </c>
      <c r="B1865" t="s">
        <v>1872</v>
      </c>
      <c r="C1865">
        <v>0</v>
      </c>
      <c r="D1865">
        <v>22.559999465942379</v>
      </c>
      <c r="H1865">
        <v>4.4346914501880441E-4</v>
      </c>
      <c r="I1865">
        <v>0</v>
      </c>
      <c r="J1865">
        <v>90.504162659159633</v>
      </c>
    </row>
    <row r="1866" spans="1:10" x14ac:dyDescent="0.25">
      <c r="A1866" s="1" t="s">
        <v>1873</v>
      </c>
      <c r="B1866" t="s">
        <v>1873</v>
      </c>
      <c r="C1866">
        <v>0</v>
      </c>
      <c r="D1866">
        <v>22.680000305175781</v>
      </c>
      <c r="H1866">
        <v>5.3191862621519981E-3</v>
      </c>
      <c r="I1866">
        <v>0</v>
      </c>
      <c r="J1866">
        <v>90.504162659159633</v>
      </c>
    </row>
    <row r="1867" spans="1:10" x14ac:dyDescent="0.25">
      <c r="A1867" s="1" t="s">
        <v>1874</v>
      </c>
      <c r="B1867" t="s">
        <v>1874</v>
      </c>
      <c r="C1867">
        <v>0</v>
      </c>
      <c r="D1867">
        <v>22.95999908447266</v>
      </c>
      <c r="H1867">
        <v>1.2345625023337361E-2</v>
      </c>
      <c r="I1867">
        <v>0</v>
      </c>
      <c r="J1867">
        <v>90.504162659159633</v>
      </c>
    </row>
    <row r="1868" spans="1:10" x14ac:dyDescent="0.25">
      <c r="A1868" s="1" t="s">
        <v>1875</v>
      </c>
      <c r="B1868" t="s">
        <v>1875</v>
      </c>
      <c r="C1868">
        <v>0</v>
      </c>
      <c r="D1868">
        <v>23.030000686645511</v>
      </c>
      <c r="H1868">
        <v>3.048850390424906E-3</v>
      </c>
      <c r="I1868">
        <v>0</v>
      </c>
      <c r="J1868">
        <v>90.504162659159633</v>
      </c>
    </row>
    <row r="1869" spans="1:10" x14ac:dyDescent="0.25">
      <c r="A1869" s="1" t="s">
        <v>1876</v>
      </c>
      <c r="B1869" t="s">
        <v>1876</v>
      </c>
      <c r="C1869">
        <v>0</v>
      </c>
      <c r="D1869">
        <v>22.760000228881839</v>
      </c>
      <c r="H1869">
        <v>-1.172385799885101E-2</v>
      </c>
      <c r="I1869">
        <v>0</v>
      </c>
      <c r="J1869">
        <v>90.504162659159633</v>
      </c>
    </row>
    <row r="1870" spans="1:10" x14ac:dyDescent="0.25">
      <c r="A1870" s="1" t="s">
        <v>1877</v>
      </c>
      <c r="B1870" t="s">
        <v>1877</v>
      </c>
      <c r="C1870">
        <v>0</v>
      </c>
      <c r="D1870">
        <v>22.909999847412109</v>
      </c>
      <c r="H1870">
        <v>6.5904928392719331E-3</v>
      </c>
      <c r="I1870">
        <v>0</v>
      </c>
      <c r="J1870">
        <v>90.504162659159633</v>
      </c>
    </row>
    <row r="1871" spans="1:10" x14ac:dyDescent="0.25">
      <c r="A1871" s="1" t="s">
        <v>1878</v>
      </c>
      <c r="B1871" t="s">
        <v>1878</v>
      </c>
      <c r="C1871">
        <v>0</v>
      </c>
      <c r="D1871">
        <v>23.29000091552734</v>
      </c>
      <c r="H1871">
        <v>1.6586690119867461E-2</v>
      </c>
      <c r="I1871">
        <v>0</v>
      </c>
      <c r="J1871">
        <v>90.504162659159633</v>
      </c>
    </row>
    <row r="1872" spans="1:10" x14ac:dyDescent="0.25">
      <c r="A1872" s="1" t="s">
        <v>1879</v>
      </c>
      <c r="B1872" t="s">
        <v>1879</v>
      </c>
      <c r="C1872">
        <v>0</v>
      </c>
      <c r="D1872">
        <v>23.469999313354489</v>
      </c>
      <c r="H1872">
        <v>7.728569804698715E-3</v>
      </c>
      <c r="I1872">
        <v>0</v>
      </c>
      <c r="J1872">
        <v>90.504162659159633</v>
      </c>
    </row>
    <row r="1873" spans="1:10" x14ac:dyDescent="0.25">
      <c r="A1873" s="1" t="s">
        <v>1880</v>
      </c>
      <c r="B1873" t="s">
        <v>1880</v>
      </c>
      <c r="C1873">
        <v>0</v>
      </c>
      <c r="D1873">
        <v>23.309999465942379</v>
      </c>
      <c r="H1873">
        <v>-6.8172071620414831E-3</v>
      </c>
      <c r="I1873">
        <v>0</v>
      </c>
      <c r="J1873">
        <v>90.504162659159633</v>
      </c>
    </row>
    <row r="1874" spans="1:10" x14ac:dyDescent="0.25">
      <c r="A1874" s="1" t="s">
        <v>1881</v>
      </c>
      <c r="B1874" t="s">
        <v>1881</v>
      </c>
      <c r="C1874">
        <v>0</v>
      </c>
      <c r="D1874">
        <v>23.620000839233398</v>
      </c>
      <c r="H1874">
        <v>1.3299072517953149E-2</v>
      </c>
      <c r="I1874">
        <v>0</v>
      </c>
      <c r="J1874">
        <v>90.504162659159633</v>
      </c>
    </row>
    <row r="1875" spans="1:10" x14ac:dyDescent="0.25">
      <c r="A1875" s="1" t="s">
        <v>1882</v>
      </c>
      <c r="B1875" t="s">
        <v>1882</v>
      </c>
      <c r="C1875">
        <v>0</v>
      </c>
      <c r="D1875">
        <v>23.809999465942379</v>
      </c>
      <c r="H1875">
        <v>8.0439720558092009E-3</v>
      </c>
      <c r="I1875">
        <v>0</v>
      </c>
      <c r="J1875">
        <v>90.504162659159633</v>
      </c>
    </row>
    <row r="1876" spans="1:10" x14ac:dyDescent="0.25">
      <c r="A1876" s="1" t="s">
        <v>1883</v>
      </c>
      <c r="B1876" t="s">
        <v>1883</v>
      </c>
      <c r="C1876">
        <v>0</v>
      </c>
      <c r="D1876">
        <v>23.879999160766602</v>
      </c>
      <c r="H1876">
        <v>2.9399284499920242E-3</v>
      </c>
      <c r="I1876">
        <v>0</v>
      </c>
      <c r="J1876">
        <v>90.504162659159633</v>
      </c>
    </row>
    <row r="1877" spans="1:10" x14ac:dyDescent="0.25">
      <c r="A1877" s="1" t="s">
        <v>1884</v>
      </c>
      <c r="B1877" t="s">
        <v>1884</v>
      </c>
      <c r="C1877">
        <v>0</v>
      </c>
      <c r="D1877">
        <v>23.79999923706055</v>
      </c>
      <c r="H1877">
        <v>-3.3500806749394711E-3</v>
      </c>
      <c r="I1877">
        <v>0</v>
      </c>
      <c r="J1877">
        <v>90.504162659159633</v>
      </c>
    </row>
    <row r="1878" spans="1:10" x14ac:dyDescent="0.25">
      <c r="A1878" s="1" t="s">
        <v>1885</v>
      </c>
      <c r="B1878" t="s">
        <v>1885</v>
      </c>
      <c r="C1878">
        <v>0</v>
      </c>
      <c r="D1878">
        <v>23.590000152587891</v>
      </c>
      <c r="H1878">
        <v>-8.8234912270775956E-3</v>
      </c>
      <c r="I1878">
        <v>0</v>
      </c>
      <c r="J1878">
        <v>90.504162659159633</v>
      </c>
    </row>
    <row r="1879" spans="1:10" x14ac:dyDescent="0.25">
      <c r="A1879" s="1" t="s">
        <v>1886</v>
      </c>
      <c r="B1879" t="s">
        <v>1886</v>
      </c>
      <c r="C1879">
        <v>0</v>
      </c>
      <c r="D1879">
        <v>23.75</v>
      </c>
      <c r="H1879">
        <v>6.7825284602449631E-3</v>
      </c>
      <c r="I1879">
        <v>0</v>
      </c>
      <c r="J1879">
        <v>90.504162659159633</v>
      </c>
    </row>
    <row r="1880" spans="1:10" x14ac:dyDescent="0.25">
      <c r="A1880" s="1" t="s">
        <v>1887</v>
      </c>
      <c r="B1880" t="s">
        <v>1887</v>
      </c>
      <c r="C1880">
        <v>0</v>
      </c>
      <c r="D1880">
        <v>24.129999160766602</v>
      </c>
      <c r="H1880">
        <v>1.5999964663856892E-2</v>
      </c>
      <c r="I1880">
        <v>0</v>
      </c>
      <c r="J1880">
        <v>90.504162659159633</v>
      </c>
    </row>
    <row r="1881" spans="1:10" x14ac:dyDescent="0.25">
      <c r="A1881" s="1" t="s">
        <v>1888</v>
      </c>
      <c r="B1881" t="s">
        <v>1888</v>
      </c>
      <c r="C1881">
        <v>0</v>
      </c>
      <c r="D1881">
        <v>24.020000457763668</v>
      </c>
      <c r="H1881">
        <v>-4.5585871043782866E-3</v>
      </c>
      <c r="I1881">
        <v>0</v>
      </c>
      <c r="J1881">
        <v>90.504162659159633</v>
      </c>
    </row>
    <row r="1882" spans="1:10" x14ac:dyDescent="0.25">
      <c r="A1882" s="1" t="s">
        <v>1889</v>
      </c>
      <c r="B1882" t="s">
        <v>1889</v>
      </c>
      <c r="C1882">
        <v>0</v>
      </c>
      <c r="D1882">
        <v>23.95000076293945</v>
      </c>
      <c r="H1882">
        <v>-2.9142253742794329E-3</v>
      </c>
      <c r="I1882">
        <v>0</v>
      </c>
      <c r="J1882">
        <v>90.504162659159633</v>
      </c>
    </row>
    <row r="1883" spans="1:10" x14ac:dyDescent="0.25">
      <c r="A1883" s="1" t="s">
        <v>1890</v>
      </c>
      <c r="B1883" t="s">
        <v>1890</v>
      </c>
      <c r="C1883">
        <v>0</v>
      </c>
      <c r="D1883">
        <v>23.680000305175781</v>
      </c>
      <c r="H1883">
        <v>-1.1273505184245081E-2</v>
      </c>
      <c r="I1883">
        <v>0</v>
      </c>
      <c r="J1883">
        <v>90.504162659159633</v>
      </c>
    </row>
    <row r="1884" spans="1:10" x14ac:dyDescent="0.25">
      <c r="A1884" s="1" t="s">
        <v>1891</v>
      </c>
      <c r="B1884" t="s">
        <v>1891</v>
      </c>
      <c r="C1884">
        <v>0</v>
      </c>
      <c r="D1884">
        <v>23.590000152587891</v>
      </c>
      <c r="H1884">
        <v>-3.8006820704398199E-3</v>
      </c>
      <c r="I1884">
        <v>0</v>
      </c>
      <c r="J1884">
        <v>90.504162659159633</v>
      </c>
    </row>
    <row r="1885" spans="1:10" x14ac:dyDescent="0.25">
      <c r="A1885" s="1" t="s">
        <v>1892</v>
      </c>
      <c r="B1885" t="s">
        <v>1892</v>
      </c>
      <c r="C1885">
        <v>0</v>
      </c>
      <c r="D1885">
        <v>23.670000076293949</v>
      </c>
      <c r="H1885">
        <v>3.391264230122371E-3</v>
      </c>
      <c r="I1885">
        <v>0</v>
      </c>
      <c r="J1885">
        <v>90.504162659159633</v>
      </c>
    </row>
    <row r="1886" spans="1:10" x14ac:dyDescent="0.25">
      <c r="A1886" s="1" t="s">
        <v>1893</v>
      </c>
      <c r="B1886" t="s">
        <v>1893</v>
      </c>
      <c r="C1886">
        <v>0</v>
      </c>
      <c r="D1886">
        <v>23.45000076293945</v>
      </c>
      <c r="H1886">
        <v>-9.2944365291669495E-3</v>
      </c>
      <c r="I1886">
        <v>0</v>
      </c>
      <c r="J1886">
        <v>90.504162659159633</v>
      </c>
    </row>
    <row r="1887" spans="1:10" x14ac:dyDescent="0.25">
      <c r="A1887" s="1" t="s">
        <v>1894</v>
      </c>
      <c r="B1887" t="s">
        <v>1894</v>
      </c>
      <c r="C1887">
        <v>0</v>
      </c>
      <c r="D1887">
        <v>23.920000076293949</v>
      </c>
      <c r="H1887">
        <v>2.0042613989901481E-2</v>
      </c>
      <c r="I1887">
        <v>0</v>
      </c>
      <c r="J1887">
        <v>90.504162659159633</v>
      </c>
    </row>
    <row r="1888" spans="1:10" x14ac:dyDescent="0.25">
      <c r="A1888" s="1" t="s">
        <v>1895</v>
      </c>
      <c r="B1888" t="s">
        <v>1895</v>
      </c>
      <c r="C1888">
        <v>0</v>
      </c>
      <c r="D1888">
        <v>24.180000305175781</v>
      </c>
      <c r="H1888">
        <v>1.086957475136097E-2</v>
      </c>
      <c r="I1888">
        <v>0</v>
      </c>
      <c r="J1888">
        <v>90.504162659159633</v>
      </c>
    </row>
    <row r="1889" spans="1:10" x14ac:dyDescent="0.25">
      <c r="A1889" s="1" t="s">
        <v>1896</v>
      </c>
      <c r="B1889" t="s">
        <v>1896</v>
      </c>
      <c r="C1889">
        <v>0</v>
      </c>
      <c r="D1889">
        <v>24.309999465942379</v>
      </c>
      <c r="H1889">
        <v>5.3763093104168824E-3</v>
      </c>
      <c r="I1889">
        <v>0</v>
      </c>
      <c r="J1889">
        <v>90.504162659159633</v>
      </c>
    </row>
    <row r="1890" spans="1:10" x14ac:dyDescent="0.25">
      <c r="A1890" s="1" t="s">
        <v>1897</v>
      </c>
      <c r="B1890" t="s">
        <v>1897</v>
      </c>
      <c r="C1890">
        <v>0</v>
      </c>
      <c r="D1890">
        <v>24.610000610351559</v>
      </c>
      <c r="H1890">
        <v>1.23406479226571E-2</v>
      </c>
      <c r="I1890">
        <v>0</v>
      </c>
      <c r="J1890">
        <v>90.504162659159633</v>
      </c>
    </row>
    <row r="1891" spans="1:10" x14ac:dyDescent="0.25">
      <c r="A1891" s="1" t="s">
        <v>1898</v>
      </c>
      <c r="B1891" t="s">
        <v>1898</v>
      </c>
      <c r="C1891">
        <v>0</v>
      </c>
      <c r="D1891">
        <v>24.280000686645511</v>
      </c>
      <c r="H1891">
        <v>-1.340917982615775E-2</v>
      </c>
      <c r="I1891">
        <v>0</v>
      </c>
      <c r="J1891">
        <v>90.504162659159633</v>
      </c>
    </row>
    <row r="1892" spans="1:10" x14ac:dyDescent="0.25">
      <c r="A1892" s="1" t="s">
        <v>1899</v>
      </c>
      <c r="B1892" t="s">
        <v>1899</v>
      </c>
      <c r="C1892">
        <v>0</v>
      </c>
      <c r="D1892">
        <v>24.129999160766602</v>
      </c>
      <c r="H1892">
        <v>-6.1779868878426569E-3</v>
      </c>
      <c r="I1892">
        <v>0</v>
      </c>
      <c r="J1892">
        <v>90.504162659159633</v>
      </c>
    </row>
    <row r="1893" spans="1:10" x14ac:dyDescent="0.25">
      <c r="A1893" s="1" t="s">
        <v>1900</v>
      </c>
      <c r="B1893" t="s">
        <v>1900</v>
      </c>
      <c r="C1893">
        <v>0</v>
      </c>
      <c r="D1893">
        <v>23.010000228881839</v>
      </c>
      <c r="H1893">
        <v>-4.6415208074511383E-2</v>
      </c>
      <c r="I1893">
        <v>0</v>
      </c>
      <c r="J1893">
        <v>90.504162659159633</v>
      </c>
    </row>
    <row r="1894" spans="1:10" x14ac:dyDescent="0.25">
      <c r="A1894" s="1" t="s">
        <v>1901</v>
      </c>
      <c r="B1894" t="s">
        <v>1901</v>
      </c>
      <c r="C1894">
        <v>0</v>
      </c>
      <c r="D1894">
        <v>22.469999313354489</v>
      </c>
      <c r="H1894">
        <v>-2.346809692116136E-2</v>
      </c>
      <c r="I1894">
        <v>0</v>
      </c>
      <c r="J1894">
        <v>90.504162659159633</v>
      </c>
    </row>
    <row r="1895" spans="1:10" x14ac:dyDescent="0.25">
      <c r="A1895" s="1" t="s">
        <v>1902</v>
      </c>
      <c r="B1895" t="s">
        <v>1902</v>
      </c>
      <c r="C1895">
        <v>0</v>
      </c>
      <c r="D1895">
        <v>22.25</v>
      </c>
      <c r="H1895">
        <v>-9.7908019616066433E-3</v>
      </c>
      <c r="I1895">
        <v>0</v>
      </c>
      <c r="J1895">
        <v>90.504162659159633</v>
      </c>
    </row>
    <row r="1896" spans="1:10" x14ac:dyDescent="0.25">
      <c r="A1896" s="1" t="s">
        <v>1903</v>
      </c>
      <c r="B1896" t="s">
        <v>1903</v>
      </c>
      <c r="C1896">
        <v>0</v>
      </c>
      <c r="D1896">
        <v>21.75</v>
      </c>
      <c r="H1896">
        <v>-2.2471910112359609E-2</v>
      </c>
      <c r="I1896">
        <v>0</v>
      </c>
      <c r="J1896">
        <v>90.504162659159633</v>
      </c>
    </row>
    <row r="1897" spans="1:10" x14ac:dyDescent="0.25">
      <c r="A1897" s="1" t="s">
        <v>1904</v>
      </c>
      <c r="B1897" t="s">
        <v>1904</v>
      </c>
      <c r="C1897">
        <v>0</v>
      </c>
      <c r="D1897">
        <v>21.030000686645511</v>
      </c>
      <c r="H1897">
        <v>-3.3103416705953632E-2</v>
      </c>
      <c r="I1897">
        <v>0</v>
      </c>
      <c r="J1897">
        <v>90.504162659159633</v>
      </c>
    </row>
    <row r="1898" spans="1:10" x14ac:dyDescent="0.25">
      <c r="A1898" s="1" t="s">
        <v>1905</v>
      </c>
      <c r="B1898" t="s">
        <v>1905</v>
      </c>
      <c r="C1898">
        <v>0</v>
      </c>
      <c r="D1898">
        <v>21.329999923706051</v>
      </c>
      <c r="H1898">
        <v>1.426529849098168E-2</v>
      </c>
      <c r="I1898">
        <v>0</v>
      </c>
      <c r="J1898">
        <v>90.504162659159633</v>
      </c>
    </row>
    <row r="1899" spans="1:10" x14ac:dyDescent="0.25">
      <c r="A1899" s="1" t="s">
        <v>1906</v>
      </c>
      <c r="B1899" t="s">
        <v>1906</v>
      </c>
      <c r="C1899">
        <v>0</v>
      </c>
      <c r="D1899">
        <v>21.280000686645511</v>
      </c>
      <c r="H1899">
        <v>-2.3440805081755829E-3</v>
      </c>
      <c r="I1899">
        <v>0</v>
      </c>
      <c r="J1899">
        <v>90.504162659159633</v>
      </c>
    </row>
    <row r="1900" spans="1:10" x14ac:dyDescent="0.25">
      <c r="A1900" s="1" t="s">
        <v>1907</v>
      </c>
      <c r="B1900" t="s">
        <v>1907</v>
      </c>
      <c r="C1900">
        <v>0</v>
      </c>
      <c r="D1900">
        <v>21.45000076293945</v>
      </c>
      <c r="H1900">
        <v>7.9887251319794572E-3</v>
      </c>
      <c r="I1900">
        <v>0</v>
      </c>
      <c r="J1900">
        <v>90.504162659159633</v>
      </c>
    </row>
    <row r="1901" spans="1:10" x14ac:dyDescent="0.25">
      <c r="A1901" s="1" t="s">
        <v>1908</v>
      </c>
      <c r="B1901" t="s">
        <v>1908</v>
      </c>
      <c r="C1901">
        <v>0</v>
      </c>
      <c r="D1901">
        <v>20.920000076293949</v>
      </c>
      <c r="H1901">
        <v>-2.4708655841226061E-2</v>
      </c>
      <c r="I1901">
        <v>0</v>
      </c>
      <c r="J1901">
        <v>90.504162659159633</v>
      </c>
    </row>
    <row r="1902" spans="1:10" x14ac:dyDescent="0.25">
      <c r="A1902" s="1" t="s">
        <v>1909</v>
      </c>
      <c r="B1902" t="s">
        <v>1909</v>
      </c>
      <c r="C1902">
        <v>0</v>
      </c>
      <c r="D1902">
        <v>20.04000091552734</v>
      </c>
      <c r="H1902">
        <v>-4.2064969290501852E-2</v>
      </c>
      <c r="I1902">
        <v>0</v>
      </c>
      <c r="J1902">
        <v>90.504162659159633</v>
      </c>
    </row>
    <row r="1903" spans="1:10" x14ac:dyDescent="0.25">
      <c r="A1903" s="1" t="s">
        <v>1910</v>
      </c>
      <c r="B1903" t="s">
        <v>1910</v>
      </c>
      <c r="C1903">
        <v>0</v>
      </c>
      <c r="D1903">
        <v>18.07500076293945</v>
      </c>
      <c r="H1903">
        <v>-9.8053895350143083E-2</v>
      </c>
      <c r="I1903">
        <v>0</v>
      </c>
      <c r="J1903">
        <v>90.504162659159633</v>
      </c>
    </row>
    <row r="1904" spans="1:10" x14ac:dyDescent="0.25">
      <c r="A1904" s="1" t="s">
        <v>1911</v>
      </c>
      <c r="B1904" t="s">
        <v>1911</v>
      </c>
      <c r="C1904">
        <v>0</v>
      </c>
      <c r="D1904">
        <v>17.319999694824219</v>
      </c>
      <c r="H1904">
        <v>-4.1770458436896418E-2</v>
      </c>
      <c r="I1904">
        <v>0</v>
      </c>
      <c r="J1904">
        <v>90.504162659159633</v>
      </c>
    </row>
    <row r="1905" spans="1:10" x14ac:dyDescent="0.25">
      <c r="A1905" s="1" t="s">
        <v>1912</v>
      </c>
      <c r="B1905" t="s">
        <v>1912</v>
      </c>
      <c r="C1905">
        <v>0</v>
      </c>
      <c r="D1905">
        <v>17.260000228881839</v>
      </c>
      <c r="H1905">
        <v>-3.464172459559101E-3</v>
      </c>
      <c r="I1905">
        <v>0</v>
      </c>
      <c r="J1905">
        <v>90.504162659159633</v>
      </c>
    </row>
    <row r="1906" spans="1:10" x14ac:dyDescent="0.25">
      <c r="A1906" s="1" t="s">
        <v>1913</v>
      </c>
      <c r="B1906" t="s">
        <v>1913</v>
      </c>
      <c r="C1906">
        <v>0</v>
      </c>
      <c r="D1906">
        <v>14.38000011444092</v>
      </c>
      <c r="H1906">
        <v>-0.16685979584297461</v>
      </c>
      <c r="I1906">
        <v>0</v>
      </c>
      <c r="J1906">
        <v>90.504162659159633</v>
      </c>
    </row>
    <row r="1907" spans="1:10" x14ac:dyDescent="0.25">
      <c r="A1907" s="1" t="s">
        <v>1914</v>
      </c>
      <c r="B1907" t="s">
        <v>1914</v>
      </c>
      <c r="C1907">
        <v>0</v>
      </c>
      <c r="D1907">
        <v>15.52999973297119</v>
      </c>
      <c r="H1907">
        <v>7.997215642407407E-2</v>
      </c>
      <c r="I1907">
        <v>0</v>
      </c>
      <c r="J1907">
        <v>90.504162659159633</v>
      </c>
    </row>
    <row r="1908" spans="1:10" x14ac:dyDescent="0.25">
      <c r="A1908" s="1" t="s">
        <v>1915</v>
      </c>
      <c r="B1908" t="s">
        <v>1915</v>
      </c>
      <c r="C1908">
        <v>0</v>
      </c>
      <c r="D1908">
        <v>14.77999973297119</v>
      </c>
      <c r="H1908">
        <v>-4.8293626071847402E-2</v>
      </c>
      <c r="I1908">
        <v>0</v>
      </c>
      <c r="J1908">
        <v>90.504162659159633</v>
      </c>
    </row>
    <row r="1909" spans="1:10" x14ac:dyDescent="0.25">
      <c r="A1909" s="1" t="s">
        <v>1916</v>
      </c>
      <c r="B1909" t="s">
        <v>1916</v>
      </c>
      <c r="C1909">
        <v>0</v>
      </c>
      <c r="D1909">
        <v>16.087900161743161</v>
      </c>
      <c r="H1909">
        <v>8.849123493922062E-2</v>
      </c>
      <c r="I1909">
        <v>0</v>
      </c>
      <c r="J1909">
        <v>90.504162659159633</v>
      </c>
    </row>
    <row r="1910" spans="1:10" x14ac:dyDescent="0.25">
      <c r="A1910" s="1" t="s">
        <v>1917</v>
      </c>
      <c r="B1910" t="s">
        <v>1917</v>
      </c>
      <c r="C1910">
        <v>0</v>
      </c>
      <c r="D1910">
        <v>16.215000152587891</v>
      </c>
      <c r="H1910">
        <v>7.9003468176019886E-3</v>
      </c>
      <c r="I1910">
        <v>0</v>
      </c>
      <c r="J1910">
        <v>90.504162659159633</v>
      </c>
    </row>
    <row r="1911" spans="1:10" x14ac:dyDescent="0.25">
      <c r="A1911" s="1" t="s">
        <v>1918</v>
      </c>
      <c r="B1911" t="s">
        <v>1918</v>
      </c>
      <c r="C1911">
        <v>0</v>
      </c>
      <c r="D1911">
        <v>17.215000152587891</v>
      </c>
      <c r="H1911">
        <v>6.1671291433222697E-2</v>
      </c>
      <c r="I1911">
        <v>0</v>
      </c>
      <c r="J1911">
        <v>90.504162659159633</v>
      </c>
    </row>
    <row r="1912" spans="1:10" x14ac:dyDescent="0.25">
      <c r="A1912" s="1" t="s">
        <v>1919</v>
      </c>
      <c r="B1912" t="s">
        <v>1919</v>
      </c>
      <c r="C1912">
        <v>0</v>
      </c>
      <c r="D1912">
        <v>17.17499923706055</v>
      </c>
      <c r="H1912">
        <v>-2.3236082005686498E-3</v>
      </c>
      <c r="I1912">
        <v>0</v>
      </c>
      <c r="J1912">
        <v>90.504162659159633</v>
      </c>
    </row>
    <row r="1913" spans="1:10" x14ac:dyDescent="0.25">
      <c r="A1913" s="1" t="s">
        <v>1920</v>
      </c>
      <c r="B1913" t="s">
        <v>1920</v>
      </c>
      <c r="C1913">
        <v>0</v>
      </c>
      <c r="D1913">
        <v>16.020000457763668</v>
      </c>
      <c r="H1913">
        <v>-6.7248840209820582E-2</v>
      </c>
      <c r="I1913">
        <v>0</v>
      </c>
      <c r="J1913">
        <v>90.504162659159633</v>
      </c>
    </row>
    <row r="1914" spans="1:10" x14ac:dyDescent="0.25">
      <c r="A1914" s="1" t="s">
        <v>1921</v>
      </c>
      <c r="B1914" t="s">
        <v>1921</v>
      </c>
      <c r="C1914">
        <v>0</v>
      </c>
      <c r="D1914">
        <v>16.364999771118161</v>
      </c>
      <c r="H1914">
        <v>2.1535537047210122E-2</v>
      </c>
      <c r="I1914">
        <v>0</v>
      </c>
      <c r="J1914">
        <v>90.504162659159633</v>
      </c>
    </row>
    <row r="1915" spans="1:10" x14ac:dyDescent="0.25">
      <c r="A1915" s="1" t="s">
        <v>1922</v>
      </c>
      <c r="B1915" t="s">
        <v>1922</v>
      </c>
      <c r="C1915">
        <v>0</v>
      </c>
      <c r="D1915">
        <v>16.22500038146973</v>
      </c>
      <c r="H1915">
        <v>-8.5548054754950309E-3</v>
      </c>
      <c r="I1915">
        <v>0</v>
      </c>
      <c r="J1915">
        <v>90.504162659159633</v>
      </c>
    </row>
    <row r="1916" spans="1:10" x14ac:dyDescent="0.25">
      <c r="A1916" s="1" t="s">
        <v>1923</v>
      </c>
      <c r="B1916" t="s">
        <v>1923</v>
      </c>
      <c r="C1916">
        <v>0</v>
      </c>
      <c r="D1916">
        <v>16.795000076293949</v>
      </c>
      <c r="H1916">
        <v>3.5130951089234141E-2</v>
      </c>
      <c r="I1916">
        <v>0</v>
      </c>
      <c r="J1916">
        <v>90.504162659159633</v>
      </c>
    </row>
    <row r="1917" spans="1:10" x14ac:dyDescent="0.25">
      <c r="A1917" s="1" t="s">
        <v>1924</v>
      </c>
      <c r="B1917" t="s">
        <v>1924</v>
      </c>
      <c r="C1917">
        <v>0</v>
      </c>
      <c r="D1917">
        <v>16.569999694824219</v>
      </c>
      <c r="H1917">
        <v>-1.339686695133235E-2</v>
      </c>
      <c r="I1917">
        <v>0</v>
      </c>
      <c r="J1917">
        <v>90.504162659159633</v>
      </c>
    </row>
    <row r="1918" spans="1:10" x14ac:dyDescent="0.25">
      <c r="A1918" s="1" t="s">
        <v>1925</v>
      </c>
      <c r="B1918" t="s">
        <v>1925</v>
      </c>
      <c r="C1918">
        <v>0</v>
      </c>
      <c r="D1918">
        <v>15.784999847412109</v>
      </c>
      <c r="H1918">
        <v>-4.7374765351221537E-2</v>
      </c>
      <c r="I1918">
        <v>0</v>
      </c>
      <c r="J1918">
        <v>90.504162659159633</v>
      </c>
    </row>
    <row r="1919" spans="1:10" x14ac:dyDescent="0.25">
      <c r="A1919" s="1" t="s">
        <v>1926</v>
      </c>
      <c r="B1919" t="s">
        <v>1926</v>
      </c>
      <c r="C1919">
        <v>0</v>
      </c>
      <c r="D1919">
        <v>16.114999771118161</v>
      </c>
      <c r="H1919">
        <v>2.0905918713718389E-2</v>
      </c>
      <c r="I1919">
        <v>0</v>
      </c>
      <c r="J1919">
        <v>90.504162659159633</v>
      </c>
    </row>
    <row r="1920" spans="1:10" x14ac:dyDescent="0.25">
      <c r="A1920" s="1" t="s">
        <v>1927</v>
      </c>
      <c r="B1920" t="s">
        <v>1927</v>
      </c>
      <c r="C1920">
        <v>0</v>
      </c>
      <c r="D1920">
        <v>15.55000019073486</v>
      </c>
      <c r="H1920">
        <v>-3.5060477096370279E-2</v>
      </c>
      <c r="I1920">
        <v>0</v>
      </c>
      <c r="J1920">
        <v>90.504162659159633</v>
      </c>
    </row>
    <row r="1921" spans="1:10" x14ac:dyDescent="0.25">
      <c r="A1921" s="1" t="s">
        <v>1928</v>
      </c>
      <c r="B1921" t="s">
        <v>1928</v>
      </c>
      <c r="C1921">
        <v>0</v>
      </c>
      <c r="D1921">
        <v>15.75</v>
      </c>
      <c r="H1921">
        <v>1.286172391073692E-2</v>
      </c>
      <c r="I1921">
        <v>0</v>
      </c>
      <c r="J1921">
        <v>90.504162659159633</v>
      </c>
    </row>
    <row r="1922" spans="1:10" x14ac:dyDescent="0.25">
      <c r="A1922" s="1" t="s">
        <v>1929</v>
      </c>
      <c r="B1922" t="s">
        <v>1929</v>
      </c>
      <c r="C1922">
        <v>0</v>
      </c>
      <c r="D1922">
        <v>15.72999954223633</v>
      </c>
      <c r="H1922">
        <v>-1.26987033420134E-3</v>
      </c>
      <c r="I1922">
        <v>0</v>
      </c>
      <c r="J1922">
        <v>90.504162659159633</v>
      </c>
    </row>
    <row r="1923" spans="1:10" x14ac:dyDescent="0.25">
      <c r="A1923" s="1" t="s">
        <v>1930</v>
      </c>
      <c r="B1923" t="s">
        <v>1930</v>
      </c>
      <c r="C1923">
        <v>0</v>
      </c>
      <c r="D1923">
        <v>16.079999923706051</v>
      </c>
      <c r="H1923">
        <v>2.225050169454534E-2</v>
      </c>
      <c r="I1923">
        <v>0</v>
      </c>
      <c r="J1923">
        <v>90.504162659159633</v>
      </c>
    </row>
    <row r="1924" spans="1:10" x14ac:dyDescent="0.25">
      <c r="A1924" s="1" t="s">
        <v>1931</v>
      </c>
      <c r="B1924" t="s">
        <v>1931</v>
      </c>
      <c r="C1924">
        <v>0</v>
      </c>
      <c r="D1924">
        <v>15.954999923706049</v>
      </c>
      <c r="H1924">
        <v>-7.7736318776792102E-3</v>
      </c>
      <c r="I1924">
        <v>0</v>
      </c>
      <c r="J1924">
        <v>90.504162659159633</v>
      </c>
    </row>
    <row r="1925" spans="1:10" x14ac:dyDescent="0.25">
      <c r="A1925" s="1" t="s">
        <v>1932</v>
      </c>
      <c r="B1925" t="s">
        <v>1932</v>
      </c>
      <c r="C1925">
        <v>0</v>
      </c>
      <c r="D1925">
        <v>15.97500038146973</v>
      </c>
      <c r="H1925">
        <v>1.253554237499843E-3</v>
      </c>
      <c r="I1925">
        <v>0</v>
      </c>
      <c r="J1925">
        <v>90.504162659159633</v>
      </c>
    </row>
    <row r="1926" spans="1:10" x14ac:dyDescent="0.25">
      <c r="A1926" s="1" t="s">
        <v>1933</v>
      </c>
      <c r="B1926" t="s">
        <v>1933</v>
      </c>
      <c r="C1926">
        <v>0</v>
      </c>
      <c r="D1926">
        <v>16.110000610351559</v>
      </c>
      <c r="H1926">
        <v>8.4507183510573736E-3</v>
      </c>
      <c r="I1926">
        <v>0</v>
      </c>
      <c r="J1926">
        <v>90.504162659159633</v>
      </c>
    </row>
    <row r="1927" spans="1:10" x14ac:dyDescent="0.25">
      <c r="A1927" s="1" t="s">
        <v>1934</v>
      </c>
      <c r="B1927" t="s">
        <v>1934</v>
      </c>
      <c r="C1927">
        <v>0</v>
      </c>
      <c r="D1927">
        <v>15.89500045776367</v>
      </c>
      <c r="H1927">
        <v>-1.334575694862117E-2</v>
      </c>
      <c r="I1927">
        <v>0</v>
      </c>
      <c r="J1927">
        <v>90.504162659159633</v>
      </c>
    </row>
    <row r="1928" spans="1:10" x14ac:dyDescent="0.25">
      <c r="A1928" s="1" t="s">
        <v>1935</v>
      </c>
      <c r="B1928" t="s">
        <v>1935</v>
      </c>
      <c r="C1928">
        <v>0</v>
      </c>
      <c r="D1928">
        <v>15.40499973297119</v>
      </c>
      <c r="H1928">
        <v>-3.082734889467376E-2</v>
      </c>
      <c r="I1928">
        <v>0</v>
      </c>
      <c r="J1928">
        <v>90.504162659159633</v>
      </c>
    </row>
    <row r="1929" spans="1:10" x14ac:dyDescent="0.25">
      <c r="A1929" s="1" t="s">
        <v>1936</v>
      </c>
      <c r="B1929" t="s">
        <v>1936</v>
      </c>
      <c r="C1929">
        <v>0</v>
      </c>
      <c r="D1929">
        <v>15.44999980926514</v>
      </c>
      <c r="H1929">
        <v>2.921134506586931E-3</v>
      </c>
      <c r="I1929">
        <v>0</v>
      </c>
      <c r="J1929">
        <v>90.504162659159633</v>
      </c>
    </row>
    <row r="1930" spans="1:10" x14ac:dyDescent="0.25">
      <c r="A1930" s="1" t="s">
        <v>1937</v>
      </c>
      <c r="B1930" t="s">
        <v>1937</v>
      </c>
      <c r="C1930">
        <v>0</v>
      </c>
      <c r="D1930">
        <v>15.310000419616699</v>
      </c>
      <c r="H1930">
        <v>-9.0614492800499269E-3</v>
      </c>
      <c r="I1930">
        <v>0</v>
      </c>
      <c r="J1930">
        <v>90.504162659159633</v>
      </c>
    </row>
    <row r="1931" spans="1:10" x14ac:dyDescent="0.25">
      <c r="A1931" s="1" t="s">
        <v>1938</v>
      </c>
      <c r="B1931" t="s">
        <v>1938</v>
      </c>
      <c r="C1931">
        <v>0</v>
      </c>
      <c r="D1931">
        <v>15.30000019073486</v>
      </c>
      <c r="H1931">
        <v>-6.5318279606463303E-4</v>
      </c>
      <c r="I1931">
        <v>0</v>
      </c>
      <c r="J1931">
        <v>90.504162659159633</v>
      </c>
    </row>
    <row r="1932" spans="1:10" x14ac:dyDescent="0.25">
      <c r="A1932" s="1" t="s">
        <v>1939</v>
      </c>
      <c r="B1932" t="s">
        <v>1939</v>
      </c>
      <c r="C1932">
        <v>0</v>
      </c>
      <c r="D1932">
        <v>14.97500038146973</v>
      </c>
      <c r="H1932">
        <v>-2.1241817334221039E-2</v>
      </c>
      <c r="I1932">
        <v>0</v>
      </c>
      <c r="J1932">
        <v>90.504162659159633</v>
      </c>
    </row>
    <row r="1933" spans="1:10" x14ac:dyDescent="0.25">
      <c r="A1933" s="1" t="s">
        <v>1940</v>
      </c>
      <c r="B1933" t="s">
        <v>1940</v>
      </c>
      <c r="C1933">
        <v>0</v>
      </c>
      <c r="D1933">
        <v>15.17500019073486</v>
      </c>
      <c r="H1933">
        <v>1.335557957732147E-2</v>
      </c>
      <c r="I1933">
        <v>0</v>
      </c>
      <c r="J1933">
        <v>90.504162659159633</v>
      </c>
    </row>
    <row r="1934" spans="1:10" x14ac:dyDescent="0.25">
      <c r="A1934" s="1" t="s">
        <v>1941</v>
      </c>
      <c r="B1934" t="s">
        <v>1941</v>
      </c>
      <c r="C1934">
        <v>0</v>
      </c>
      <c r="D1934">
        <v>15.02999973297119</v>
      </c>
      <c r="H1934">
        <v>-9.5552195018885344E-3</v>
      </c>
      <c r="I1934">
        <v>0</v>
      </c>
      <c r="J1934">
        <v>90.504162659159633</v>
      </c>
    </row>
    <row r="1935" spans="1:10" x14ac:dyDescent="0.25">
      <c r="A1935" s="1" t="s">
        <v>1942</v>
      </c>
      <c r="B1935" t="s">
        <v>1942</v>
      </c>
      <c r="C1935">
        <v>0</v>
      </c>
      <c r="D1935">
        <v>15.11999988555908</v>
      </c>
      <c r="H1935">
        <v>5.9880342107030424E-3</v>
      </c>
      <c r="I1935">
        <v>0</v>
      </c>
      <c r="J1935">
        <v>90.504162659159633</v>
      </c>
    </row>
    <row r="1936" spans="1:10" x14ac:dyDescent="0.25">
      <c r="A1936" s="1" t="s">
        <v>1943</v>
      </c>
      <c r="B1936" t="s">
        <v>1943</v>
      </c>
      <c r="C1936">
        <v>0</v>
      </c>
      <c r="D1936">
        <v>15.670000076293951</v>
      </c>
      <c r="H1936">
        <v>3.6375674265722857E-2</v>
      </c>
      <c r="I1936">
        <v>0</v>
      </c>
      <c r="J1936">
        <v>90.504162659159633</v>
      </c>
    </row>
    <row r="1937" spans="1:10" x14ac:dyDescent="0.25">
      <c r="A1937" s="1" t="s">
        <v>1944</v>
      </c>
      <c r="B1937" t="s">
        <v>1944</v>
      </c>
      <c r="C1937">
        <v>0</v>
      </c>
      <c r="D1937">
        <v>15.5</v>
      </c>
      <c r="H1937">
        <v>-1.0848760399888359E-2</v>
      </c>
      <c r="I1937">
        <v>0</v>
      </c>
      <c r="J1937">
        <v>90.504162659159633</v>
      </c>
    </row>
    <row r="1938" spans="1:10" x14ac:dyDescent="0.25">
      <c r="A1938" s="1" t="s">
        <v>1945</v>
      </c>
      <c r="B1938" t="s">
        <v>1945</v>
      </c>
      <c r="C1938">
        <v>0</v>
      </c>
      <c r="D1938">
        <v>16</v>
      </c>
      <c r="H1938">
        <v>3.2258064516128997E-2</v>
      </c>
      <c r="I1938">
        <v>0</v>
      </c>
      <c r="J1938">
        <v>90.504162659159633</v>
      </c>
    </row>
    <row r="1939" spans="1:10" x14ac:dyDescent="0.25">
      <c r="A1939" s="1" t="s">
        <v>1946</v>
      </c>
      <c r="B1939" t="s">
        <v>1946</v>
      </c>
      <c r="C1939">
        <v>0</v>
      </c>
      <c r="D1939">
        <v>16.110000610351559</v>
      </c>
      <c r="H1939">
        <v>6.8750381469726563E-3</v>
      </c>
      <c r="I1939">
        <v>0</v>
      </c>
      <c r="J1939">
        <v>90.504162659159633</v>
      </c>
    </row>
    <row r="1940" spans="1:10" x14ac:dyDescent="0.25">
      <c r="A1940" s="1" t="s">
        <v>1947</v>
      </c>
      <c r="B1940" t="s">
        <v>1947</v>
      </c>
      <c r="C1940">
        <v>0</v>
      </c>
      <c r="D1940">
        <v>15.510000228881839</v>
      </c>
      <c r="H1940">
        <v>-3.7243970126493608E-2</v>
      </c>
      <c r="I1940">
        <v>0</v>
      </c>
      <c r="J1940">
        <v>90.504162659159633</v>
      </c>
    </row>
    <row r="1941" spans="1:10" x14ac:dyDescent="0.25">
      <c r="A1941" s="1" t="s">
        <v>1948</v>
      </c>
      <c r="B1941" t="s">
        <v>1948</v>
      </c>
      <c r="C1941">
        <v>0</v>
      </c>
      <c r="D1941">
        <v>15.795000076293951</v>
      </c>
      <c r="H1941">
        <v>1.8375231670300089E-2</v>
      </c>
      <c r="I1941">
        <v>0</v>
      </c>
      <c r="J1941">
        <v>90.504162659159633</v>
      </c>
    </row>
    <row r="1942" spans="1:10" x14ac:dyDescent="0.25">
      <c r="A1942" s="1" t="s">
        <v>1949</v>
      </c>
      <c r="B1942" t="s">
        <v>1949</v>
      </c>
      <c r="C1942">
        <v>0</v>
      </c>
      <c r="D1942">
        <v>16.114999771118161</v>
      </c>
      <c r="H1942">
        <v>2.0259556396235331E-2</v>
      </c>
      <c r="I1942">
        <v>0</v>
      </c>
      <c r="J1942">
        <v>90.504162659159633</v>
      </c>
    </row>
    <row r="1943" spans="1:10" x14ac:dyDescent="0.25">
      <c r="A1943" s="1" t="s">
        <v>1950</v>
      </c>
      <c r="B1943" t="s">
        <v>1950</v>
      </c>
      <c r="C1943">
        <v>0</v>
      </c>
      <c r="D1943">
        <v>16.219999313354489</v>
      </c>
      <c r="H1943">
        <v>6.5156403181905187E-3</v>
      </c>
      <c r="I1943">
        <v>0</v>
      </c>
      <c r="J1943">
        <v>90.504162659159633</v>
      </c>
    </row>
    <row r="1944" spans="1:10" x14ac:dyDescent="0.25">
      <c r="A1944" s="1" t="s">
        <v>1951</v>
      </c>
      <c r="B1944" t="s">
        <v>1951</v>
      </c>
      <c r="C1944">
        <v>0</v>
      </c>
      <c r="D1944">
        <v>16.635000228881839</v>
      </c>
      <c r="H1944">
        <v>2.5585754198254481E-2</v>
      </c>
      <c r="I1944">
        <v>0</v>
      </c>
      <c r="J1944">
        <v>90.504162659159633</v>
      </c>
    </row>
    <row r="1945" spans="1:10" x14ac:dyDescent="0.25">
      <c r="A1945" s="1" t="s">
        <v>1952</v>
      </c>
      <c r="B1945" t="s">
        <v>1952</v>
      </c>
      <c r="C1945">
        <v>0</v>
      </c>
      <c r="D1945">
        <v>16.534999847412109</v>
      </c>
      <c r="H1945">
        <v>-6.0114445502744704E-3</v>
      </c>
      <c r="I1945">
        <v>0</v>
      </c>
      <c r="J1945">
        <v>90.504162659159633</v>
      </c>
    </row>
    <row r="1946" spans="1:10" x14ac:dyDescent="0.25">
      <c r="A1946" s="1" t="s">
        <v>1953</v>
      </c>
      <c r="B1946" t="s">
        <v>1953</v>
      </c>
      <c r="C1946">
        <v>0</v>
      </c>
      <c r="D1946">
        <v>16.379999160766602</v>
      </c>
      <c r="H1946">
        <v>-9.3740966480726495E-3</v>
      </c>
      <c r="I1946">
        <v>0</v>
      </c>
      <c r="J1946">
        <v>90.504162659159633</v>
      </c>
    </row>
    <row r="1947" spans="1:10" x14ac:dyDescent="0.25">
      <c r="A1947" s="1" t="s">
        <v>1954</v>
      </c>
      <c r="B1947" t="s">
        <v>1954</v>
      </c>
      <c r="C1947">
        <v>0</v>
      </c>
      <c r="D1947">
        <v>16.66500091552734</v>
      </c>
      <c r="H1947">
        <v>1.7399375418979179E-2</v>
      </c>
      <c r="I1947">
        <v>0</v>
      </c>
      <c r="J1947">
        <v>90.504162659159633</v>
      </c>
    </row>
    <row r="1948" spans="1:10" x14ac:dyDescent="0.25">
      <c r="A1948" s="1" t="s">
        <v>1955</v>
      </c>
      <c r="B1948" t="s">
        <v>1955</v>
      </c>
      <c r="C1948">
        <v>0</v>
      </c>
      <c r="D1948">
        <v>16.504999160766602</v>
      </c>
      <c r="H1948">
        <v>-9.6010648647287811E-3</v>
      </c>
      <c r="I1948">
        <v>0</v>
      </c>
      <c r="J1948">
        <v>90.504162659159633</v>
      </c>
    </row>
    <row r="1949" spans="1:10" x14ac:dyDescent="0.25">
      <c r="A1949" s="1" t="s">
        <v>1956</v>
      </c>
      <c r="B1949" t="s">
        <v>1956</v>
      </c>
      <c r="C1949">
        <v>0</v>
      </c>
      <c r="D1949">
        <v>15.89999961853027</v>
      </c>
      <c r="H1949">
        <v>-3.6655533050522597E-2</v>
      </c>
      <c r="I1949">
        <v>0</v>
      </c>
      <c r="J1949">
        <v>90.504162659159633</v>
      </c>
    </row>
    <row r="1950" spans="1:10" x14ac:dyDescent="0.25">
      <c r="A1950" s="1" t="s">
        <v>1957</v>
      </c>
      <c r="B1950" t="s">
        <v>1957</v>
      </c>
      <c r="C1950">
        <v>0</v>
      </c>
      <c r="D1950">
        <v>16.434999465942379</v>
      </c>
      <c r="H1950">
        <v>3.3647789952687017E-2</v>
      </c>
      <c r="I1950">
        <v>0</v>
      </c>
      <c r="J1950">
        <v>90.504162659159633</v>
      </c>
    </row>
    <row r="1951" spans="1:10" x14ac:dyDescent="0.25">
      <c r="A1951" s="1" t="s">
        <v>1958</v>
      </c>
      <c r="B1951" t="s">
        <v>1958</v>
      </c>
      <c r="C1951">
        <v>0</v>
      </c>
      <c r="D1951">
        <v>15.51500034332275</v>
      </c>
      <c r="H1951">
        <v>-5.5978043961979251E-2</v>
      </c>
      <c r="I1951">
        <v>0</v>
      </c>
      <c r="J1951">
        <v>90.504162659159633</v>
      </c>
    </row>
    <row r="1952" spans="1:10" x14ac:dyDescent="0.25">
      <c r="A1952" s="1" t="s">
        <v>1959</v>
      </c>
      <c r="B1952" t="s">
        <v>1959</v>
      </c>
      <c r="C1952">
        <v>0</v>
      </c>
      <c r="D1952">
        <v>15.85999965667725</v>
      </c>
      <c r="H1952">
        <v>2.2236500529822401E-2</v>
      </c>
      <c r="I1952">
        <v>0</v>
      </c>
      <c r="J1952">
        <v>90.504162659159633</v>
      </c>
    </row>
    <row r="1953" spans="1:10" x14ac:dyDescent="0.25">
      <c r="A1953" s="1" t="s">
        <v>1960</v>
      </c>
      <c r="B1953" t="s">
        <v>1960</v>
      </c>
      <c r="C1953">
        <v>0</v>
      </c>
      <c r="D1953">
        <v>15.935000419616699</v>
      </c>
      <c r="H1953">
        <v>4.7289258866960449E-3</v>
      </c>
      <c r="I1953">
        <v>0</v>
      </c>
      <c r="J1953">
        <v>90.504162659159633</v>
      </c>
    </row>
    <row r="1954" spans="1:10" x14ac:dyDescent="0.25">
      <c r="A1954" s="1" t="s">
        <v>1961</v>
      </c>
      <c r="B1954" t="s">
        <v>1961</v>
      </c>
      <c r="C1954">
        <v>0</v>
      </c>
      <c r="D1954">
        <v>15.74499988555908</v>
      </c>
      <c r="H1954">
        <v>-1.192347217159262E-2</v>
      </c>
      <c r="I1954">
        <v>0</v>
      </c>
      <c r="J1954">
        <v>90.504162659159633</v>
      </c>
    </row>
    <row r="1955" spans="1:10" x14ac:dyDescent="0.25">
      <c r="A1955" s="1" t="s">
        <v>1962</v>
      </c>
      <c r="B1955" t="s">
        <v>1962</v>
      </c>
      <c r="C1955">
        <v>0</v>
      </c>
      <c r="D1955">
        <v>15.90499973297119</v>
      </c>
      <c r="H1955">
        <v>1.016194655922842E-2</v>
      </c>
      <c r="I1955">
        <v>0</v>
      </c>
      <c r="J1955">
        <v>90.504162659159633</v>
      </c>
    </row>
    <row r="1956" spans="1:10" x14ac:dyDescent="0.25">
      <c r="A1956" s="1" t="s">
        <v>1963</v>
      </c>
      <c r="B1956" t="s">
        <v>1963</v>
      </c>
      <c r="C1956">
        <v>0</v>
      </c>
      <c r="D1956">
        <v>16.329999923706051</v>
      </c>
      <c r="H1956">
        <v>2.6721169309662729E-2</v>
      </c>
      <c r="I1956">
        <v>0</v>
      </c>
      <c r="J1956">
        <v>90.504162659159633</v>
      </c>
    </row>
    <row r="1957" spans="1:10" x14ac:dyDescent="0.25">
      <c r="A1957" s="1" t="s">
        <v>1964</v>
      </c>
      <c r="B1957" t="s">
        <v>1964</v>
      </c>
      <c r="C1957">
        <v>0</v>
      </c>
      <c r="D1957">
        <v>16.375</v>
      </c>
      <c r="H1957">
        <v>2.7556691061962901E-3</v>
      </c>
      <c r="I1957">
        <v>0</v>
      </c>
      <c r="J1957">
        <v>90.504162659159633</v>
      </c>
    </row>
    <row r="1958" spans="1:10" x14ac:dyDescent="0.25">
      <c r="A1958" s="1" t="s">
        <v>1965</v>
      </c>
      <c r="B1958" t="s">
        <v>1965</v>
      </c>
      <c r="C1958">
        <v>0</v>
      </c>
      <c r="D1958">
        <v>16.784999847412109</v>
      </c>
      <c r="H1958">
        <v>2.5038158620586781E-2</v>
      </c>
      <c r="I1958">
        <v>0</v>
      </c>
      <c r="J1958">
        <v>90.504162659159633</v>
      </c>
    </row>
    <row r="1959" spans="1:10" x14ac:dyDescent="0.25">
      <c r="A1959" s="1" t="s">
        <v>1966</v>
      </c>
      <c r="B1959" t="s">
        <v>1966</v>
      </c>
      <c r="C1959">
        <v>0</v>
      </c>
      <c r="D1959">
        <v>16.694999694824219</v>
      </c>
      <c r="H1959">
        <v>-5.3619394343793481E-3</v>
      </c>
      <c r="I1959">
        <v>0</v>
      </c>
      <c r="J1959">
        <v>90.504162659159633</v>
      </c>
    </row>
    <row r="1960" spans="1:10" x14ac:dyDescent="0.25">
      <c r="A1960" s="1" t="s">
        <v>1967</v>
      </c>
      <c r="B1960" t="s">
        <v>1967</v>
      </c>
      <c r="C1960">
        <v>0</v>
      </c>
      <c r="D1960">
        <v>16.520000457763668</v>
      </c>
      <c r="H1960">
        <v>-1.048213478642945E-2</v>
      </c>
      <c r="I1960">
        <v>0</v>
      </c>
      <c r="J1960">
        <v>90.504162659159633</v>
      </c>
    </row>
    <row r="1961" spans="1:10" x14ac:dyDescent="0.25">
      <c r="A1961" s="1" t="s">
        <v>1968</v>
      </c>
      <c r="B1961" t="s">
        <v>1968</v>
      </c>
      <c r="C1961">
        <v>0</v>
      </c>
      <c r="D1961">
        <v>17.014999389648441</v>
      </c>
      <c r="H1961">
        <v>2.9963614901241661E-2</v>
      </c>
      <c r="I1961">
        <v>0</v>
      </c>
      <c r="J1961">
        <v>90.504162659159633</v>
      </c>
    </row>
    <row r="1962" spans="1:10" x14ac:dyDescent="0.25">
      <c r="A1962" s="1" t="s">
        <v>1969</v>
      </c>
      <c r="B1962" t="s">
        <v>1969</v>
      </c>
      <c r="C1962">
        <v>0</v>
      </c>
      <c r="D1962">
        <v>17.60000038146973</v>
      </c>
      <c r="H1962">
        <v>3.438148767593785E-2</v>
      </c>
      <c r="I1962">
        <v>0</v>
      </c>
      <c r="J1962">
        <v>90.504162659159633</v>
      </c>
    </row>
    <row r="1963" spans="1:10" x14ac:dyDescent="0.25">
      <c r="A1963" s="1" t="s">
        <v>1970</v>
      </c>
      <c r="B1963" t="s">
        <v>1970</v>
      </c>
      <c r="C1963">
        <v>0</v>
      </c>
      <c r="D1963">
        <v>17.055000305175781</v>
      </c>
      <c r="H1963">
        <v>-3.096591275462424E-2</v>
      </c>
      <c r="I1963">
        <v>0</v>
      </c>
      <c r="J1963">
        <v>90.504162659159633</v>
      </c>
    </row>
    <row r="1964" spans="1:10" x14ac:dyDescent="0.25">
      <c r="A1964" s="1" t="s">
        <v>1971</v>
      </c>
      <c r="B1964" t="s">
        <v>1971</v>
      </c>
      <c r="C1964">
        <v>0</v>
      </c>
      <c r="D1964">
        <v>17.395000457763668</v>
      </c>
      <c r="H1964">
        <v>1.9935511375201109E-2</v>
      </c>
      <c r="I1964">
        <v>0</v>
      </c>
      <c r="J1964">
        <v>90.504162659159633</v>
      </c>
    </row>
    <row r="1965" spans="1:10" x14ac:dyDescent="0.25">
      <c r="A1965" s="1" t="s">
        <v>1972</v>
      </c>
      <c r="B1965" t="s">
        <v>1972</v>
      </c>
      <c r="C1965">
        <v>0</v>
      </c>
      <c r="D1965">
        <v>17.70000076293945</v>
      </c>
      <c r="H1965">
        <v>1.7533791155472711E-2</v>
      </c>
      <c r="I1965">
        <v>0</v>
      </c>
      <c r="J1965">
        <v>90.504162659159633</v>
      </c>
    </row>
    <row r="1966" spans="1:10" x14ac:dyDescent="0.25">
      <c r="A1966" s="1" t="s">
        <v>1973</v>
      </c>
      <c r="B1966" t="s">
        <v>1973</v>
      </c>
      <c r="C1966">
        <v>0</v>
      </c>
      <c r="D1966">
        <v>17.555000305175781</v>
      </c>
      <c r="H1966">
        <v>-8.1921159047222414E-3</v>
      </c>
      <c r="I1966">
        <v>0</v>
      </c>
      <c r="J1966">
        <v>90.504162659159633</v>
      </c>
    </row>
    <row r="1967" spans="1:10" x14ac:dyDescent="0.25">
      <c r="A1967" s="1" t="s">
        <v>1974</v>
      </c>
      <c r="B1967" t="s">
        <v>1974</v>
      </c>
      <c r="C1967">
        <v>0</v>
      </c>
      <c r="D1967">
        <v>17.129999160766602</v>
      </c>
      <c r="H1967">
        <v>-2.4209691655993629E-2</v>
      </c>
      <c r="I1967">
        <v>0</v>
      </c>
      <c r="J1967">
        <v>90.504162659159633</v>
      </c>
    </row>
    <row r="1968" spans="1:10" x14ac:dyDescent="0.25">
      <c r="A1968" s="1" t="s">
        <v>1975</v>
      </c>
      <c r="B1968" t="s">
        <v>1975</v>
      </c>
      <c r="C1968">
        <v>0</v>
      </c>
      <c r="D1968">
        <v>16.42499923706055</v>
      </c>
      <c r="H1968">
        <v>-4.1155864462663838E-2</v>
      </c>
      <c r="I1968">
        <v>0</v>
      </c>
      <c r="J1968">
        <v>90.504162659159633</v>
      </c>
    </row>
    <row r="1969" spans="1:10" x14ac:dyDescent="0.25">
      <c r="A1969" s="1" t="s">
        <v>1976</v>
      </c>
      <c r="B1969" t="s">
        <v>1976</v>
      </c>
      <c r="C1969">
        <v>0</v>
      </c>
      <c r="D1969">
        <v>16.504999160766602</v>
      </c>
      <c r="H1969">
        <v>4.8706196299568294E-3</v>
      </c>
      <c r="I1969">
        <v>0</v>
      </c>
      <c r="J1969">
        <v>90.504162659159633</v>
      </c>
    </row>
    <row r="1970" spans="1:10" x14ac:dyDescent="0.25">
      <c r="A1970" s="1" t="s">
        <v>1977</v>
      </c>
      <c r="B1970" t="s">
        <v>1977</v>
      </c>
      <c r="C1970">
        <v>0</v>
      </c>
      <c r="D1970">
        <v>16.495000839233398</v>
      </c>
      <c r="H1970">
        <v>-6.0577534332562077E-4</v>
      </c>
      <c r="I1970">
        <v>0</v>
      </c>
      <c r="J1970">
        <v>90.504162659159633</v>
      </c>
    </row>
    <row r="1971" spans="1:10" x14ac:dyDescent="0.25">
      <c r="A1971" s="1" t="s">
        <v>1978</v>
      </c>
      <c r="B1971" t="s">
        <v>1978</v>
      </c>
      <c r="C1971">
        <v>0</v>
      </c>
      <c r="D1971">
        <v>17.10000038146973</v>
      </c>
      <c r="H1971">
        <v>3.6677751528046983E-2</v>
      </c>
      <c r="I1971">
        <v>0</v>
      </c>
      <c r="J1971">
        <v>90.504162659159633</v>
      </c>
    </row>
    <row r="1972" spans="1:10" x14ac:dyDescent="0.25">
      <c r="A1972" s="1" t="s">
        <v>1979</v>
      </c>
      <c r="B1972" t="s">
        <v>1979</v>
      </c>
      <c r="C1972">
        <v>0</v>
      </c>
      <c r="D1972">
        <v>16.979999542236332</v>
      </c>
      <c r="H1972">
        <v>-7.0175927810759431E-3</v>
      </c>
      <c r="I1972">
        <v>0</v>
      </c>
      <c r="J1972">
        <v>90.504162659159633</v>
      </c>
    </row>
    <row r="1973" spans="1:10" x14ac:dyDescent="0.25">
      <c r="A1973" s="1" t="s">
        <v>1980</v>
      </c>
      <c r="B1973" t="s">
        <v>1980</v>
      </c>
      <c r="C1973">
        <v>0</v>
      </c>
      <c r="D1973">
        <v>16.885000228881839</v>
      </c>
      <c r="H1973">
        <v>-5.5947771446158701E-3</v>
      </c>
      <c r="I1973">
        <v>0</v>
      </c>
      <c r="J1973">
        <v>90.504162659159633</v>
      </c>
    </row>
    <row r="1974" spans="1:10" x14ac:dyDescent="0.25">
      <c r="A1974" s="1" t="s">
        <v>1981</v>
      </c>
      <c r="B1974" t="s">
        <v>1981</v>
      </c>
      <c r="C1974">
        <v>0</v>
      </c>
      <c r="D1974">
        <v>16.930000305175781</v>
      </c>
      <c r="H1974">
        <v>2.665091837960043E-3</v>
      </c>
      <c r="I1974">
        <v>0</v>
      </c>
      <c r="J1974">
        <v>90.504162659159633</v>
      </c>
    </row>
    <row r="1975" spans="1:10" x14ac:dyDescent="0.25">
      <c r="A1975" s="1" t="s">
        <v>1982</v>
      </c>
      <c r="B1975" t="s">
        <v>1982</v>
      </c>
      <c r="C1975">
        <v>0</v>
      </c>
      <c r="D1975">
        <v>16.639999389648441</v>
      </c>
      <c r="H1975">
        <v>-1.7129409940925159E-2</v>
      </c>
      <c r="I1975">
        <v>0</v>
      </c>
      <c r="J1975">
        <v>90.504162659159633</v>
      </c>
    </row>
    <row r="1976" spans="1:10" x14ac:dyDescent="0.25">
      <c r="A1976" s="1" t="s">
        <v>1983</v>
      </c>
      <c r="B1976" t="s">
        <v>1983</v>
      </c>
      <c r="C1976">
        <v>0</v>
      </c>
      <c r="D1976">
        <v>16.930000305175781</v>
      </c>
      <c r="H1976">
        <v>1.7427940274309831E-2</v>
      </c>
      <c r="I1976">
        <v>0</v>
      </c>
      <c r="J1976">
        <v>90.504162659159633</v>
      </c>
    </row>
    <row r="1977" spans="1:10" x14ac:dyDescent="0.25">
      <c r="A1977" s="1" t="s">
        <v>1984</v>
      </c>
      <c r="B1977" t="s">
        <v>1984</v>
      </c>
      <c r="C1977">
        <v>0</v>
      </c>
      <c r="D1977">
        <v>16.29000091552734</v>
      </c>
      <c r="H1977">
        <v>-3.7802680337387762E-2</v>
      </c>
      <c r="I1977">
        <v>0</v>
      </c>
      <c r="J1977">
        <v>90.504162659159633</v>
      </c>
    </row>
    <row r="1978" spans="1:10" x14ac:dyDescent="0.25">
      <c r="A1978" s="1" t="s">
        <v>1985</v>
      </c>
      <c r="B1978" t="s">
        <v>1985</v>
      </c>
      <c r="C1978">
        <v>0</v>
      </c>
      <c r="D1978">
        <v>16.14999961853027</v>
      </c>
      <c r="H1978">
        <v>-8.5943087249076289E-3</v>
      </c>
      <c r="I1978">
        <v>0</v>
      </c>
      <c r="J1978">
        <v>90.504162659159633</v>
      </c>
    </row>
    <row r="1979" spans="1:10" x14ac:dyDescent="0.25">
      <c r="A1979" s="1" t="s">
        <v>1986</v>
      </c>
      <c r="B1979" t="s">
        <v>1986</v>
      </c>
      <c r="C1979">
        <v>0</v>
      </c>
      <c r="D1979">
        <v>16.41500091552734</v>
      </c>
      <c r="H1979">
        <v>1.6408749427647699E-2</v>
      </c>
      <c r="I1979">
        <v>0</v>
      </c>
      <c r="J1979">
        <v>90.504162659159633</v>
      </c>
    </row>
    <row r="1980" spans="1:10" x14ac:dyDescent="0.25">
      <c r="A1980" s="1" t="s">
        <v>1987</v>
      </c>
      <c r="B1980" t="s">
        <v>1987</v>
      </c>
      <c r="C1980">
        <v>0</v>
      </c>
      <c r="D1980">
        <v>16.389999389648441</v>
      </c>
      <c r="H1980">
        <v>-1.523090130032045E-3</v>
      </c>
      <c r="I1980">
        <v>0</v>
      </c>
      <c r="J1980">
        <v>90.504162659159633</v>
      </c>
    </row>
    <row r="1981" spans="1:10" x14ac:dyDescent="0.25">
      <c r="A1981" s="1" t="s">
        <v>1988</v>
      </c>
      <c r="B1981" t="s">
        <v>1988</v>
      </c>
      <c r="C1981">
        <v>0</v>
      </c>
      <c r="D1981">
        <v>16.565000534057621</v>
      </c>
      <c r="H1981">
        <v>1.0677312442104681E-2</v>
      </c>
      <c r="I1981">
        <v>0</v>
      </c>
      <c r="J1981">
        <v>90.504162659159633</v>
      </c>
    </row>
    <row r="1982" spans="1:10" x14ac:dyDescent="0.25">
      <c r="A1982" s="1" t="s">
        <v>1989</v>
      </c>
      <c r="B1982" t="s">
        <v>1989</v>
      </c>
      <c r="C1982">
        <v>0</v>
      </c>
      <c r="D1982">
        <v>16.54999923706055</v>
      </c>
      <c r="H1982">
        <v>-9.056019627785572E-4</v>
      </c>
      <c r="I1982">
        <v>0</v>
      </c>
      <c r="J1982">
        <v>90.504162659159633</v>
      </c>
    </row>
    <row r="1983" spans="1:10" x14ac:dyDescent="0.25">
      <c r="A1983" s="1" t="s">
        <v>1990</v>
      </c>
      <c r="B1983" t="s">
        <v>1990</v>
      </c>
      <c r="C1983">
        <v>0</v>
      </c>
      <c r="D1983">
        <v>17.104999542236332</v>
      </c>
      <c r="H1983">
        <v>3.3534763187962342E-2</v>
      </c>
      <c r="I1983">
        <v>0</v>
      </c>
      <c r="J1983">
        <v>90.504162659159633</v>
      </c>
    </row>
    <row r="1984" spans="1:10" x14ac:dyDescent="0.25">
      <c r="A1984" s="1" t="s">
        <v>1991</v>
      </c>
      <c r="B1984" t="s">
        <v>1991</v>
      </c>
      <c r="C1984">
        <v>0</v>
      </c>
      <c r="D1984">
        <v>16.840000152587891</v>
      </c>
      <c r="H1984">
        <v>-1.549251077113978E-2</v>
      </c>
      <c r="I1984">
        <v>0</v>
      </c>
      <c r="J1984">
        <v>90.504162659159633</v>
      </c>
    </row>
    <row r="1985" spans="1:10" x14ac:dyDescent="0.25">
      <c r="A1985" s="1" t="s">
        <v>1992</v>
      </c>
      <c r="B1985" t="s">
        <v>1992</v>
      </c>
      <c r="C1985">
        <v>0</v>
      </c>
      <c r="D1985">
        <v>17</v>
      </c>
      <c r="H1985">
        <v>9.5011785013268124E-3</v>
      </c>
      <c r="I1985">
        <v>0</v>
      </c>
      <c r="J1985">
        <v>90.504162659159633</v>
      </c>
    </row>
    <row r="1986" spans="1:10" x14ac:dyDescent="0.25">
      <c r="A1986" s="1" t="s">
        <v>1993</v>
      </c>
      <c r="B1986" t="s">
        <v>1993</v>
      </c>
      <c r="C1986">
        <v>0</v>
      </c>
      <c r="D1986">
        <v>17</v>
      </c>
      <c r="H1986">
        <v>0</v>
      </c>
      <c r="I1986">
        <v>0</v>
      </c>
      <c r="J1986">
        <v>90.504162659159633</v>
      </c>
    </row>
    <row r="1987" spans="1:10" x14ac:dyDescent="0.25">
      <c r="A1987" s="1" t="s">
        <v>1994</v>
      </c>
      <c r="B1987" t="s">
        <v>1994</v>
      </c>
      <c r="C1987">
        <v>0</v>
      </c>
      <c r="D1987">
        <v>16.875</v>
      </c>
      <c r="H1987">
        <v>-7.3529411764705621E-3</v>
      </c>
      <c r="I1987">
        <v>0</v>
      </c>
      <c r="J1987">
        <v>90.504162659159633</v>
      </c>
    </row>
    <row r="1988" spans="1:10" x14ac:dyDescent="0.25">
      <c r="A1988" s="1" t="s">
        <v>1995</v>
      </c>
      <c r="B1988" t="s">
        <v>1995</v>
      </c>
      <c r="C1988">
        <v>0</v>
      </c>
      <c r="D1988">
        <v>16.639999389648441</v>
      </c>
      <c r="H1988">
        <v>-1.392596209490737E-2</v>
      </c>
      <c r="I1988">
        <v>0</v>
      </c>
      <c r="J1988">
        <v>90.504162659159633</v>
      </c>
    </row>
    <row r="1989" spans="1:10" x14ac:dyDescent="0.25">
      <c r="A1989" s="1" t="s">
        <v>1996</v>
      </c>
      <c r="B1989" t="s">
        <v>1996</v>
      </c>
      <c r="C1989">
        <v>0</v>
      </c>
      <c r="D1989">
        <v>16.760000228881839</v>
      </c>
      <c r="H1989">
        <v>7.2115891607573701E-3</v>
      </c>
      <c r="I1989">
        <v>0</v>
      </c>
      <c r="J1989">
        <v>90.504162659159633</v>
      </c>
    </row>
    <row r="1990" spans="1:10" x14ac:dyDescent="0.25">
      <c r="A1990" s="1" t="s">
        <v>1997</v>
      </c>
      <c r="B1990" t="s">
        <v>1997</v>
      </c>
      <c r="C1990">
        <v>0</v>
      </c>
      <c r="D1990">
        <v>17.004999160766602</v>
      </c>
      <c r="H1990">
        <v>1.4618074495164279E-2</v>
      </c>
      <c r="I1990">
        <v>0</v>
      </c>
      <c r="J1990">
        <v>90.504162659159633</v>
      </c>
    </row>
    <row r="1991" spans="1:10" x14ac:dyDescent="0.25">
      <c r="A1991" s="1" t="s">
        <v>1998</v>
      </c>
      <c r="B1991" t="s">
        <v>1998</v>
      </c>
      <c r="C1991">
        <v>0</v>
      </c>
      <c r="D1991">
        <v>16.829999923706051</v>
      </c>
      <c r="H1991">
        <v>-1.029104649792045E-2</v>
      </c>
      <c r="I1991">
        <v>0</v>
      </c>
      <c r="J1991">
        <v>90.504162659159633</v>
      </c>
    </row>
    <row r="1992" spans="1:10" x14ac:dyDescent="0.25">
      <c r="A1992" s="1" t="s">
        <v>1999</v>
      </c>
      <c r="B1992" t="s">
        <v>1999</v>
      </c>
      <c r="C1992">
        <v>0</v>
      </c>
      <c r="D1992">
        <v>16.694999694824219</v>
      </c>
      <c r="H1992">
        <v>-8.021404010328026E-3</v>
      </c>
      <c r="I1992">
        <v>0</v>
      </c>
      <c r="J1992">
        <v>90.504162659159633</v>
      </c>
    </row>
    <row r="1993" spans="1:10" x14ac:dyDescent="0.25">
      <c r="A1993" s="1" t="s">
        <v>2000</v>
      </c>
      <c r="B1993" t="s">
        <v>2000</v>
      </c>
      <c r="C1993">
        <v>0</v>
      </c>
      <c r="D1993">
        <v>16.70000076293945</v>
      </c>
      <c r="H1993">
        <v>2.9955484915555891E-4</v>
      </c>
      <c r="I1993">
        <v>0</v>
      </c>
      <c r="J1993">
        <v>90.504162659159633</v>
      </c>
    </row>
    <row r="1994" spans="1:10" x14ac:dyDescent="0.25">
      <c r="A1994" s="1" t="s">
        <v>2001</v>
      </c>
      <c r="B1994" t="s">
        <v>2001</v>
      </c>
      <c r="C1994">
        <v>0</v>
      </c>
      <c r="D1994">
        <v>16.92499923706055</v>
      </c>
      <c r="H1994">
        <v>1.347296190670888E-2</v>
      </c>
      <c r="I1994">
        <v>0</v>
      </c>
      <c r="J1994">
        <v>90.504162659159633</v>
      </c>
    </row>
    <row r="1995" spans="1:10" x14ac:dyDescent="0.25">
      <c r="A1995" s="1" t="s">
        <v>2002</v>
      </c>
      <c r="B1995" t="s">
        <v>2002</v>
      </c>
      <c r="C1995">
        <v>0</v>
      </c>
      <c r="D1995">
        <v>17.04999923706055</v>
      </c>
      <c r="H1995">
        <v>7.3855247051526351E-3</v>
      </c>
      <c r="I1995">
        <v>0</v>
      </c>
      <c r="J1995">
        <v>90.504162659159633</v>
      </c>
    </row>
    <row r="1996" spans="1:10" x14ac:dyDescent="0.25">
      <c r="A1996" s="1" t="s">
        <v>2003</v>
      </c>
      <c r="B1996" t="s">
        <v>2003</v>
      </c>
      <c r="C1996">
        <v>0</v>
      </c>
      <c r="D1996">
        <v>17.465000152587891</v>
      </c>
      <c r="H1996">
        <v>2.434023073885427E-2</v>
      </c>
      <c r="I1996">
        <v>0</v>
      </c>
      <c r="J1996">
        <v>90.504162659159633</v>
      </c>
    </row>
    <row r="1997" spans="1:10" x14ac:dyDescent="0.25">
      <c r="A1997" s="1" t="s">
        <v>2004</v>
      </c>
      <c r="B1997" t="s">
        <v>2004</v>
      </c>
      <c r="C1997">
        <v>0</v>
      </c>
      <c r="D1997">
        <v>16.555000305175781</v>
      </c>
      <c r="H1997">
        <v>-5.2104199224829013E-2</v>
      </c>
      <c r="I1997">
        <v>0</v>
      </c>
      <c r="J1997">
        <v>90.504162659159633</v>
      </c>
    </row>
    <row r="1998" spans="1:10" x14ac:dyDescent="0.25">
      <c r="A1998" s="1" t="s">
        <v>2005</v>
      </c>
      <c r="B1998" t="s">
        <v>2005</v>
      </c>
      <c r="C1998">
        <v>0</v>
      </c>
      <c r="D1998">
        <v>16.739999771118161</v>
      </c>
      <c r="H1998">
        <v>1.1174839174393989E-2</v>
      </c>
      <c r="I1998">
        <v>0</v>
      </c>
      <c r="J1998">
        <v>90.504162659159633</v>
      </c>
    </row>
    <row r="1999" spans="1:10" x14ac:dyDescent="0.25">
      <c r="A1999" s="1" t="s">
        <v>2006</v>
      </c>
      <c r="B1999" t="s">
        <v>2006</v>
      </c>
      <c r="C1999">
        <v>0</v>
      </c>
      <c r="D1999">
        <v>16.655000686645511</v>
      </c>
      <c r="H1999">
        <v>-5.0776036818893644E-3</v>
      </c>
      <c r="I1999">
        <v>0</v>
      </c>
      <c r="J1999">
        <v>90.504162659159633</v>
      </c>
    </row>
    <row r="2000" spans="1:10" x14ac:dyDescent="0.25">
      <c r="A2000" s="1" t="s">
        <v>2007</v>
      </c>
      <c r="B2000" t="s">
        <v>2007</v>
      </c>
      <c r="C2000">
        <v>0</v>
      </c>
      <c r="D2000">
        <v>16.045000076293949</v>
      </c>
      <c r="H2000">
        <v>-3.6625673083320882E-2</v>
      </c>
      <c r="I2000">
        <v>0</v>
      </c>
      <c r="J2000">
        <v>90.504162659159633</v>
      </c>
    </row>
    <row r="2001" spans="1:10" x14ac:dyDescent="0.25">
      <c r="A2001" s="1" t="s">
        <v>2008</v>
      </c>
      <c r="B2001" t="s">
        <v>2008</v>
      </c>
      <c r="C2001">
        <v>0</v>
      </c>
      <c r="D2001">
        <v>16.14999961853027</v>
      </c>
      <c r="H2001">
        <v>6.5440661724558416E-3</v>
      </c>
      <c r="I2001">
        <v>0</v>
      </c>
      <c r="J2001">
        <v>90.504162659159633</v>
      </c>
    </row>
    <row r="2002" spans="1:10" x14ac:dyDescent="0.25">
      <c r="A2002" s="1" t="s">
        <v>2009</v>
      </c>
      <c r="B2002" t="s">
        <v>2009</v>
      </c>
      <c r="C2002">
        <v>0</v>
      </c>
      <c r="D2002">
        <v>16.10000038146973</v>
      </c>
      <c r="H2002">
        <v>-3.0959280644922149E-3</v>
      </c>
      <c r="I2002">
        <v>0</v>
      </c>
      <c r="J2002">
        <v>90.504162659159633</v>
      </c>
    </row>
    <row r="2003" spans="1:10" x14ac:dyDescent="0.25">
      <c r="A2003" s="1" t="s">
        <v>2010</v>
      </c>
      <c r="B2003" t="s">
        <v>2010</v>
      </c>
      <c r="C2003">
        <v>0</v>
      </c>
      <c r="D2003">
        <v>15.80000019073486</v>
      </c>
      <c r="H2003">
        <v>-1.8633551778057589E-2</v>
      </c>
      <c r="I2003">
        <v>0</v>
      </c>
      <c r="J2003">
        <v>90.504162659159633</v>
      </c>
    </row>
    <row r="2004" spans="1:10" x14ac:dyDescent="0.25">
      <c r="A2004" s="1" t="s">
        <v>2011</v>
      </c>
      <c r="B2004" t="s">
        <v>2011</v>
      </c>
      <c r="C2004">
        <v>0</v>
      </c>
      <c r="D2004">
        <v>15.739999771118161</v>
      </c>
      <c r="H2004">
        <v>-3.7974948666066322E-3</v>
      </c>
      <c r="I2004">
        <v>0</v>
      </c>
      <c r="J2004">
        <v>90.504162659159633</v>
      </c>
    </row>
    <row r="2005" spans="1:10" x14ac:dyDescent="0.25">
      <c r="A2005" s="1" t="s">
        <v>2012</v>
      </c>
      <c r="B2005" t="s">
        <v>2012</v>
      </c>
      <c r="C2005">
        <v>0</v>
      </c>
      <c r="D2005">
        <v>15.80000019073486</v>
      </c>
      <c r="H2005">
        <v>3.811970806174791E-3</v>
      </c>
      <c r="I2005">
        <v>0</v>
      </c>
      <c r="J2005">
        <v>90.504162659159633</v>
      </c>
    </row>
    <row r="2006" spans="1:10" x14ac:dyDescent="0.25">
      <c r="A2006" s="1" t="s">
        <v>2013</v>
      </c>
      <c r="B2006" t="s">
        <v>2013</v>
      </c>
      <c r="C2006">
        <v>0</v>
      </c>
      <c r="D2006">
        <v>15.75500011444092</v>
      </c>
      <c r="H2006">
        <v>-2.8481060601716068E-3</v>
      </c>
      <c r="I2006">
        <v>0</v>
      </c>
      <c r="J2006">
        <v>90.504162659159633</v>
      </c>
    </row>
    <row r="2007" spans="1:10" x14ac:dyDescent="0.25">
      <c r="A2007" s="1" t="s">
        <v>2014</v>
      </c>
      <c r="B2007" t="s">
        <v>2014</v>
      </c>
      <c r="C2007">
        <v>0</v>
      </c>
      <c r="D2007">
        <v>16.04000091552734</v>
      </c>
      <c r="H2007">
        <v>1.8089546113376102E-2</v>
      </c>
      <c r="I2007">
        <v>0</v>
      </c>
      <c r="J2007">
        <v>90.504162659159633</v>
      </c>
    </row>
    <row r="2008" spans="1:10" x14ac:dyDescent="0.25">
      <c r="A2008" s="1" t="s">
        <v>2015</v>
      </c>
      <c r="B2008" t="s">
        <v>2015</v>
      </c>
      <c r="C2008">
        <v>0</v>
      </c>
      <c r="D2008">
        <v>16.125</v>
      </c>
      <c r="H2008">
        <v>5.2991944900935284E-3</v>
      </c>
      <c r="I2008">
        <v>0</v>
      </c>
      <c r="J2008">
        <v>90.504162659159633</v>
      </c>
    </row>
    <row r="2009" spans="1:10" x14ac:dyDescent="0.25">
      <c r="A2009" s="1" t="s">
        <v>2016</v>
      </c>
      <c r="B2009" t="s">
        <v>2016</v>
      </c>
      <c r="C2009">
        <v>0</v>
      </c>
      <c r="D2009">
        <v>16.07500076293945</v>
      </c>
      <c r="H2009">
        <v>-3.1007278797238191E-3</v>
      </c>
      <c r="I2009">
        <v>0</v>
      </c>
      <c r="J2009">
        <v>90.504162659159633</v>
      </c>
    </row>
    <row r="2010" spans="1:10" x14ac:dyDescent="0.25">
      <c r="A2010" s="1" t="s">
        <v>2017</v>
      </c>
      <c r="B2010" t="s">
        <v>2017</v>
      </c>
      <c r="C2010">
        <v>0</v>
      </c>
      <c r="D2010">
        <v>16.364999771118161</v>
      </c>
      <c r="H2010">
        <v>1.804037290295479E-2</v>
      </c>
      <c r="I2010">
        <v>0</v>
      </c>
      <c r="J2010">
        <v>90.504162659159633</v>
      </c>
    </row>
    <row r="2011" spans="1:10" x14ac:dyDescent="0.25">
      <c r="A2011" s="1" t="s">
        <v>2018</v>
      </c>
      <c r="B2011" t="s">
        <v>2018</v>
      </c>
      <c r="C2011">
        <v>0</v>
      </c>
      <c r="D2011">
        <v>16.67499923706055</v>
      </c>
      <c r="H2011">
        <v>1.8942833503089011E-2</v>
      </c>
      <c r="I2011">
        <v>0</v>
      </c>
      <c r="J2011">
        <v>90.504162659159633</v>
      </c>
    </row>
    <row r="2012" spans="1:10" x14ac:dyDescent="0.25">
      <c r="A2012" s="1" t="s">
        <v>2019</v>
      </c>
      <c r="B2012" t="s">
        <v>2019</v>
      </c>
      <c r="C2012">
        <v>0</v>
      </c>
      <c r="D2012">
        <v>16.795000076293949</v>
      </c>
      <c r="H2012">
        <v>7.1964524572027946E-3</v>
      </c>
      <c r="I2012">
        <v>0</v>
      </c>
      <c r="J2012">
        <v>90.504162659159633</v>
      </c>
    </row>
    <row r="2013" spans="1:10" x14ac:dyDescent="0.25">
      <c r="A2013" s="1" t="s">
        <v>2020</v>
      </c>
      <c r="B2013" t="s">
        <v>2020</v>
      </c>
      <c r="C2013">
        <v>0</v>
      </c>
      <c r="D2013">
        <v>16.690000534057621</v>
      </c>
      <c r="H2013">
        <v>-6.2518333884697963E-3</v>
      </c>
      <c r="I2013">
        <v>0</v>
      </c>
      <c r="J2013">
        <v>90.504162659159633</v>
      </c>
    </row>
    <row r="2014" spans="1:10" x14ac:dyDescent="0.25">
      <c r="A2014" s="1" t="s">
        <v>2021</v>
      </c>
      <c r="B2014" t="s">
        <v>2021</v>
      </c>
      <c r="C2014">
        <v>0</v>
      </c>
      <c r="D2014">
        <v>16.370000839233398</v>
      </c>
      <c r="H2014">
        <v>-1.9173138680926179E-2</v>
      </c>
      <c r="I2014">
        <v>0</v>
      </c>
      <c r="J2014">
        <v>90.504162659159633</v>
      </c>
    </row>
    <row r="2015" spans="1:10" x14ac:dyDescent="0.25">
      <c r="A2015" s="1" t="s">
        <v>2022</v>
      </c>
      <c r="B2015" t="s">
        <v>2022</v>
      </c>
      <c r="C2015">
        <v>0</v>
      </c>
      <c r="D2015">
        <v>16.159999847412109</v>
      </c>
      <c r="H2015">
        <v>-1.2828404462752799E-2</v>
      </c>
      <c r="I2015">
        <v>0</v>
      </c>
      <c r="J2015">
        <v>90.504162659159633</v>
      </c>
    </row>
    <row r="2016" spans="1:10" x14ac:dyDescent="0.25">
      <c r="A2016" s="1" t="s">
        <v>2023</v>
      </c>
      <c r="B2016" t="s">
        <v>2023</v>
      </c>
      <c r="C2016">
        <v>0</v>
      </c>
      <c r="D2016">
        <v>16.07500076293945</v>
      </c>
      <c r="H2016">
        <v>-5.25984438584437E-3</v>
      </c>
      <c r="I2016">
        <v>0</v>
      </c>
      <c r="J2016">
        <v>90.504162659159633</v>
      </c>
    </row>
    <row r="2017" spans="1:10" x14ac:dyDescent="0.25">
      <c r="A2017" s="1" t="s">
        <v>2024</v>
      </c>
      <c r="B2017" t="s">
        <v>2024</v>
      </c>
      <c r="C2017">
        <v>0</v>
      </c>
      <c r="D2017">
        <v>16.29999923706055</v>
      </c>
      <c r="H2017">
        <v>1.3996793993305671E-2</v>
      </c>
      <c r="I2017">
        <v>0</v>
      </c>
      <c r="J2017">
        <v>90.504162659159633</v>
      </c>
    </row>
    <row r="2018" spans="1:10" x14ac:dyDescent="0.25">
      <c r="A2018" s="1" t="s">
        <v>2025</v>
      </c>
      <c r="B2018" t="s">
        <v>2025</v>
      </c>
      <c r="C2018">
        <v>0</v>
      </c>
      <c r="D2018">
        <v>16.33499908447266</v>
      </c>
      <c r="H2018">
        <v>2.14723000308692E-3</v>
      </c>
      <c r="I2018">
        <v>0</v>
      </c>
      <c r="J2018">
        <v>90.504162659159633</v>
      </c>
    </row>
    <row r="2019" spans="1:10" x14ac:dyDescent="0.25">
      <c r="A2019" s="1" t="s">
        <v>2026</v>
      </c>
      <c r="B2019" t="s">
        <v>2026</v>
      </c>
      <c r="C2019">
        <v>0</v>
      </c>
      <c r="D2019">
        <v>16.04999923706055</v>
      </c>
      <c r="H2019">
        <v>-1.74471909020808E-2</v>
      </c>
      <c r="I2019">
        <v>0</v>
      </c>
      <c r="J2019">
        <v>90.504162659159633</v>
      </c>
    </row>
    <row r="2020" spans="1:10" x14ac:dyDescent="0.25">
      <c r="A2020" s="1" t="s">
        <v>2027</v>
      </c>
      <c r="B2020" t="s">
        <v>2027</v>
      </c>
      <c r="C2020">
        <v>0</v>
      </c>
      <c r="D2020">
        <v>16.57500076293945</v>
      </c>
      <c r="H2020">
        <v>3.2710376999061992E-2</v>
      </c>
      <c r="I2020">
        <v>0</v>
      </c>
      <c r="J2020">
        <v>90.504162659159633</v>
      </c>
    </row>
    <row r="2021" spans="1:10" x14ac:dyDescent="0.25">
      <c r="A2021" s="1" t="s">
        <v>2028</v>
      </c>
      <c r="B2021" t="s">
        <v>2028</v>
      </c>
      <c r="C2021">
        <v>0</v>
      </c>
      <c r="D2021">
        <v>16.239999771118161</v>
      </c>
      <c r="H2021">
        <v>-2.021122029570754E-2</v>
      </c>
      <c r="I2021">
        <v>0</v>
      </c>
      <c r="J2021">
        <v>90.504162659159633</v>
      </c>
    </row>
    <row r="2022" spans="1:10" x14ac:dyDescent="0.25">
      <c r="A2022" s="1" t="s">
        <v>2029</v>
      </c>
      <c r="B2022" t="s">
        <v>2029</v>
      </c>
      <c r="C2022">
        <v>0</v>
      </c>
      <c r="D2022">
        <v>16.034999847412109</v>
      </c>
      <c r="H2022">
        <v>-1.26231481893635E-2</v>
      </c>
      <c r="I2022">
        <v>0</v>
      </c>
      <c r="J2022">
        <v>90.504162659159633</v>
      </c>
    </row>
    <row r="2023" spans="1:10" x14ac:dyDescent="0.25">
      <c r="A2023" s="1" t="s">
        <v>2030</v>
      </c>
      <c r="B2023" t="s">
        <v>2030</v>
      </c>
      <c r="C2023">
        <v>0</v>
      </c>
      <c r="D2023">
        <v>16.055000305175781</v>
      </c>
      <c r="H2023">
        <v>1.2473001530399761E-3</v>
      </c>
      <c r="I2023">
        <v>0</v>
      </c>
      <c r="J2023">
        <v>90.504162659159633</v>
      </c>
    </row>
    <row r="2024" spans="1:10" x14ac:dyDescent="0.25">
      <c r="A2024" s="1" t="s">
        <v>2031</v>
      </c>
      <c r="B2024" t="s">
        <v>2031</v>
      </c>
      <c r="C2024">
        <v>0</v>
      </c>
      <c r="D2024">
        <v>16</v>
      </c>
      <c r="H2024">
        <v>-3.4257430165262059E-3</v>
      </c>
      <c r="I2024">
        <v>0</v>
      </c>
      <c r="J2024">
        <v>90.504162659159633</v>
      </c>
    </row>
    <row r="2025" spans="1:10" x14ac:dyDescent="0.25">
      <c r="A2025" s="1" t="s">
        <v>2032</v>
      </c>
      <c r="B2025" t="s">
        <v>2032</v>
      </c>
      <c r="C2025">
        <v>0</v>
      </c>
      <c r="D2025">
        <v>16.159999847412109</v>
      </c>
      <c r="H2025">
        <v>9.9999904632568359E-3</v>
      </c>
      <c r="I2025">
        <v>0</v>
      </c>
      <c r="J2025">
        <v>90.504162659159633</v>
      </c>
    </row>
    <row r="2026" spans="1:10" x14ac:dyDescent="0.25">
      <c r="A2026" s="1" t="s">
        <v>2033</v>
      </c>
      <c r="B2026" t="s">
        <v>2033</v>
      </c>
      <c r="C2026">
        <v>0</v>
      </c>
      <c r="D2026">
        <v>16.29000091552734</v>
      </c>
      <c r="H2026">
        <v>8.0446206276452159E-3</v>
      </c>
      <c r="I2026">
        <v>0</v>
      </c>
      <c r="J2026">
        <v>90.504162659159633</v>
      </c>
    </row>
    <row r="2027" spans="1:10" x14ac:dyDescent="0.25">
      <c r="A2027" s="1" t="s">
        <v>2034</v>
      </c>
      <c r="B2027" t="s">
        <v>2034</v>
      </c>
      <c r="C2027">
        <v>0</v>
      </c>
      <c r="D2027">
        <v>16.670000076293949</v>
      </c>
      <c r="H2027">
        <v>2.332714176856765E-2</v>
      </c>
      <c r="I2027">
        <v>0</v>
      </c>
      <c r="J2027">
        <v>90.504162659159633</v>
      </c>
    </row>
    <row r="2028" spans="1:10" x14ac:dyDescent="0.25">
      <c r="A2028" s="1" t="s">
        <v>2035</v>
      </c>
      <c r="B2028" t="s">
        <v>2035</v>
      </c>
      <c r="C2028">
        <v>0</v>
      </c>
      <c r="D2028">
        <v>16.70000076293945</v>
      </c>
      <c r="H2028">
        <v>1.7996812542413481E-3</v>
      </c>
      <c r="I2028">
        <v>0</v>
      </c>
      <c r="J2028">
        <v>90.504162659159633</v>
      </c>
    </row>
    <row r="2029" spans="1:10" x14ac:dyDescent="0.25">
      <c r="A2029" s="1" t="s">
        <v>2036</v>
      </c>
      <c r="B2029" t="s">
        <v>2036</v>
      </c>
      <c r="C2029">
        <v>0</v>
      </c>
      <c r="D2029">
        <v>16.444999694824219</v>
      </c>
      <c r="H2029">
        <v>-1.526952433925222E-2</v>
      </c>
      <c r="I2029">
        <v>0</v>
      </c>
      <c r="J2029">
        <v>90.504162659159633</v>
      </c>
    </row>
    <row r="2030" spans="1:10" x14ac:dyDescent="0.25">
      <c r="A2030" s="1" t="s">
        <v>2037</v>
      </c>
      <c r="B2030" t="s">
        <v>2037</v>
      </c>
      <c r="C2030">
        <v>0</v>
      </c>
      <c r="D2030">
        <v>17.219999313354489</v>
      </c>
      <c r="H2030">
        <v>4.7126763935069649E-2</v>
      </c>
      <c r="I2030">
        <v>0</v>
      </c>
      <c r="J2030">
        <v>90.504162659159633</v>
      </c>
    </row>
    <row r="2031" spans="1:10" x14ac:dyDescent="0.25">
      <c r="A2031" s="1" t="s">
        <v>2038</v>
      </c>
      <c r="B2031" t="s">
        <v>2038</v>
      </c>
      <c r="C2031">
        <v>0</v>
      </c>
      <c r="D2031">
        <v>16.879999160766602</v>
      </c>
      <c r="H2031">
        <v>-1.9744492807512119E-2</v>
      </c>
      <c r="I2031">
        <v>0</v>
      </c>
      <c r="J2031">
        <v>90.504162659159633</v>
      </c>
    </row>
    <row r="2032" spans="1:10" x14ac:dyDescent="0.25">
      <c r="A2032" s="1" t="s">
        <v>2039</v>
      </c>
      <c r="B2032" t="s">
        <v>2039</v>
      </c>
      <c r="C2032">
        <v>0</v>
      </c>
      <c r="D2032">
        <v>17</v>
      </c>
      <c r="H2032">
        <v>7.1090548104002496E-3</v>
      </c>
      <c r="I2032">
        <v>0</v>
      </c>
      <c r="J2032">
        <v>90.504162659159633</v>
      </c>
    </row>
    <row r="2033" spans="1:10" x14ac:dyDescent="0.25">
      <c r="A2033" s="1" t="s">
        <v>2040</v>
      </c>
      <c r="B2033" t="s">
        <v>2040</v>
      </c>
      <c r="C2033">
        <v>0</v>
      </c>
      <c r="D2033">
        <v>16.989999771118161</v>
      </c>
      <c r="H2033">
        <v>-5.8824875775509433E-4</v>
      </c>
      <c r="I2033">
        <v>0</v>
      </c>
      <c r="J2033">
        <v>90.504162659159633</v>
      </c>
    </row>
    <row r="2034" spans="1:10" x14ac:dyDescent="0.25">
      <c r="A2034" s="1" t="s">
        <v>2041</v>
      </c>
      <c r="B2034" t="s">
        <v>2041</v>
      </c>
      <c r="C2034">
        <v>0</v>
      </c>
      <c r="D2034">
        <v>16.944999694824219</v>
      </c>
      <c r="H2034">
        <v>-2.6486213596330628E-3</v>
      </c>
      <c r="I2034">
        <v>0</v>
      </c>
      <c r="J2034">
        <v>90.504162659159633</v>
      </c>
    </row>
    <row r="2035" spans="1:10" x14ac:dyDescent="0.25">
      <c r="A2035" s="1" t="s">
        <v>2042</v>
      </c>
      <c r="B2035" t="s">
        <v>2042</v>
      </c>
      <c r="C2035">
        <v>0</v>
      </c>
      <c r="D2035">
        <v>16.954999923706051</v>
      </c>
      <c r="H2035">
        <v>5.9015810338958197E-4</v>
      </c>
      <c r="I2035">
        <v>0</v>
      </c>
      <c r="J2035">
        <v>90.504162659159633</v>
      </c>
    </row>
    <row r="2036" spans="1:10" x14ac:dyDescent="0.25">
      <c r="A2036" s="1" t="s">
        <v>2043</v>
      </c>
      <c r="B2036" t="s">
        <v>2043</v>
      </c>
      <c r="C2036">
        <v>0</v>
      </c>
      <c r="D2036">
        <v>17.280000686645511</v>
      </c>
      <c r="H2036">
        <v>1.9168431990674639E-2</v>
      </c>
      <c r="I2036">
        <v>0</v>
      </c>
      <c r="J2036">
        <v>90.504162659159633</v>
      </c>
    </row>
    <row r="2037" spans="1:10" x14ac:dyDescent="0.25">
      <c r="A2037" s="1" t="s">
        <v>2044</v>
      </c>
      <c r="B2037" t="s">
        <v>2044</v>
      </c>
      <c r="C2037">
        <v>0</v>
      </c>
      <c r="D2037">
        <v>17.47500038146973</v>
      </c>
      <c r="H2037">
        <v>1.128470411317295E-2</v>
      </c>
      <c r="I2037">
        <v>0</v>
      </c>
      <c r="J2037">
        <v>90.504162659159633</v>
      </c>
    </row>
    <row r="2038" spans="1:10" x14ac:dyDescent="0.25">
      <c r="A2038" s="1" t="s">
        <v>2045</v>
      </c>
      <c r="B2038" t="s">
        <v>2045</v>
      </c>
      <c r="C2038">
        <v>0</v>
      </c>
      <c r="D2038">
        <v>17.719999313354489</v>
      </c>
      <c r="H2038">
        <v>1.401996718378107E-2</v>
      </c>
      <c r="I2038">
        <v>0</v>
      </c>
      <c r="J2038">
        <v>90.504162659159633</v>
      </c>
    </row>
    <row r="2039" spans="1:10" x14ac:dyDescent="0.25">
      <c r="A2039" s="1" t="s">
        <v>2046</v>
      </c>
      <c r="B2039" t="s">
        <v>2046</v>
      </c>
      <c r="C2039">
        <v>0</v>
      </c>
      <c r="D2039">
        <v>17.27499961853027</v>
      </c>
      <c r="H2039">
        <v>-2.5112850568162811E-2</v>
      </c>
      <c r="I2039">
        <v>0</v>
      </c>
      <c r="J2039">
        <v>90.504162659159633</v>
      </c>
    </row>
    <row r="2040" spans="1:10" x14ac:dyDescent="0.25">
      <c r="A2040" s="1" t="s">
        <v>2047</v>
      </c>
      <c r="B2040" t="s">
        <v>2047</v>
      </c>
      <c r="C2040">
        <v>0</v>
      </c>
      <c r="D2040">
        <v>16.79000091552734</v>
      </c>
      <c r="H2040">
        <v>-2.8075178796686528E-2</v>
      </c>
      <c r="I2040">
        <v>0</v>
      </c>
      <c r="J2040">
        <v>90.504162659159633</v>
      </c>
    </row>
    <row r="2041" spans="1:10" x14ac:dyDescent="0.25">
      <c r="A2041" s="1" t="s">
        <v>2048</v>
      </c>
      <c r="B2041" t="s">
        <v>2048</v>
      </c>
      <c r="C2041">
        <v>0</v>
      </c>
      <c r="D2041">
        <v>16.680000305175781</v>
      </c>
      <c r="H2041">
        <v>-6.5515547560116572E-3</v>
      </c>
      <c r="I2041">
        <v>0</v>
      </c>
      <c r="J2041">
        <v>90.504162659159633</v>
      </c>
    </row>
    <row r="2042" spans="1:10" x14ac:dyDescent="0.25">
      <c r="A2042" s="1" t="s">
        <v>2049</v>
      </c>
      <c r="B2042" t="s">
        <v>2049</v>
      </c>
      <c r="C2042">
        <v>0</v>
      </c>
      <c r="D2042">
        <v>16.95999908447266</v>
      </c>
      <c r="H2042">
        <v>1.6786497252640361E-2</v>
      </c>
      <c r="I2042">
        <v>0</v>
      </c>
      <c r="J2042">
        <v>90.504162659159633</v>
      </c>
    </row>
    <row r="2043" spans="1:10" x14ac:dyDescent="0.25">
      <c r="A2043" s="1" t="s">
        <v>2050</v>
      </c>
      <c r="B2043" t="s">
        <v>2050</v>
      </c>
      <c r="C2043">
        <v>0</v>
      </c>
      <c r="D2043">
        <v>17.030000686645511</v>
      </c>
      <c r="H2043">
        <v>4.1274531811112958E-3</v>
      </c>
      <c r="I2043">
        <v>0</v>
      </c>
      <c r="J2043">
        <v>90.504162659159633</v>
      </c>
    </row>
    <row r="2044" spans="1:10" x14ac:dyDescent="0.25">
      <c r="A2044" s="1" t="s">
        <v>2051</v>
      </c>
      <c r="B2044" t="s">
        <v>2051</v>
      </c>
      <c r="C2044">
        <v>0</v>
      </c>
      <c r="D2044">
        <v>16.91500091552734</v>
      </c>
      <c r="H2044">
        <v>-6.7527754833470732E-3</v>
      </c>
      <c r="I2044">
        <v>0</v>
      </c>
      <c r="J2044">
        <v>90.504162659159633</v>
      </c>
    </row>
    <row r="2045" spans="1:10" x14ac:dyDescent="0.25">
      <c r="A2045" s="1" t="s">
        <v>2052</v>
      </c>
      <c r="B2045" t="s">
        <v>2052</v>
      </c>
      <c r="C2045">
        <v>0</v>
      </c>
      <c r="D2045">
        <v>17.54999923706055</v>
      </c>
      <c r="H2045">
        <v>3.754054313708588E-2</v>
      </c>
      <c r="I2045">
        <v>0</v>
      </c>
      <c r="J2045">
        <v>90.504162659159633</v>
      </c>
    </row>
    <row r="2046" spans="1:10" x14ac:dyDescent="0.25">
      <c r="A2046" s="1" t="s">
        <v>2053</v>
      </c>
      <c r="B2046" t="s">
        <v>2053</v>
      </c>
      <c r="C2046">
        <v>0</v>
      </c>
      <c r="D2046">
        <v>17.219999313354489</v>
      </c>
      <c r="H2046">
        <v>-1.880341527361384E-2</v>
      </c>
      <c r="I2046">
        <v>0</v>
      </c>
      <c r="J2046">
        <v>90.504162659159633</v>
      </c>
    </row>
    <row r="2047" spans="1:10" x14ac:dyDescent="0.25">
      <c r="A2047" s="1" t="s">
        <v>2054</v>
      </c>
      <c r="B2047" t="s">
        <v>2054</v>
      </c>
      <c r="C2047">
        <v>0</v>
      </c>
      <c r="D2047">
        <v>17.120000839233398</v>
      </c>
      <c r="H2047">
        <v>-5.8071125498561083E-3</v>
      </c>
      <c r="I2047">
        <v>0</v>
      </c>
      <c r="J2047">
        <v>90.504162659159633</v>
      </c>
    </row>
    <row r="2048" spans="1:10" x14ac:dyDescent="0.25">
      <c r="A2048" s="1" t="s">
        <v>2055</v>
      </c>
      <c r="B2048" t="s">
        <v>2055</v>
      </c>
      <c r="C2048">
        <v>0</v>
      </c>
      <c r="D2048">
        <v>17.194999694824219</v>
      </c>
      <c r="H2048">
        <v>4.3807740604164813E-3</v>
      </c>
      <c r="I2048">
        <v>0</v>
      </c>
      <c r="J2048">
        <v>90.504162659159633</v>
      </c>
    </row>
    <row r="2049" spans="1:10" x14ac:dyDescent="0.25">
      <c r="A2049" s="1" t="s">
        <v>2056</v>
      </c>
      <c r="B2049" t="s">
        <v>2056</v>
      </c>
      <c r="C2049">
        <v>0</v>
      </c>
      <c r="D2049">
        <v>17.245000839233398</v>
      </c>
      <c r="H2049">
        <v>2.9078886476647798E-3</v>
      </c>
      <c r="I2049">
        <v>0</v>
      </c>
      <c r="J2049">
        <v>90.504162659159633</v>
      </c>
    </row>
    <row r="2050" spans="1:10" x14ac:dyDescent="0.25">
      <c r="A2050" s="1" t="s">
        <v>2057</v>
      </c>
      <c r="B2050" t="s">
        <v>2057</v>
      </c>
      <c r="C2050">
        <v>0</v>
      </c>
      <c r="D2050">
        <v>17.729999542236332</v>
      </c>
      <c r="H2050">
        <v>2.812401736157244E-2</v>
      </c>
      <c r="I2050">
        <v>0</v>
      </c>
      <c r="J2050">
        <v>90.504162659159633</v>
      </c>
    </row>
    <row r="2051" spans="1:10" x14ac:dyDescent="0.25">
      <c r="A2051" s="1" t="s">
        <v>2058</v>
      </c>
      <c r="B2051" t="s">
        <v>2058</v>
      </c>
      <c r="C2051">
        <v>0</v>
      </c>
      <c r="D2051">
        <v>17.739999771118161</v>
      </c>
      <c r="H2051">
        <v>5.6402871630156781E-4</v>
      </c>
      <c r="I2051">
        <v>0</v>
      </c>
      <c r="J2051">
        <v>90.504162659159633</v>
      </c>
    </row>
    <row r="2052" spans="1:10" x14ac:dyDescent="0.25">
      <c r="A2052" s="1" t="s">
        <v>2059</v>
      </c>
      <c r="B2052" t="s">
        <v>2059</v>
      </c>
      <c r="C2052">
        <v>0</v>
      </c>
      <c r="D2052">
        <v>17.795000076293949</v>
      </c>
      <c r="H2052">
        <v>3.1003554614090771E-3</v>
      </c>
      <c r="I2052">
        <v>0</v>
      </c>
      <c r="J2052">
        <v>90.504162659159633</v>
      </c>
    </row>
    <row r="2053" spans="1:10" x14ac:dyDescent="0.25">
      <c r="A2053" s="1" t="s">
        <v>2060</v>
      </c>
      <c r="B2053" t="s">
        <v>2060</v>
      </c>
      <c r="C2053">
        <v>0</v>
      </c>
      <c r="D2053">
        <v>18.034999847412109</v>
      </c>
      <c r="H2053">
        <v>1.3486921612205331E-2</v>
      </c>
      <c r="I2053">
        <v>0</v>
      </c>
      <c r="J2053">
        <v>90.504162659159633</v>
      </c>
    </row>
    <row r="2054" spans="1:10" x14ac:dyDescent="0.25">
      <c r="A2054" s="1" t="s">
        <v>2061</v>
      </c>
      <c r="B2054" t="s">
        <v>2061</v>
      </c>
      <c r="C2054">
        <v>0</v>
      </c>
      <c r="D2054">
        <v>17.85000038146973</v>
      </c>
      <c r="H2054">
        <v>-1.02578024678458E-2</v>
      </c>
      <c r="I2054">
        <v>0</v>
      </c>
      <c r="J2054">
        <v>90.504162659159633</v>
      </c>
    </row>
    <row r="2055" spans="1:10" x14ac:dyDescent="0.25">
      <c r="A2055" s="1" t="s">
        <v>2062</v>
      </c>
      <c r="B2055" t="s">
        <v>2062</v>
      </c>
      <c r="C2055">
        <v>0</v>
      </c>
      <c r="D2055">
        <v>17.860000610351559</v>
      </c>
      <c r="H2055">
        <v>5.6023690017492633E-4</v>
      </c>
      <c r="I2055">
        <v>0</v>
      </c>
      <c r="J2055">
        <v>90.504162659159633</v>
      </c>
    </row>
    <row r="2056" spans="1:10" x14ac:dyDescent="0.25">
      <c r="A2056" s="1" t="s">
        <v>2063</v>
      </c>
      <c r="B2056" t="s">
        <v>2063</v>
      </c>
      <c r="C2056">
        <v>0</v>
      </c>
      <c r="D2056">
        <v>17.70000076293945</v>
      </c>
      <c r="H2056">
        <v>-8.9585577796327254E-3</v>
      </c>
      <c r="I2056">
        <v>0</v>
      </c>
      <c r="J2056">
        <v>90.504162659159633</v>
      </c>
    </row>
    <row r="2057" spans="1:10" x14ac:dyDescent="0.25">
      <c r="A2057" s="1" t="s">
        <v>2064</v>
      </c>
      <c r="B2057" t="s">
        <v>2064</v>
      </c>
      <c r="C2057">
        <v>0</v>
      </c>
      <c r="D2057">
        <v>17.97500038146973</v>
      </c>
      <c r="H2057">
        <v>1.5536700942187179E-2</v>
      </c>
      <c r="I2057">
        <v>0</v>
      </c>
      <c r="J2057">
        <v>90.504162659159633</v>
      </c>
    </row>
    <row r="2058" spans="1:10" x14ac:dyDescent="0.25">
      <c r="A2058" s="1" t="s">
        <v>2065</v>
      </c>
      <c r="B2058" t="s">
        <v>2065</v>
      </c>
      <c r="C2058">
        <v>0</v>
      </c>
      <c r="D2058">
        <v>17.395000457763668</v>
      </c>
      <c r="H2058">
        <v>-3.2267032622929508E-2</v>
      </c>
      <c r="I2058">
        <v>0</v>
      </c>
      <c r="J2058">
        <v>90.504162659159633</v>
      </c>
    </row>
    <row r="2059" spans="1:10" x14ac:dyDescent="0.25">
      <c r="A2059" s="1" t="s">
        <v>2066</v>
      </c>
      <c r="B2059" t="s">
        <v>2066</v>
      </c>
      <c r="C2059">
        <v>0</v>
      </c>
      <c r="D2059">
        <v>17.329999923706051</v>
      </c>
      <c r="H2059">
        <v>-3.7367365534392021E-3</v>
      </c>
      <c r="I2059">
        <v>0</v>
      </c>
      <c r="J2059">
        <v>90.504162659159633</v>
      </c>
    </row>
    <row r="2060" spans="1:10" x14ac:dyDescent="0.25">
      <c r="A2060" s="1" t="s">
        <v>2067</v>
      </c>
      <c r="B2060" t="s">
        <v>2067</v>
      </c>
      <c r="C2060">
        <v>0</v>
      </c>
      <c r="D2060">
        <v>17.569999694824219</v>
      </c>
      <c r="H2060">
        <v>1.384880393391485E-2</v>
      </c>
      <c r="I2060">
        <v>0</v>
      </c>
      <c r="J2060">
        <v>90.504162659159633</v>
      </c>
    </row>
    <row r="2061" spans="1:10" x14ac:dyDescent="0.25">
      <c r="A2061" s="1" t="s">
        <v>2068</v>
      </c>
      <c r="B2061" t="s">
        <v>2068</v>
      </c>
      <c r="C2061">
        <v>0</v>
      </c>
      <c r="D2061">
        <v>18.02499961853027</v>
      </c>
      <c r="H2061">
        <v>2.58964104501429E-2</v>
      </c>
      <c r="I2061">
        <v>0</v>
      </c>
      <c r="J2061">
        <v>90.504162659159633</v>
      </c>
    </row>
    <row r="2062" spans="1:10" x14ac:dyDescent="0.25">
      <c r="A2062" s="1" t="s">
        <v>2069</v>
      </c>
      <c r="B2062" t="s">
        <v>2069</v>
      </c>
      <c r="C2062">
        <v>0</v>
      </c>
      <c r="D2062">
        <v>17.684999465942379</v>
      </c>
      <c r="H2062">
        <v>-1.886269957189679E-2</v>
      </c>
      <c r="I2062">
        <v>0</v>
      </c>
      <c r="J2062">
        <v>90.504162659159633</v>
      </c>
    </row>
    <row r="2063" spans="1:10" x14ac:dyDescent="0.25">
      <c r="A2063" s="1" t="s">
        <v>2070</v>
      </c>
      <c r="B2063" t="s">
        <v>2070</v>
      </c>
      <c r="C2063">
        <v>0</v>
      </c>
      <c r="D2063">
        <v>17.635000228881839</v>
      </c>
      <c r="H2063">
        <v>-2.827211680545116E-3</v>
      </c>
      <c r="I2063">
        <v>0</v>
      </c>
      <c r="J2063">
        <v>90.504162659159633</v>
      </c>
    </row>
    <row r="2064" spans="1:10" x14ac:dyDescent="0.25">
      <c r="A2064" s="1" t="s">
        <v>2071</v>
      </c>
      <c r="B2064" t="s">
        <v>2071</v>
      </c>
      <c r="C2064">
        <v>0</v>
      </c>
      <c r="D2064">
        <v>17.760000228881839</v>
      </c>
      <c r="H2064">
        <v>7.0881768288997282E-3</v>
      </c>
      <c r="I2064">
        <v>0</v>
      </c>
      <c r="J2064">
        <v>90.504162659159633</v>
      </c>
    </row>
    <row r="2065" spans="1:10" x14ac:dyDescent="0.25">
      <c r="A2065" s="1" t="s">
        <v>2072</v>
      </c>
      <c r="B2065" t="s">
        <v>2072</v>
      </c>
      <c r="C2065">
        <v>0</v>
      </c>
      <c r="D2065">
        <v>17.58499908447266</v>
      </c>
      <c r="H2065">
        <v>-9.8536679140683869E-3</v>
      </c>
      <c r="I2065">
        <v>0</v>
      </c>
      <c r="J2065">
        <v>90.504162659159633</v>
      </c>
    </row>
    <row r="2066" spans="1:10" x14ac:dyDescent="0.25">
      <c r="A2066" s="1" t="s">
        <v>2073</v>
      </c>
      <c r="B2066" t="s">
        <v>2073</v>
      </c>
      <c r="C2066">
        <v>0</v>
      </c>
      <c r="D2066">
        <v>17.375</v>
      </c>
      <c r="H2066">
        <v>-1.194194457809683E-2</v>
      </c>
      <c r="I2066">
        <v>0</v>
      </c>
      <c r="J2066">
        <v>90.504162659159633</v>
      </c>
    </row>
    <row r="2067" spans="1:10" x14ac:dyDescent="0.25">
      <c r="A2067" s="1" t="s">
        <v>2074</v>
      </c>
      <c r="B2067" t="s">
        <v>2074</v>
      </c>
      <c r="C2067">
        <v>0</v>
      </c>
      <c r="D2067">
        <v>16.39999961853027</v>
      </c>
      <c r="H2067">
        <v>-5.6115129868761222E-2</v>
      </c>
      <c r="I2067">
        <v>0</v>
      </c>
      <c r="J2067">
        <v>90.504162659159633</v>
      </c>
    </row>
    <row r="2068" spans="1:10" x14ac:dyDescent="0.25">
      <c r="A2068" s="1" t="s">
        <v>2075</v>
      </c>
      <c r="B2068" t="s">
        <v>2075</v>
      </c>
      <c r="C2068">
        <v>0</v>
      </c>
      <c r="D2068">
        <v>15.89000034332275</v>
      </c>
      <c r="H2068">
        <v>-3.1097517504285469E-2</v>
      </c>
      <c r="I2068">
        <v>0</v>
      </c>
      <c r="J2068">
        <v>90.504162659159633</v>
      </c>
    </row>
    <row r="2069" spans="1:10" x14ac:dyDescent="0.25">
      <c r="A2069" s="1" t="s">
        <v>2076</v>
      </c>
      <c r="B2069" t="s">
        <v>2076</v>
      </c>
      <c r="C2069">
        <v>0</v>
      </c>
      <c r="D2069">
        <v>15.94999980926514</v>
      </c>
      <c r="H2069">
        <v>3.7759260318452892E-3</v>
      </c>
      <c r="I2069">
        <v>0</v>
      </c>
      <c r="J2069">
        <v>90.504162659159633</v>
      </c>
    </row>
    <row r="2070" spans="1:10" x14ac:dyDescent="0.25">
      <c r="A2070" s="1" t="s">
        <v>2077</v>
      </c>
      <c r="B2070" t="s">
        <v>2077</v>
      </c>
      <c r="C2070">
        <v>0</v>
      </c>
      <c r="D2070">
        <v>16.454999923706051</v>
      </c>
      <c r="H2070">
        <v>3.166144955986594E-2</v>
      </c>
      <c r="I2070">
        <v>0</v>
      </c>
      <c r="J2070">
        <v>90.504162659159633</v>
      </c>
    </row>
    <row r="2071" spans="1:10" x14ac:dyDescent="0.25">
      <c r="A2071" s="1" t="s">
        <v>2078</v>
      </c>
      <c r="B2071" t="s">
        <v>2078</v>
      </c>
      <c r="C2071">
        <v>0</v>
      </c>
      <c r="D2071">
        <v>16.840000152587891</v>
      </c>
      <c r="H2071">
        <v>2.3397157743354491E-2</v>
      </c>
      <c r="I2071">
        <v>0</v>
      </c>
      <c r="J2071">
        <v>90.504162659159633</v>
      </c>
    </row>
    <row r="2072" spans="1:10" x14ac:dyDescent="0.25">
      <c r="A2072" s="1" t="s">
        <v>2079</v>
      </c>
      <c r="B2072" t="s">
        <v>2079</v>
      </c>
      <c r="C2072">
        <v>0</v>
      </c>
      <c r="D2072">
        <v>17.190000534057621</v>
      </c>
      <c r="H2072">
        <v>2.078387044527075E-2</v>
      </c>
      <c r="I2072">
        <v>0</v>
      </c>
      <c r="J2072">
        <v>90.504162659159633</v>
      </c>
    </row>
    <row r="2073" spans="1:10" x14ac:dyDescent="0.25">
      <c r="A2073" s="1" t="s">
        <v>2080</v>
      </c>
      <c r="B2073" t="s">
        <v>2080</v>
      </c>
      <c r="C2073">
        <v>0</v>
      </c>
      <c r="D2073">
        <v>17.190000534057621</v>
      </c>
      <c r="H2073">
        <v>0</v>
      </c>
      <c r="I2073">
        <v>0</v>
      </c>
      <c r="J2073">
        <v>90.504162659159633</v>
      </c>
    </row>
    <row r="2074" spans="1:10" x14ac:dyDescent="0.25">
      <c r="A2074" s="1" t="s">
        <v>2081</v>
      </c>
      <c r="B2074" t="s">
        <v>2081</v>
      </c>
      <c r="C2074">
        <v>0</v>
      </c>
      <c r="D2074">
        <v>17.309999465942379</v>
      </c>
      <c r="H2074">
        <v>6.980740439595623E-3</v>
      </c>
      <c r="I2074">
        <v>0</v>
      </c>
      <c r="J2074">
        <v>90.504162659159633</v>
      </c>
    </row>
    <row r="2075" spans="1:10" x14ac:dyDescent="0.25">
      <c r="A2075" s="1" t="s">
        <v>2082</v>
      </c>
      <c r="B2075" t="s">
        <v>2082</v>
      </c>
      <c r="C2075">
        <v>0</v>
      </c>
      <c r="D2075">
        <v>18.204999923706051</v>
      </c>
      <c r="H2075">
        <v>5.1704245255731918E-2</v>
      </c>
      <c r="I2075">
        <v>0</v>
      </c>
      <c r="J2075">
        <v>90.504162659159633</v>
      </c>
    </row>
    <row r="2076" spans="1:10" x14ac:dyDescent="0.25">
      <c r="A2076" s="1" t="s">
        <v>2083</v>
      </c>
      <c r="B2076" t="s">
        <v>2083</v>
      </c>
      <c r="C2076">
        <v>0</v>
      </c>
      <c r="D2076">
        <v>18.370000839233398</v>
      </c>
      <c r="H2076">
        <v>9.063494436629238E-3</v>
      </c>
      <c r="I2076">
        <v>0</v>
      </c>
      <c r="J2076">
        <v>90.504162659159633</v>
      </c>
    </row>
    <row r="2077" spans="1:10" x14ac:dyDescent="0.25">
      <c r="A2077" s="1" t="s">
        <v>2084</v>
      </c>
      <c r="B2077" t="s">
        <v>2084</v>
      </c>
      <c r="C2077">
        <v>0</v>
      </c>
      <c r="D2077">
        <v>18.680000305175781</v>
      </c>
      <c r="H2077">
        <v>1.6875310385414229E-2</v>
      </c>
      <c r="I2077">
        <v>0</v>
      </c>
      <c r="J2077">
        <v>90.504162659159633</v>
      </c>
    </row>
    <row r="2078" spans="1:10" x14ac:dyDescent="0.25">
      <c r="A2078" s="1" t="s">
        <v>2085</v>
      </c>
      <c r="B2078" t="s">
        <v>2085</v>
      </c>
      <c r="C2078">
        <v>0</v>
      </c>
      <c r="D2078">
        <v>18.264999389648441</v>
      </c>
      <c r="H2078">
        <v>-2.221632273808671E-2</v>
      </c>
      <c r="I2078">
        <v>0</v>
      </c>
      <c r="J2078">
        <v>90.504162659159633</v>
      </c>
    </row>
    <row r="2079" spans="1:10" x14ac:dyDescent="0.25">
      <c r="A2079" s="1" t="s">
        <v>2086</v>
      </c>
      <c r="B2079" t="s">
        <v>2086</v>
      </c>
      <c r="C2079">
        <v>0</v>
      </c>
      <c r="D2079">
        <v>19.684999465942379</v>
      </c>
      <c r="H2079">
        <v>7.7744326512199091E-2</v>
      </c>
      <c r="I2079">
        <v>0</v>
      </c>
      <c r="J2079">
        <v>90.504162659159633</v>
      </c>
    </row>
    <row r="2080" spans="1:10" x14ac:dyDescent="0.25">
      <c r="A2080" s="1" t="s">
        <v>2087</v>
      </c>
      <c r="B2080" t="s">
        <v>2087</v>
      </c>
      <c r="C2080">
        <v>0</v>
      </c>
      <c r="D2080">
        <v>19.45000076293945</v>
      </c>
      <c r="H2080">
        <v>-1.193795831234379E-2</v>
      </c>
      <c r="I2080">
        <v>0</v>
      </c>
      <c r="J2080">
        <v>90.504162659159633</v>
      </c>
    </row>
    <row r="2081" spans="1:10" x14ac:dyDescent="0.25">
      <c r="A2081" s="1" t="s">
        <v>2088</v>
      </c>
      <c r="B2081" t="s">
        <v>2088</v>
      </c>
      <c r="C2081">
        <v>0</v>
      </c>
      <c r="D2081">
        <v>19.41500091552734</v>
      </c>
      <c r="H2081">
        <v>-1.7994779454609811E-3</v>
      </c>
      <c r="I2081">
        <v>0</v>
      </c>
      <c r="J2081">
        <v>90.504162659159633</v>
      </c>
    </row>
    <row r="2082" spans="1:10" x14ac:dyDescent="0.25">
      <c r="A2082" s="1" t="s">
        <v>2089</v>
      </c>
      <c r="B2082" t="s">
        <v>2089</v>
      </c>
      <c r="C2082">
        <v>0</v>
      </c>
      <c r="D2082">
        <v>19.25</v>
      </c>
      <c r="H2082">
        <v>-8.4986303243170802E-3</v>
      </c>
      <c r="I2082">
        <v>0</v>
      </c>
      <c r="J2082">
        <v>90.504162659159633</v>
      </c>
    </row>
    <row r="2083" spans="1:10" x14ac:dyDescent="0.25">
      <c r="A2083" s="1" t="s">
        <v>2090</v>
      </c>
      <c r="B2083" t="s">
        <v>2090</v>
      </c>
      <c r="C2083">
        <v>0</v>
      </c>
      <c r="D2083">
        <v>19.07500076293945</v>
      </c>
      <c r="H2083">
        <v>-9.0908694576907756E-3</v>
      </c>
      <c r="I2083">
        <v>0</v>
      </c>
      <c r="J2083">
        <v>90.504162659159633</v>
      </c>
    </row>
    <row r="2084" spans="1:10" x14ac:dyDescent="0.25">
      <c r="A2084" s="1" t="s">
        <v>2091</v>
      </c>
      <c r="B2084" t="s">
        <v>2091</v>
      </c>
      <c r="C2084">
        <v>0</v>
      </c>
      <c r="D2084">
        <v>19.120000839233398</v>
      </c>
      <c r="H2084">
        <v>2.359112686452614E-3</v>
      </c>
      <c r="I2084">
        <v>0</v>
      </c>
      <c r="J2084">
        <v>90.504162659159633</v>
      </c>
    </row>
    <row r="2085" spans="1:10" x14ac:dyDescent="0.25">
      <c r="A2085" s="1" t="s">
        <v>2092</v>
      </c>
      <c r="B2085" t="s">
        <v>2092</v>
      </c>
      <c r="C2085">
        <v>0</v>
      </c>
      <c r="D2085">
        <v>19.204999923706051</v>
      </c>
      <c r="H2085">
        <v>4.4455586162026606E-3</v>
      </c>
      <c r="I2085">
        <v>0</v>
      </c>
      <c r="J2085">
        <v>90.504162659159633</v>
      </c>
    </row>
    <row r="2086" spans="1:10" x14ac:dyDescent="0.25">
      <c r="A2086" s="1" t="s">
        <v>2093</v>
      </c>
      <c r="B2086" t="s">
        <v>2093</v>
      </c>
      <c r="C2086">
        <v>0</v>
      </c>
      <c r="D2086">
        <v>19.829999923706051</v>
      </c>
      <c r="H2086">
        <v>3.2543608564586268E-2</v>
      </c>
      <c r="I2086">
        <v>0</v>
      </c>
      <c r="J2086">
        <v>90.504162659159633</v>
      </c>
    </row>
    <row r="2087" spans="1:10" x14ac:dyDescent="0.25">
      <c r="A2087" s="1" t="s">
        <v>2094</v>
      </c>
      <c r="B2087" t="s">
        <v>2094</v>
      </c>
      <c r="C2087">
        <v>0</v>
      </c>
      <c r="D2087">
        <v>19.82500076293945</v>
      </c>
      <c r="H2087">
        <v>-2.5210089691551918E-4</v>
      </c>
      <c r="I2087">
        <v>0</v>
      </c>
      <c r="J2087">
        <v>90.504162659159633</v>
      </c>
    </row>
    <row r="2088" spans="1:10" x14ac:dyDescent="0.25">
      <c r="A2088" s="1" t="s">
        <v>2095</v>
      </c>
      <c r="B2088" t="s">
        <v>2095</v>
      </c>
      <c r="C2088">
        <v>0</v>
      </c>
      <c r="D2088">
        <v>19.75</v>
      </c>
      <c r="H2088">
        <v>-3.7831404818736698E-3</v>
      </c>
      <c r="I2088">
        <v>0</v>
      </c>
      <c r="J2088">
        <v>90.504162659159633</v>
      </c>
    </row>
    <row r="2089" spans="1:10" x14ac:dyDescent="0.25">
      <c r="A2089" s="1" t="s">
        <v>2096</v>
      </c>
      <c r="B2089" t="s">
        <v>2096</v>
      </c>
      <c r="C2089">
        <v>0</v>
      </c>
      <c r="D2089">
        <v>19.909999847412109</v>
      </c>
      <c r="H2089">
        <v>8.1012580968156112E-3</v>
      </c>
      <c r="I2089">
        <v>0</v>
      </c>
      <c r="J2089">
        <v>90.504162659159633</v>
      </c>
    </row>
    <row r="2090" spans="1:10" x14ac:dyDescent="0.25">
      <c r="A2090" s="1" t="s">
        <v>2097</v>
      </c>
      <c r="B2090" t="s">
        <v>2097</v>
      </c>
      <c r="C2090">
        <v>0</v>
      </c>
      <c r="D2090">
        <v>19.33499908447266</v>
      </c>
      <c r="H2090">
        <v>-2.8879998359929271E-2</v>
      </c>
      <c r="I2090">
        <v>0</v>
      </c>
      <c r="J2090">
        <v>90.504162659159633</v>
      </c>
    </row>
    <row r="2091" spans="1:10" x14ac:dyDescent="0.25">
      <c r="A2091" s="1" t="s">
        <v>2098</v>
      </c>
      <c r="B2091" t="s">
        <v>2098</v>
      </c>
      <c r="C2091">
        <v>0</v>
      </c>
      <c r="D2091">
        <v>19.340000152587891</v>
      </c>
      <c r="H2091">
        <v>2.5865365151478409E-4</v>
      </c>
      <c r="I2091">
        <v>0</v>
      </c>
      <c r="J2091">
        <v>90.504162659159633</v>
      </c>
    </row>
    <row r="2092" spans="1:10" x14ac:dyDescent="0.25">
      <c r="A2092" s="1" t="s">
        <v>2099</v>
      </c>
      <c r="B2092" t="s">
        <v>2099</v>
      </c>
      <c r="C2092">
        <v>0</v>
      </c>
      <c r="D2092">
        <v>19.204999923706051</v>
      </c>
      <c r="H2092">
        <v>-6.9803633824568889E-3</v>
      </c>
      <c r="I2092">
        <v>0</v>
      </c>
      <c r="J2092">
        <v>90.504162659159633</v>
      </c>
    </row>
    <row r="2093" spans="1:10" x14ac:dyDescent="0.25">
      <c r="A2093" s="1" t="s">
        <v>2100</v>
      </c>
      <c r="B2093" t="s">
        <v>2100</v>
      </c>
      <c r="C2093">
        <v>0</v>
      </c>
      <c r="D2093">
        <v>19.034999847412109</v>
      </c>
      <c r="H2093">
        <v>-8.8518655021759818E-3</v>
      </c>
      <c r="I2093">
        <v>0</v>
      </c>
      <c r="J2093">
        <v>90.504162659159633</v>
      </c>
    </row>
    <row r="2094" spans="1:10" x14ac:dyDescent="0.25">
      <c r="A2094" s="1" t="s">
        <v>2101</v>
      </c>
      <c r="B2094" t="s">
        <v>2101</v>
      </c>
      <c r="C2094">
        <v>0</v>
      </c>
      <c r="D2094">
        <v>19.14999961853027</v>
      </c>
      <c r="H2094">
        <v>6.0414905195704796E-3</v>
      </c>
      <c r="I2094">
        <v>0</v>
      </c>
      <c r="J2094">
        <v>90.504162659159633</v>
      </c>
    </row>
    <row r="2095" spans="1:10" x14ac:dyDescent="0.25">
      <c r="A2095" s="1" t="s">
        <v>2102</v>
      </c>
      <c r="B2095" t="s">
        <v>2102</v>
      </c>
      <c r="C2095">
        <v>0</v>
      </c>
      <c r="D2095">
        <v>19.270000457763668</v>
      </c>
      <c r="H2095">
        <v>6.2663624868839474E-3</v>
      </c>
      <c r="I2095">
        <v>0</v>
      </c>
      <c r="J2095">
        <v>90.504162659159633</v>
      </c>
    </row>
    <row r="2096" spans="1:10" x14ac:dyDescent="0.25">
      <c r="A2096" s="1" t="s">
        <v>2103</v>
      </c>
      <c r="B2096" t="s">
        <v>2103</v>
      </c>
      <c r="C2096">
        <v>0</v>
      </c>
      <c r="D2096">
        <v>19.22500038146973</v>
      </c>
      <c r="H2096">
        <v>-2.3352400220527651E-3</v>
      </c>
      <c r="I2096">
        <v>0</v>
      </c>
      <c r="J2096">
        <v>90.504162659159633</v>
      </c>
    </row>
    <row r="2097" spans="1:10" x14ac:dyDescent="0.25">
      <c r="A2097" s="1" t="s">
        <v>2104</v>
      </c>
      <c r="B2097" t="s">
        <v>2104</v>
      </c>
      <c r="C2097">
        <v>0</v>
      </c>
      <c r="D2097">
        <v>18.979999542236332</v>
      </c>
      <c r="H2097">
        <v>-1.274386654730819E-2</v>
      </c>
      <c r="I2097">
        <v>0</v>
      </c>
      <c r="J2097">
        <v>90.504162659159633</v>
      </c>
    </row>
    <row r="2098" spans="1:10" x14ac:dyDescent="0.25">
      <c r="A2098" s="1" t="s">
        <v>2105</v>
      </c>
      <c r="B2098" t="s">
        <v>2105</v>
      </c>
      <c r="C2098">
        <v>0</v>
      </c>
      <c r="D2098">
        <v>18.909999847412109</v>
      </c>
      <c r="H2098">
        <v>-3.6880767393301368E-3</v>
      </c>
      <c r="I2098">
        <v>0</v>
      </c>
      <c r="J2098">
        <v>90.504162659159633</v>
      </c>
    </row>
    <row r="2099" spans="1:10" x14ac:dyDescent="0.25">
      <c r="A2099" s="1" t="s">
        <v>2106</v>
      </c>
      <c r="B2099" t="s">
        <v>2106</v>
      </c>
      <c r="C2099">
        <v>0</v>
      </c>
      <c r="D2099">
        <v>18.895000457763668</v>
      </c>
      <c r="H2099">
        <v>-7.9319882440354039E-4</v>
      </c>
      <c r="I2099">
        <v>0</v>
      </c>
      <c r="J2099">
        <v>90.504162659159633</v>
      </c>
    </row>
    <row r="2100" spans="1:10" x14ac:dyDescent="0.25">
      <c r="A2100" s="1" t="s">
        <v>2107</v>
      </c>
      <c r="B2100" t="s">
        <v>2107</v>
      </c>
      <c r="C2100">
        <v>0</v>
      </c>
      <c r="D2100">
        <v>19.409999847412109</v>
      </c>
      <c r="H2100">
        <v>2.725585483840676E-2</v>
      </c>
      <c r="I2100">
        <v>0</v>
      </c>
      <c r="J2100">
        <v>90.504162659159633</v>
      </c>
    </row>
    <row r="2101" spans="1:10" x14ac:dyDescent="0.25">
      <c r="A2101" s="1" t="s">
        <v>2108</v>
      </c>
      <c r="B2101" t="s">
        <v>2108</v>
      </c>
      <c r="C2101">
        <v>0</v>
      </c>
      <c r="D2101">
        <v>18.95000076293945</v>
      </c>
      <c r="H2101">
        <v>-2.3699077181290499E-2</v>
      </c>
      <c r="I2101">
        <v>0</v>
      </c>
      <c r="J2101">
        <v>90.504162659159633</v>
      </c>
    </row>
    <row r="2102" spans="1:10" x14ac:dyDescent="0.25">
      <c r="A2102" s="1" t="s">
        <v>2109</v>
      </c>
      <c r="B2102" t="s">
        <v>2109</v>
      </c>
      <c r="C2102">
        <v>0</v>
      </c>
      <c r="D2102">
        <v>19.094999313354489</v>
      </c>
      <c r="H2102">
        <v>7.6516382362692434E-3</v>
      </c>
      <c r="I2102">
        <v>0</v>
      </c>
      <c r="J2102">
        <v>90.504162659159633</v>
      </c>
    </row>
    <row r="2103" spans="1:10" x14ac:dyDescent="0.25">
      <c r="A2103" s="1" t="s">
        <v>2110</v>
      </c>
      <c r="B2103" t="s">
        <v>2110</v>
      </c>
      <c r="C2103">
        <v>0</v>
      </c>
      <c r="D2103">
        <v>19.125</v>
      </c>
      <c r="H2103">
        <v>1.5711279248136201E-3</v>
      </c>
      <c r="I2103">
        <v>0</v>
      </c>
      <c r="J2103">
        <v>90.504162659159633</v>
      </c>
    </row>
    <row r="2104" spans="1:10" x14ac:dyDescent="0.25">
      <c r="A2104" s="1" t="s">
        <v>2111</v>
      </c>
      <c r="B2104" t="s">
        <v>2111</v>
      </c>
      <c r="C2104">
        <v>0</v>
      </c>
      <c r="D2104">
        <v>18.879999160766602</v>
      </c>
      <c r="H2104">
        <v>-1.2810501397824799E-2</v>
      </c>
      <c r="I2104">
        <v>0</v>
      </c>
      <c r="J2104">
        <v>90.504162659159633</v>
      </c>
    </row>
    <row r="2105" spans="1:10" x14ac:dyDescent="0.25">
      <c r="A2105" s="1" t="s">
        <v>2112</v>
      </c>
      <c r="B2105" t="s">
        <v>2112</v>
      </c>
      <c r="C2105">
        <v>0</v>
      </c>
      <c r="D2105">
        <v>18.329999923706051</v>
      </c>
      <c r="H2105">
        <v>-2.9131316817188609E-2</v>
      </c>
      <c r="I2105">
        <v>0</v>
      </c>
      <c r="J2105">
        <v>90.504162659159633</v>
      </c>
    </row>
    <row r="2106" spans="1:10" x14ac:dyDescent="0.25">
      <c r="A2106" s="1" t="s">
        <v>2113</v>
      </c>
      <c r="B2106" t="s">
        <v>2113</v>
      </c>
      <c r="C2106">
        <v>0</v>
      </c>
      <c r="D2106">
        <v>18.420000076293949</v>
      </c>
      <c r="H2106">
        <v>4.9099919783137658E-3</v>
      </c>
      <c r="I2106">
        <v>0</v>
      </c>
      <c r="J2106">
        <v>90.504162659159633</v>
      </c>
    </row>
    <row r="2107" spans="1:10" x14ac:dyDescent="0.25">
      <c r="A2107" s="1" t="s">
        <v>2114</v>
      </c>
      <c r="B2107" t="s">
        <v>2114</v>
      </c>
      <c r="C2107">
        <v>0</v>
      </c>
      <c r="D2107">
        <v>18.840000152587891</v>
      </c>
      <c r="H2107">
        <v>2.280130697906313E-2</v>
      </c>
      <c r="I2107">
        <v>0</v>
      </c>
      <c r="J2107">
        <v>90.504162659159633</v>
      </c>
    </row>
    <row r="2108" spans="1:10" x14ac:dyDescent="0.25">
      <c r="A2108" s="1" t="s">
        <v>2115</v>
      </c>
      <c r="B2108" t="s">
        <v>2115</v>
      </c>
      <c r="C2108">
        <v>0</v>
      </c>
      <c r="D2108">
        <v>18.764999389648441</v>
      </c>
      <c r="H2108">
        <v>-3.9809321832278144E-3</v>
      </c>
      <c r="I2108">
        <v>0</v>
      </c>
      <c r="J2108">
        <v>90.504162659159633</v>
      </c>
    </row>
    <row r="2109" spans="1:10" x14ac:dyDescent="0.25">
      <c r="A2109" s="1" t="s">
        <v>2116</v>
      </c>
      <c r="B2109" t="s">
        <v>2116</v>
      </c>
      <c r="C2109">
        <v>0</v>
      </c>
      <c r="D2109">
        <v>19.27499961853027</v>
      </c>
      <c r="H2109">
        <v>2.7178270475360259E-2</v>
      </c>
      <c r="I2109">
        <v>0</v>
      </c>
      <c r="J2109">
        <v>90.504162659159633</v>
      </c>
    </row>
    <row r="2110" spans="1:10" x14ac:dyDescent="0.25">
      <c r="A2110" s="1" t="s">
        <v>2117</v>
      </c>
      <c r="B2110" t="s">
        <v>2117</v>
      </c>
      <c r="C2110">
        <v>0</v>
      </c>
      <c r="D2110">
        <v>19.139999389648441</v>
      </c>
      <c r="H2110">
        <v>-7.0039030637412134E-3</v>
      </c>
      <c r="I2110">
        <v>0</v>
      </c>
      <c r="J2110">
        <v>90.504162659159633</v>
      </c>
    </row>
    <row r="2111" spans="1:10" x14ac:dyDescent="0.25">
      <c r="A2111" s="1" t="s">
        <v>2118</v>
      </c>
      <c r="B2111" t="s">
        <v>2118</v>
      </c>
      <c r="C2111">
        <v>0</v>
      </c>
      <c r="D2111">
        <v>19.04999923706055</v>
      </c>
      <c r="H2111">
        <v>-4.7022024795134731E-3</v>
      </c>
      <c r="I2111">
        <v>0</v>
      </c>
      <c r="J2111">
        <v>90.504162659159633</v>
      </c>
    </row>
    <row r="2112" spans="1:10" x14ac:dyDescent="0.25">
      <c r="A2112" s="1" t="s">
        <v>2119</v>
      </c>
      <c r="B2112" t="s">
        <v>2119</v>
      </c>
      <c r="C2112">
        <v>0</v>
      </c>
      <c r="D2112">
        <v>18.95999908447266</v>
      </c>
      <c r="H2112">
        <v>-4.7244176478916664E-3</v>
      </c>
      <c r="I2112">
        <v>0</v>
      </c>
      <c r="J2112">
        <v>90.504162659159633</v>
      </c>
    </row>
    <row r="2113" spans="1:10" x14ac:dyDescent="0.25">
      <c r="A2113" s="1" t="s">
        <v>2120</v>
      </c>
      <c r="B2113" t="s">
        <v>2120</v>
      </c>
      <c r="C2113">
        <v>0</v>
      </c>
      <c r="D2113">
        <v>19.065000534057621</v>
      </c>
      <c r="H2113">
        <v>5.538051405864941E-3</v>
      </c>
      <c r="I2113">
        <v>0</v>
      </c>
      <c r="J2113">
        <v>90.504162659159633</v>
      </c>
    </row>
    <row r="2114" spans="1:10" x14ac:dyDescent="0.25">
      <c r="A2114" s="1" t="s">
        <v>2121</v>
      </c>
      <c r="B2114" t="s">
        <v>2121</v>
      </c>
      <c r="C2114">
        <v>0</v>
      </c>
      <c r="D2114">
        <v>18.930000305175781</v>
      </c>
      <c r="H2114">
        <v>-7.0810503593048413E-3</v>
      </c>
      <c r="I2114">
        <v>0</v>
      </c>
      <c r="J2114">
        <v>90.504162659159633</v>
      </c>
    </row>
    <row r="2115" spans="1:10" x14ac:dyDescent="0.25">
      <c r="A2115" s="1" t="s">
        <v>2122</v>
      </c>
      <c r="B2115" t="s">
        <v>2122</v>
      </c>
      <c r="C2115">
        <v>0</v>
      </c>
      <c r="D2115">
        <v>19.284999847412109</v>
      </c>
      <c r="H2115">
        <v>1.8753277153369389E-2</v>
      </c>
      <c r="I2115">
        <v>0</v>
      </c>
      <c r="J2115">
        <v>90.504162659159633</v>
      </c>
    </row>
    <row r="2116" spans="1:10" x14ac:dyDescent="0.25">
      <c r="A2116" s="1" t="s">
        <v>2123</v>
      </c>
      <c r="B2116" t="s">
        <v>2123</v>
      </c>
      <c r="C2116">
        <v>0</v>
      </c>
      <c r="D2116">
        <v>19.754999160766602</v>
      </c>
      <c r="H2116">
        <v>2.437123759778315E-2</v>
      </c>
      <c r="I2116">
        <v>0</v>
      </c>
      <c r="J2116">
        <v>90.504162659159633</v>
      </c>
    </row>
    <row r="2117" spans="1:10" x14ac:dyDescent="0.25">
      <c r="A2117" s="1" t="s">
        <v>2124</v>
      </c>
      <c r="B2117" t="s">
        <v>2124</v>
      </c>
      <c r="C2117">
        <v>0</v>
      </c>
      <c r="D2117">
        <v>20.270000457763668</v>
      </c>
      <c r="H2117">
        <v>2.606941629336346E-2</v>
      </c>
      <c r="I2117">
        <v>0</v>
      </c>
      <c r="J2117">
        <v>90.504162659159633</v>
      </c>
    </row>
    <row r="2118" spans="1:10" x14ac:dyDescent="0.25">
      <c r="A2118" s="1" t="s">
        <v>2125</v>
      </c>
      <c r="B2118" t="s">
        <v>2125</v>
      </c>
      <c r="C2118">
        <v>0</v>
      </c>
      <c r="D2118">
        <v>20.14999961853027</v>
      </c>
      <c r="H2118">
        <v>-5.9201202034229183E-3</v>
      </c>
      <c r="I2118">
        <v>0</v>
      </c>
      <c r="J2118">
        <v>90.504162659159633</v>
      </c>
    </row>
    <row r="2119" spans="1:10" x14ac:dyDescent="0.25">
      <c r="A2119" s="1" t="s">
        <v>2126</v>
      </c>
      <c r="B2119" t="s">
        <v>2126</v>
      </c>
      <c r="C2119">
        <v>0</v>
      </c>
      <c r="D2119">
        <v>20.510000228881839</v>
      </c>
      <c r="H2119">
        <v>1.7866035591410201E-2</v>
      </c>
      <c r="I2119">
        <v>0</v>
      </c>
      <c r="J2119">
        <v>90.504162659159633</v>
      </c>
    </row>
    <row r="2120" spans="1:10" x14ac:dyDescent="0.25">
      <c r="A2120" s="1" t="s">
        <v>2127</v>
      </c>
      <c r="B2120" t="s">
        <v>2127</v>
      </c>
      <c r="C2120">
        <v>0</v>
      </c>
      <c r="D2120">
        <v>20.469999313354489</v>
      </c>
      <c r="H2120">
        <v>-1.9503127782034559E-3</v>
      </c>
      <c r="I2120">
        <v>0</v>
      </c>
      <c r="J2120">
        <v>90.504162659159633</v>
      </c>
    </row>
    <row r="2121" spans="1:10" x14ac:dyDescent="0.25">
      <c r="A2121" s="1" t="s">
        <v>2128</v>
      </c>
      <c r="B2121" t="s">
        <v>2128</v>
      </c>
      <c r="C2121">
        <v>0</v>
      </c>
      <c r="D2121">
        <v>20.530000686645511</v>
      </c>
      <c r="H2121">
        <v>2.9311858966145632E-3</v>
      </c>
      <c r="I2121">
        <v>0</v>
      </c>
      <c r="J2121">
        <v>90.504162659159633</v>
      </c>
    </row>
    <row r="2122" spans="1:10" x14ac:dyDescent="0.25">
      <c r="A2122" s="1" t="s">
        <v>2129</v>
      </c>
      <c r="B2122" t="s">
        <v>2129</v>
      </c>
      <c r="C2122">
        <v>0</v>
      </c>
      <c r="D2122">
        <v>20.04999923706055</v>
      </c>
      <c r="H2122">
        <v>-2.338048872532161E-2</v>
      </c>
      <c r="I2122">
        <v>0</v>
      </c>
      <c r="J2122">
        <v>90.504162659159633</v>
      </c>
    </row>
    <row r="2123" spans="1:10" x14ac:dyDescent="0.25">
      <c r="A2123" s="1" t="s">
        <v>2130</v>
      </c>
      <c r="B2123" t="s">
        <v>2130</v>
      </c>
      <c r="C2123">
        <v>0</v>
      </c>
      <c r="D2123">
        <v>19.885000228881839</v>
      </c>
      <c r="H2123">
        <v>-8.22937727966222E-3</v>
      </c>
      <c r="I2123">
        <v>0</v>
      </c>
      <c r="J2123">
        <v>90.504162659159633</v>
      </c>
    </row>
    <row r="2124" spans="1:10" x14ac:dyDescent="0.25">
      <c r="A2124" s="1" t="s">
        <v>2131</v>
      </c>
      <c r="B2124" t="s">
        <v>2131</v>
      </c>
      <c r="C2124">
        <v>0</v>
      </c>
      <c r="D2124">
        <v>20.079999923706051</v>
      </c>
      <c r="H2124">
        <v>9.8063712637526113E-3</v>
      </c>
      <c r="I2124">
        <v>0</v>
      </c>
      <c r="J2124">
        <v>90.504162659159633</v>
      </c>
    </row>
    <row r="2125" spans="1:10" x14ac:dyDescent="0.25">
      <c r="A2125" s="1" t="s">
        <v>2132</v>
      </c>
      <c r="B2125" t="s">
        <v>2132</v>
      </c>
      <c r="C2125">
        <v>0</v>
      </c>
      <c r="D2125">
        <v>19.760000228881839</v>
      </c>
      <c r="H2125">
        <v>-1.5936239842632371E-2</v>
      </c>
      <c r="I2125">
        <v>0</v>
      </c>
      <c r="J2125">
        <v>90.504162659159633</v>
      </c>
    </row>
    <row r="2126" spans="1:10" x14ac:dyDescent="0.25">
      <c r="A2126" s="1" t="s">
        <v>2133</v>
      </c>
      <c r="B2126" t="s">
        <v>2133</v>
      </c>
      <c r="C2126">
        <v>0</v>
      </c>
      <c r="D2126">
        <v>19.47500038146973</v>
      </c>
      <c r="H2126">
        <v>-1.442306903395396E-2</v>
      </c>
      <c r="I2126">
        <v>0</v>
      </c>
      <c r="J2126">
        <v>90.504162659159633</v>
      </c>
    </row>
    <row r="2127" spans="1:10" x14ac:dyDescent="0.25">
      <c r="A2127" s="1" t="s">
        <v>2134</v>
      </c>
      <c r="B2127" t="s">
        <v>2134</v>
      </c>
      <c r="C2127">
        <v>0</v>
      </c>
      <c r="D2127">
        <v>19.280000686645511</v>
      </c>
      <c r="H2127">
        <v>-1.0012821104217201E-2</v>
      </c>
      <c r="I2127">
        <v>0</v>
      </c>
      <c r="J2127">
        <v>90.504162659159633</v>
      </c>
    </row>
    <row r="2128" spans="1:10" x14ac:dyDescent="0.25">
      <c r="A2128" s="1" t="s">
        <v>2135</v>
      </c>
      <c r="B2128" t="s">
        <v>2135</v>
      </c>
      <c r="C2128">
        <v>0</v>
      </c>
      <c r="D2128">
        <v>19.215000152587891</v>
      </c>
      <c r="H2128">
        <v>-3.371396874619403E-3</v>
      </c>
      <c r="I2128">
        <v>0</v>
      </c>
      <c r="J2128">
        <v>90.504162659159633</v>
      </c>
    </row>
    <row r="2129" spans="1:10" x14ac:dyDescent="0.25">
      <c r="A2129" s="1" t="s">
        <v>2136</v>
      </c>
      <c r="B2129" t="s">
        <v>2136</v>
      </c>
      <c r="C2129">
        <v>0</v>
      </c>
      <c r="D2129">
        <v>22.190000534057621</v>
      </c>
      <c r="H2129">
        <v>0.1548269767288579</v>
      </c>
      <c r="I2129">
        <v>0</v>
      </c>
      <c r="J2129">
        <v>90.504162659159633</v>
      </c>
    </row>
    <row r="2130" spans="1:10" x14ac:dyDescent="0.25">
      <c r="A2130" s="1" t="s">
        <v>2137</v>
      </c>
      <c r="B2130" t="s">
        <v>2137</v>
      </c>
      <c r="C2130">
        <v>0</v>
      </c>
      <c r="D2130">
        <v>22.35000038146973</v>
      </c>
      <c r="H2130">
        <v>7.2104481100185858E-3</v>
      </c>
      <c r="I2130">
        <v>0</v>
      </c>
      <c r="J2130">
        <v>90.504162659159633</v>
      </c>
    </row>
    <row r="2131" spans="1:10" x14ac:dyDescent="0.25">
      <c r="A2131" s="1" t="s">
        <v>2138</v>
      </c>
      <c r="B2131" t="s">
        <v>2138</v>
      </c>
      <c r="C2131">
        <v>0</v>
      </c>
      <c r="D2131">
        <v>21.940000534057621</v>
      </c>
      <c r="H2131">
        <v>-1.8344511875357239E-2</v>
      </c>
      <c r="I2131">
        <v>0</v>
      </c>
      <c r="J2131">
        <v>90.504162659159633</v>
      </c>
    </row>
    <row r="2132" spans="1:10" x14ac:dyDescent="0.25">
      <c r="A2132" s="1" t="s">
        <v>2139</v>
      </c>
      <c r="B2132" t="s">
        <v>2139</v>
      </c>
      <c r="C2132">
        <v>0</v>
      </c>
      <c r="D2132">
        <v>21.309999465942379</v>
      </c>
      <c r="H2132">
        <v>-2.8714724374654391E-2</v>
      </c>
      <c r="I2132">
        <v>0</v>
      </c>
      <c r="J2132">
        <v>90.504162659159633</v>
      </c>
    </row>
    <row r="2133" spans="1:10" x14ac:dyDescent="0.25">
      <c r="A2133" s="1" t="s">
        <v>2140</v>
      </c>
      <c r="B2133" t="s">
        <v>2140</v>
      </c>
      <c r="C2133">
        <v>0</v>
      </c>
      <c r="D2133">
        <v>21.370000839233398</v>
      </c>
      <c r="H2133">
        <v>2.8156440541873269E-3</v>
      </c>
      <c r="I2133">
        <v>0</v>
      </c>
      <c r="J2133">
        <v>90.504162659159633</v>
      </c>
    </row>
    <row r="2134" spans="1:10" x14ac:dyDescent="0.25">
      <c r="A2134" s="1" t="s">
        <v>2141</v>
      </c>
      <c r="B2134" t="s">
        <v>2141</v>
      </c>
      <c r="C2134">
        <v>0</v>
      </c>
      <c r="D2134">
        <v>21.340000152587891</v>
      </c>
      <c r="H2134">
        <v>-1.4038692310404111E-3</v>
      </c>
      <c r="I2134">
        <v>0</v>
      </c>
      <c r="J2134">
        <v>90.504162659159633</v>
      </c>
    </row>
    <row r="2135" spans="1:10" x14ac:dyDescent="0.25">
      <c r="A2135" s="1" t="s">
        <v>2142</v>
      </c>
      <c r="B2135" t="s">
        <v>2142</v>
      </c>
      <c r="C2135">
        <v>0</v>
      </c>
      <c r="D2135">
        <v>21.389999389648441</v>
      </c>
      <c r="H2135">
        <v>2.342982038567865E-3</v>
      </c>
      <c r="I2135">
        <v>0</v>
      </c>
      <c r="J2135">
        <v>90.504162659159633</v>
      </c>
    </row>
    <row r="2136" spans="1:10" x14ac:dyDescent="0.25">
      <c r="A2136" s="1" t="s">
        <v>2143</v>
      </c>
      <c r="B2136" t="s">
        <v>2143</v>
      </c>
      <c r="C2136">
        <v>0</v>
      </c>
      <c r="D2136">
        <v>21.5</v>
      </c>
      <c r="H2136">
        <v>5.1426186765015647E-3</v>
      </c>
      <c r="I2136">
        <v>0</v>
      </c>
      <c r="J2136">
        <v>90.504162659159633</v>
      </c>
    </row>
    <row r="2137" spans="1:10" x14ac:dyDescent="0.25">
      <c r="A2137" s="1" t="s">
        <v>2144</v>
      </c>
      <c r="B2137" t="s">
        <v>2144</v>
      </c>
      <c r="C2137">
        <v>0</v>
      </c>
      <c r="D2137">
        <v>21.270000457763668</v>
      </c>
      <c r="H2137">
        <v>-1.069765312727111E-2</v>
      </c>
      <c r="I2137">
        <v>0</v>
      </c>
      <c r="J2137">
        <v>90.504162659159633</v>
      </c>
    </row>
    <row r="2138" spans="1:10" x14ac:dyDescent="0.25">
      <c r="A2138" s="1" t="s">
        <v>2145</v>
      </c>
      <c r="B2138" t="s">
        <v>2145</v>
      </c>
      <c r="C2138">
        <v>0</v>
      </c>
      <c r="D2138">
        <v>21.159999847412109</v>
      </c>
      <c r="H2138">
        <v>-5.1716317811084664E-3</v>
      </c>
      <c r="I2138">
        <v>0</v>
      </c>
      <c r="J2138">
        <v>90.504162659159633</v>
      </c>
    </row>
    <row r="2139" spans="1:10" x14ac:dyDescent="0.25">
      <c r="A2139" s="1" t="s">
        <v>2146</v>
      </c>
      <c r="B2139" t="s">
        <v>2146</v>
      </c>
      <c r="C2139">
        <v>0</v>
      </c>
      <c r="D2139">
        <v>20.35000038146973</v>
      </c>
      <c r="H2139">
        <v>-3.827974819392288E-2</v>
      </c>
      <c r="I2139">
        <v>0</v>
      </c>
      <c r="J2139">
        <v>90.504162659159633</v>
      </c>
    </row>
    <row r="2140" spans="1:10" x14ac:dyDescent="0.25">
      <c r="A2140" s="1" t="s">
        <v>2147</v>
      </c>
      <c r="B2140" t="s">
        <v>2147</v>
      </c>
      <c r="C2140">
        <v>0</v>
      </c>
      <c r="D2140">
        <v>20.219999313354489</v>
      </c>
      <c r="H2140">
        <v>-6.3882587556907122E-3</v>
      </c>
      <c r="I2140">
        <v>0</v>
      </c>
      <c r="J2140">
        <v>90.504162659159633</v>
      </c>
    </row>
    <row r="2141" spans="1:10" x14ac:dyDescent="0.25">
      <c r="A2141" s="1" t="s">
        <v>2148</v>
      </c>
      <c r="B2141" t="s">
        <v>2148</v>
      </c>
      <c r="C2141">
        <v>0</v>
      </c>
      <c r="D2141">
        <v>20.469999313354489</v>
      </c>
      <c r="H2141">
        <v>1.2363996463386821E-2</v>
      </c>
      <c r="I2141">
        <v>0</v>
      </c>
      <c r="J2141">
        <v>90.504162659159633</v>
      </c>
    </row>
    <row r="2142" spans="1:10" x14ac:dyDescent="0.25">
      <c r="A2142" s="1" t="s">
        <v>2149</v>
      </c>
      <c r="B2142" t="s">
        <v>2149</v>
      </c>
      <c r="C2142">
        <v>0</v>
      </c>
      <c r="D2142">
        <v>20.989999771118161</v>
      </c>
      <c r="H2142">
        <v>2.5403052037448189E-2</v>
      </c>
      <c r="I2142">
        <v>0</v>
      </c>
      <c r="J2142">
        <v>90.504162659159633</v>
      </c>
    </row>
    <row r="2143" spans="1:10" x14ac:dyDescent="0.25">
      <c r="A2143" s="1" t="s">
        <v>2150</v>
      </c>
      <c r="B2143" t="s">
        <v>2150</v>
      </c>
      <c r="C2143">
        <v>0</v>
      </c>
      <c r="D2143">
        <v>20.840000152587891</v>
      </c>
      <c r="H2143">
        <v>-7.1462420279141403E-3</v>
      </c>
      <c r="I2143">
        <v>0</v>
      </c>
      <c r="J2143">
        <v>90.504162659159633</v>
      </c>
    </row>
    <row r="2144" spans="1:10" x14ac:dyDescent="0.25">
      <c r="A2144" s="1" t="s">
        <v>2151</v>
      </c>
      <c r="B2144" t="s">
        <v>2151</v>
      </c>
      <c r="C2144">
        <v>0</v>
      </c>
      <c r="D2144">
        <v>20.70000076293945</v>
      </c>
      <c r="H2144">
        <v>-6.7178209512178677E-3</v>
      </c>
      <c r="I2144">
        <v>0</v>
      </c>
      <c r="J2144">
        <v>90.504162659159633</v>
      </c>
    </row>
    <row r="2145" spans="1:10" x14ac:dyDescent="0.25">
      <c r="A2145" s="1" t="s">
        <v>2152</v>
      </c>
      <c r="B2145" t="s">
        <v>2152</v>
      </c>
      <c r="C2145">
        <v>0</v>
      </c>
      <c r="D2145">
        <v>20.719999313354489</v>
      </c>
      <c r="H2145">
        <v>9.6611351101216769E-4</v>
      </c>
      <c r="I2145">
        <v>0</v>
      </c>
      <c r="J2145">
        <v>90.504162659159633</v>
      </c>
    </row>
    <row r="2146" spans="1:10" x14ac:dyDescent="0.25">
      <c r="A2146" s="1" t="s">
        <v>2153</v>
      </c>
      <c r="B2146" t="s">
        <v>2153</v>
      </c>
      <c r="C2146">
        <v>0</v>
      </c>
      <c r="D2146">
        <v>20.64999961853027</v>
      </c>
      <c r="H2146">
        <v>-3.3783637617740281E-3</v>
      </c>
      <c r="I2146">
        <v>0</v>
      </c>
      <c r="J2146">
        <v>90.504162659159633</v>
      </c>
    </row>
    <row r="2147" spans="1:10" x14ac:dyDescent="0.25">
      <c r="A2147" s="1" t="s">
        <v>2154</v>
      </c>
      <c r="B2147" t="s">
        <v>2154</v>
      </c>
      <c r="C2147">
        <v>0</v>
      </c>
      <c r="D2147">
        <v>20.610000610351559</v>
      </c>
      <c r="H2147">
        <v>-1.9369980105383711E-3</v>
      </c>
      <c r="I2147">
        <v>0</v>
      </c>
      <c r="J2147">
        <v>90.504162659159633</v>
      </c>
    </row>
    <row r="2148" spans="1:10" x14ac:dyDescent="0.25">
      <c r="A2148" s="1" t="s">
        <v>2155</v>
      </c>
      <c r="B2148" t="s">
        <v>2155</v>
      </c>
      <c r="C2148">
        <v>0</v>
      </c>
      <c r="D2148">
        <v>20.530000686645511</v>
      </c>
      <c r="H2148">
        <v>-3.8816070517666561E-3</v>
      </c>
      <c r="I2148">
        <v>0</v>
      </c>
      <c r="J2148">
        <v>90.504162659159633</v>
      </c>
    </row>
    <row r="2149" spans="1:10" x14ac:dyDescent="0.25">
      <c r="A2149" s="1" t="s">
        <v>2156</v>
      </c>
      <c r="B2149" t="s">
        <v>2156</v>
      </c>
      <c r="C2149">
        <v>0</v>
      </c>
      <c r="D2149">
        <v>20.629999160766602</v>
      </c>
      <c r="H2149">
        <v>4.8708461167339401E-3</v>
      </c>
      <c r="I2149">
        <v>0</v>
      </c>
      <c r="J2149">
        <v>90.504162659159633</v>
      </c>
    </row>
    <row r="2150" spans="1:10" x14ac:dyDescent="0.25">
      <c r="A2150" s="1" t="s">
        <v>2157</v>
      </c>
      <c r="B2150" t="s">
        <v>2157</v>
      </c>
      <c r="C2150">
        <v>0</v>
      </c>
      <c r="D2150">
        <v>20.5</v>
      </c>
      <c r="H2150">
        <v>-6.3014622421231348E-3</v>
      </c>
      <c r="I2150">
        <v>0</v>
      </c>
      <c r="J2150">
        <v>90.504162659159633</v>
      </c>
    </row>
    <row r="2151" spans="1:10" x14ac:dyDescent="0.25">
      <c r="A2151" s="1" t="s">
        <v>2158</v>
      </c>
      <c r="B2151" t="s">
        <v>2158</v>
      </c>
      <c r="C2151">
        <v>0</v>
      </c>
      <c r="D2151">
        <v>20.89999961853027</v>
      </c>
      <c r="H2151">
        <v>1.9512176513671878E-2</v>
      </c>
      <c r="I2151">
        <v>0</v>
      </c>
      <c r="J2151">
        <v>90.504162659159633</v>
      </c>
    </row>
    <row r="2152" spans="1:10" x14ac:dyDescent="0.25">
      <c r="A2152" s="1" t="s">
        <v>2159</v>
      </c>
      <c r="B2152" t="s">
        <v>2159</v>
      </c>
      <c r="C2152">
        <v>0</v>
      </c>
      <c r="D2152">
        <v>20.70999908447266</v>
      </c>
      <c r="H2152">
        <v>-9.0909348098341392E-3</v>
      </c>
      <c r="I2152">
        <v>0</v>
      </c>
      <c r="J2152">
        <v>90.504162659159633</v>
      </c>
    </row>
    <row r="2153" spans="1:10" x14ac:dyDescent="0.25">
      <c r="A2153" s="1" t="s">
        <v>2160</v>
      </c>
      <c r="B2153" t="s">
        <v>2160</v>
      </c>
      <c r="C2153">
        <v>0</v>
      </c>
      <c r="D2153">
        <v>20.89999961853027</v>
      </c>
      <c r="H2153">
        <v>9.1743381196027762E-3</v>
      </c>
      <c r="I2153">
        <v>0</v>
      </c>
      <c r="J2153">
        <v>90.504162659159633</v>
      </c>
    </row>
    <row r="2154" spans="1:10" x14ac:dyDescent="0.25">
      <c r="A2154" s="1" t="s">
        <v>2161</v>
      </c>
      <c r="B2154" t="s">
        <v>2161</v>
      </c>
      <c r="C2154">
        <v>0</v>
      </c>
      <c r="D2154">
        <v>20.760000228881839</v>
      </c>
      <c r="H2154">
        <v>-6.698535512139947E-3</v>
      </c>
      <c r="I2154">
        <v>0</v>
      </c>
      <c r="J2154">
        <v>90.504162659159633</v>
      </c>
    </row>
    <row r="2155" spans="1:10" x14ac:dyDescent="0.25">
      <c r="A2155" s="1" t="s">
        <v>2162</v>
      </c>
      <c r="B2155" t="s">
        <v>2162</v>
      </c>
      <c r="C2155">
        <v>0</v>
      </c>
      <c r="D2155">
        <v>20.719999313354489</v>
      </c>
      <c r="H2155">
        <v>-1.926826352905975E-3</v>
      </c>
      <c r="I2155">
        <v>0</v>
      </c>
      <c r="J2155">
        <v>90.504162659159633</v>
      </c>
    </row>
    <row r="2156" spans="1:10" x14ac:dyDescent="0.25">
      <c r="A2156" s="1" t="s">
        <v>2163</v>
      </c>
      <c r="B2156" t="s">
        <v>2163</v>
      </c>
      <c r="C2156">
        <v>0</v>
      </c>
      <c r="D2156">
        <v>20.79999923706055</v>
      </c>
      <c r="H2156">
        <v>3.861000306814244E-3</v>
      </c>
      <c r="I2156">
        <v>0</v>
      </c>
      <c r="J2156">
        <v>90.504162659159633</v>
      </c>
    </row>
    <row r="2157" spans="1:10" x14ac:dyDescent="0.25">
      <c r="A2157" s="1" t="s">
        <v>2164</v>
      </c>
      <c r="B2157" t="s">
        <v>2164</v>
      </c>
      <c r="C2157">
        <v>0</v>
      </c>
      <c r="D2157">
        <v>20.889999389648441</v>
      </c>
      <c r="H2157">
        <v>4.3269305715902817E-3</v>
      </c>
      <c r="I2157">
        <v>0</v>
      </c>
      <c r="J2157">
        <v>90.504162659159633</v>
      </c>
    </row>
    <row r="2158" spans="1:10" x14ac:dyDescent="0.25">
      <c r="A2158" s="1" t="s">
        <v>2165</v>
      </c>
      <c r="B2158" t="s">
        <v>2165</v>
      </c>
      <c r="C2158">
        <v>0</v>
      </c>
      <c r="D2158">
        <v>21.389999389648441</v>
      </c>
      <c r="H2158">
        <v>2.3934897779258169E-2</v>
      </c>
      <c r="I2158">
        <v>0</v>
      </c>
      <c r="J2158">
        <v>90.504162659159633</v>
      </c>
    </row>
    <row r="2159" spans="1:10" x14ac:dyDescent="0.25">
      <c r="A2159" s="1" t="s">
        <v>2166</v>
      </c>
      <c r="B2159" t="s">
        <v>2166</v>
      </c>
      <c r="C2159">
        <v>0</v>
      </c>
      <c r="D2159">
        <v>21.260000228881839</v>
      </c>
      <c r="H2159">
        <v>-6.077567296683184E-3</v>
      </c>
      <c r="I2159">
        <v>0</v>
      </c>
      <c r="J2159">
        <v>90.504162659159633</v>
      </c>
    </row>
    <row r="2160" spans="1:10" x14ac:dyDescent="0.25">
      <c r="A2160" s="1" t="s">
        <v>2167</v>
      </c>
      <c r="B2160" t="s">
        <v>2167</v>
      </c>
      <c r="C2160">
        <v>0</v>
      </c>
      <c r="D2160">
        <v>21.360000610351559</v>
      </c>
      <c r="H2160">
        <v>4.7036867541456751E-3</v>
      </c>
      <c r="I2160">
        <v>0</v>
      </c>
      <c r="J2160">
        <v>90.504162659159633</v>
      </c>
    </row>
    <row r="2161" spans="1:10" x14ac:dyDescent="0.25">
      <c r="A2161" s="1" t="s">
        <v>2168</v>
      </c>
      <c r="B2161" t="s">
        <v>2168</v>
      </c>
      <c r="C2161">
        <v>0</v>
      </c>
      <c r="D2161">
        <v>21.280000686645511</v>
      </c>
      <c r="H2161">
        <v>-3.745314673225475E-3</v>
      </c>
      <c r="I2161">
        <v>0</v>
      </c>
      <c r="J2161">
        <v>90.504162659159633</v>
      </c>
    </row>
    <row r="2162" spans="1:10" x14ac:dyDescent="0.25">
      <c r="A2162" s="1" t="s">
        <v>2169</v>
      </c>
      <c r="B2162" t="s">
        <v>2169</v>
      </c>
      <c r="C2162">
        <v>0</v>
      </c>
      <c r="D2162">
        <v>21.379999160766602</v>
      </c>
      <c r="H2162">
        <v>4.6991762638357581E-3</v>
      </c>
      <c r="I2162">
        <v>0</v>
      </c>
      <c r="J2162">
        <v>90.504162659159633</v>
      </c>
    </row>
    <row r="2163" spans="1:10" x14ac:dyDescent="0.25">
      <c r="A2163" s="1" t="s">
        <v>2170</v>
      </c>
      <c r="B2163" t="s">
        <v>2170</v>
      </c>
      <c r="C2163">
        <v>0</v>
      </c>
      <c r="D2163">
        <v>20.770000457763668</v>
      </c>
      <c r="H2163">
        <v>-2.8531278154692811E-2</v>
      </c>
      <c r="I2163">
        <v>0</v>
      </c>
      <c r="J2163">
        <v>90.504162659159633</v>
      </c>
    </row>
    <row r="2164" spans="1:10" x14ac:dyDescent="0.25">
      <c r="A2164" s="1" t="s">
        <v>2171</v>
      </c>
      <c r="B2164" t="s">
        <v>2171</v>
      </c>
      <c r="C2164">
        <v>0</v>
      </c>
      <c r="D2164">
        <v>20.760000228881839</v>
      </c>
      <c r="H2164">
        <v>-4.8147465871128953E-4</v>
      </c>
      <c r="I2164">
        <v>0</v>
      </c>
      <c r="J2164">
        <v>90.504162659159633</v>
      </c>
    </row>
    <row r="2165" spans="1:10" x14ac:dyDescent="0.25">
      <c r="A2165" s="1" t="s">
        <v>2172</v>
      </c>
      <c r="B2165" t="s">
        <v>2172</v>
      </c>
      <c r="C2165">
        <v>0</v>
      </c>
      <c r="D2165">
        <v>21.010000228881839</v>
      </c>
      <c r="H2165">
        <v>1.20423890772503E-2</v>
      </c>
      <c r="I2165">
        <v>0</v>
      </c>
      <c r="J2165">
        <v>90.504162659159633</v>
      </c>
    </row>
    <row r="2166" spans="1:10" x14ac:dyDescent="0.25">
      <c r="A2166" s="1" t="s">
        <v>2173</v>
      </c>
      <c r="B2166" t="s">
        <v>2173</v>
      </c>
      <c r="C2166">
        <v>0</v>
      </c>
      <c r="D2166">
        <v>20.940000534057621</v>
      </c>
      <c r="H2166">
        <v>-3.3317322256851689E-3</v>
      </c>
      <c r="I2166">
        <v>0</v>
      </c>
      <c r="J2166">
        <v>90.504162659159633</v>
      </c>
    </row>
    <row r="2167" spans="1:10" x14ac:dyDescent="0.25">
      <c r="A2167" s="1" t="s">
        <v>2174</v>
      </c>
      <c r="B2167" t="s">
        <v>2174</v>
      </c>
      <c r="C2167">
        <v>0</v>
      </c>
      <c r="D2167">
        <v>20.729999542236332</v>
      </c>
      <c r="H2167">
        <v>-1.002870040426862E-2</v>
      </c>
      <c r="I2167">
        <v>0</v>
      </c>
      <c r="J2167">
        <v>90.504162659159633</v>
      </c>
    </row>
    <row r="2168" spans="1:10" x14ac:dyDescent="0.25">
      <c r="A2168" s="1" t="s">
        <v>2175</v>
      </c>
      <c r="B2168" t="s">
        <v>2175</v>
      </c>
      <c r="C2168">
        <v>0</v>
      </c>
      <c r="D2168">
        <v>20.670000076293949</v>
      </c>
      <c r="H2168">
        <v>-2.894330307154025E-3</v>
      </c>
      <c r="I2168">
        <v>0</v>
      </c>
      <c r="J2168">
        <v>90.504162659159633</v>
      </c>
    </row>
    <row r="2169" spans="1:10" x14ac:dyDescent="0.25">
      <c r="A2169" s="1" t="s">
        <v>2176</v>
      </c>
      <c r="B2169" t="s">
        <v>2176</v>
      </c>
      <c r="C2169">
        <v>0</v>
      </c>
      <c r="D2169">
        <v>20.870000839233398</v>
      </c>
      <c r="H2169">
        <v>9.675895607220264E-3</v>
      </c>
      <c r="I2169">
        <v>0</v>
      </c>
      <c r="J2169">
        <v>90.504162659159633</v>
      </c>
    </row>
    <row r="2170" spans="1:10" x14ac:dyDescent="0.25">
      <c r="A2170" s="1" t="s">
        <v>2177</v>
      </c>
      <c r="B2170" t="s">
        <v>2177</v>
      </c>
      <c r="C2170">
        <v>0</v>
      </c>
      <c r="D2170">
        <v>20.920000076293949</v>
      </c>
      <c r="H2170">
        <v>2.3957467680859601E-3</v>
      </c>
      <c r="I2170">
        <v>0</v>
      </c>
      <c r="J2170">
        <v>90.504162659159633</v>
      </c>
    </row>
    <row r="2171" spans="1:10" x14ac:dyDescent="0.25">
      <c r="A2171" s="1" t="s">
        <v>2178</v>
      </c>
      <c r="B2171" t="s">
        <v>2178</v>
      </c>
      <c r="C2171">
        <v>0</v>
      </c>
      <c r="D2171">
        <v>20.989999771118161</v>
      </c>
      <c r="H2171">
        <v>3.3460657059720682E-3</v>
      </c>
      <c r="I2171">
        <v>0</v>
      </c>
      <c r="J2171">
        <v>90.504162659159633</v>
      </c>
    </row>
    <row r="2172" spans="1:10" x14ac:dyDescent="0.25">
      <c r="A2172" s="1" t="s">
        <v>2179</v>
      </c>
      <c r="B2172" t="s">
        <v>2179</v>
      </c>
      <c r="C2172">
        <v>0</v>
      </c>
      <c r="D2172">
        <v>20.930000305175781</v>
      </c>
      <c r="H2172">
        <v>-2.8584786372861659E-3</v>
      </c>
      <c r="I2172">
        <v>0</v>
      </c>
      <c r="J2172">
        <v>90.504162659159633</v>
      </c>
    </row>
    <row r="2173" spans="1:10" x14ac:dyDescent="0.25">
      <c r="A2173" s="1" t="s">
        <v>2180</v>
      </c>
      <c r="B2173" t="s">
        <v>2180</v>
      </c>
      <c r="C2173">
        <v>0</v>
      </c>
      <c r="D2173">
        <v>21.10000038146973</v>
      </c>
      <c r="H2173">
        <v>8.1223159969046055E-3</v>
      </c>
      <c r="I2173">
        <v>0</v>
      </c>
      <c r="J2173">
        <v>90.504162659159633</v>
      </c>
    </row>
    <row r="2174" spans="1:10" x14ac:dyDescent="0.25">
      <c r="A2174" s="1" t="s">
        <v>2181</v>
      </c>
      <c r="B2174" t="s">
        <v>2181</v>
      </c>
      <c r="C2174">
        <v>0</v>
      </c>
      <c r="D2174">
        <v>20.909999847412109</v>
      </c>
      <c r="H2174">
        <v>-9.004764484482064E-3</v>
      </c>
      <c r="I2174">
        <v>0</v>
      </c>
      <c r="J2174">
        <v>90.504162659159633</v>
      </c>
    </row>
    <row r="2175" spans="1:10" x14ac:dyDescent="0.25">
      <c r="A2175" s="1" t="s">
        <v>2182</v>
      </c>
      <c r="B2175" t="s">
        <v>2182</v>
      </c>
      <c r="C2175">
        <v>0</v>
      </c>
      <c r="D2175">
        <v>20.89999961853027</v>
      </c>
      <c r="H2175">
        <v>-4.7825102605503211E-4</v>
      </c>
      <c r="I2175">
        <v>0</v>
      </c>
      <c r="J2175">
        <v>90.504162659159633</v>
      </c>
    </row>
    <row r="2176" spans="1:10" x14ac:dyDescent="0.25">
      <c r="A2176" s="1" t="s">
        <v>2183</v>
      </c>
      <c r="B2176" t="s">
        <v>2183</v>
      </c>
      <c r="C2176">
        <v>0</v>
      </c>
      <c r="D2176">
        <v>20.79000091552734</v>
      </c>
      <c r="H2176">
        <v>-5.2630959335234762E-3</v>
      </c>
      <c r="I2176">
        <v>0</v>
      </c>
      <c r="J2176">
        <v>90.504162659159633</v>
      </c>
    </row>
    <row r="2177" spans="1:10" x14ac:dyDescent="0.25">
      <c r="A2177" s="1" t="s">
        <v>2184</v>
      </c>
      <c r="B2177" t="s">
        <v>2184</v>
      </c>
      <c r="C2177">
        <v>0</v>
      </c>
      <c r="D2177">
        <v>20.889999389648441</v>
      </c>
      <c r="H2177">
        <v>4.8099312033416108E-3</v>
      </c>
      <c r="I2177">
        <v>0</v>
      </c>
      <c r="J2177">
        <v>90.504162659159633</v>
      </c>
    </row>
    <row r="2178" spans="1:10" x14ac:dyDescent="0.25">
      <c r="A2178" s="1" t="s">
        <v>2185</v>
      </c>
      <c r="B2178" t="s">
        <v>2185</v>
      </c>
      <c r="C2178">
        <v>0</v>
      </c>
      <c r="D2178">
        <v>20.739999771118161</v>
      </c>
      <c r="H2178">
        <v>-7.1804510728996629E-3</v>
      </c>
      <c r="I2178">
        <v>0</v>
      </c>
      <c r="J2178">
        <v>90.504162659159633</v>
      </c>
    </row>
    <row r="2179" spans="1:10" x14ac:dyDescent="0.25">
      <c r="A2179" s="1" t="s">
        <v>2186</v>
      </c>
      <c r="B2179" t="s">
        <v>2186</v>
      </c>
      <c r="C2179">
        <v>0</v>
      </c>
      <c r="D2179">
        <v>21.020000457763668</v>
      </c>
      <c r="H2179">
        <v>1.350051541637076E-2</v>
      </c>
      <c r="I2179">
        <v>0</v>
      </c>
      <c r="J2179">
        <v>90.504162659159633</v>
      </c>
    </row>
    <row r="2180" spans="1:10" x14ac:dyDescent="0.25">
      <c r="A2180" s="1" t="s">
        <v>2187</v>
      </c>
      <c r="B2180" t="s">
        <v>2187</v>
      </c>
      <c r="C2180">
        <v>0</v>
      </c>
      <c r="D2180">
        <v>20.89999961853027</v>
      </c>
      <c r="H2180">
        <v>-5.708888516654409E-3</v>
      </c>
      <c r="I2180">
        <v>0</v>
      </c>
      <c r="J2180">
        <v>90.504162659159633</v>
      </c>
    </row>
    <row r="2181" spans="1:10" x14ac:dyDescent="0.25">
      <c r="A2181" s="1" t="s">
        <v>2188</v>
      </c>
      <c r="B2181" t="s">
        <v>2188</v>
      </c>
      <c r="C2181">
        <v>0</v>
      </c>
      <c r="D2181">
        <v>20.870000839233398</v>
      </c>
      <c r="H2181">
        <v>-1.435348317914698E-3</v>
      </c>
      <c r="I2181">
        <v>0</v>
      </c>
      <c r="J2181">
        <v>90.504162659159633</v>
      </c>
    </row>
    <row r="2182" spans="1:10" x14ac:dyDescent="0.25">
      <c r="A2182" s="1" t="s">
        <v>2189</v>
      </c>
      <c r="B2182" t="s">
        <v>2189</v>
      </c>
      <c r="C2182">
        <v>0</v>
      </c>
      <c r="D2182">
        <v>20.719999313354489</v>
      </c>
      <c r="H2182">
        <v>-7.1874230880201173E-3</v>
      </c>
      <c r="I2182">
        <v>0</v>
      </c>
      <c r="J2182">
        <v>90.504162659159633</v>
      </c>
    </row>
    <row r="2183" spans="1:10" x14ac:dyDescent="0.25">
      <c r="A2183" s="1" t="s">
        <v>2190</v>
      </c>
      <c r="B2183" t="s">
        <v>2190</v>
      </c>
      <c r="C2183">
        <v>0</v>
      </c>
      <c r="D2183">
        <v>20.860000610351559</v>
      </c>
      <c r="H2183">
        <v>6.7568195770564277E-3</v>
      </c>
      <c r="I2183">
        <v>0</v>
      </c>
      <c r="J2183">
        <v>90.504162659159633</v>
      </c>
    </row>
    <row r="2184" spans="1:10" x14ac:dyDescent="0.25">
      <c r="A2184" s="1" t="s">
        <v>2191</v>
      </c>
      <c r="B2184" t="s">
        <v>2191</v>
      </c>
      <c r="C2184">
        <v>0</v>
      </c>
      <c r="D2184">
        <v>20.79999923706055</v>
      </c>
      <c r="H2184">
        <v>-2.876384062100223E-3</v>
      </c>
      <c r="I2184">
        <v>0</v>
      </c>
      <c r="J2184">
        <v>90.504162659159633</v>
      </c>
    </row>
    <row r="2185" spans="1:10" x14ac:dyDescent="0.25">
      <c r="A2185" s="1" t="s">
        <v>2192</v>
      </c>
      <c r="B2185" t="s">
        <v>2192</v>
      </c>
      <c r="C2185">
        <v>0</v>
      </c>
      <c r="D2185">
        <v>20.920000076293949</v>
      </c>
      <c r="H2185">
        <v>5.7692713286059396E-3</v>
      </c>
      <c r="I2185">
        <v>0</v>
      </c>
      <c r="J2185">
        <v>90.504162659159633</v>
      </c>
    </row>
    <row r="2186" spans="1:10" x14ac:dyDescent="0.25">
      <c r="A2186" s="1" t="s">
        <v>2193</v>
      </c>
      <c r="B2186" t="s">
        <v>2193</v>
      </c>
      <c r="C2186">
        <v>0</v>
      </c>
      <c r="D2186">
        <v>21.020000457763668</v>
      </c>
      <c r="H2186">
        <v>4.780132940011006E-3</v>
      </c>
      <c r="I2186">
        <v>0</v>
      </c>
      <c r="J2186">
        <v>90.504162659159633</v>
      </c>
    </row>
    <row r="2187" spans="1:10" x14ac:dyDescent="0.25">
      <c r="A2187" s="1" t="s">
        <v>2194</v>
      </c>
      <c r="B2187" t="s">
        <v>2194</v>
      </c>
      <c r="C2187">
        <v>0</v>
      </c>
      <c r="D2187">
        <v>20.819999694824219</v>
      </c>
      <c r="H2187">
        <v>-9.514783947855876E-3</v>
      </c>
      <c r="I2187">
        <v>0</v>
      </c>
      <c r="J2187">
        <v>90.504162659159633</v>
      </c>
    </row>
    <row r="2188" spans="1:10" x14ac:dyDescent="0.25">
      <c r="A2188" s="1" t="s">
        <v>2195</v>
      </c>
      <c r="B2188" t="s">
        <v>2195</v>
      </c>
      <c r="C2188">
        <v>0</v>
      </c>
      <c r="D2188">
        <v>20.969999313354489</v>
      </c>
      <c r="H2188">
        <v>7.2045927343391547E-3</v>
      </c>
      <c r="I2188">
        <v>0</v>
      </c>
      <c r="J2188">
        <v>90.504162659159633</v>
      </c>
    </row>
    <row r="2189" spans="1:10" x14ac:dyDescent="0.25">
      <c r="A2189" s="1" t="s">
        <v>2196</v>
      </c>
      <c r="B2189" t="s">
        <v>2196</v>
      </c>
      <c r="C2189">
        <v>0</v>
      </c>
      <c r="D2189">
        <v>20.930000305175781</v>
      </c>
      <c r="H2189">
        <v>-1.907439651332665E-3</v>
      </c>
      <c r="I2189">
        <v>0</v>
      </c>
      <c r="J2189">
        <v>90.504162659159633</v>
      </c>
    </row>
    <row r="2190" spans="1:10" x14ac:dyDescent="0.25">
      <c r="A2190" s="1" t="s">
        <v>2197</v>
      </c>
      <c r="B2190" t="s">
        <v>2197</v>
      </c>
      <c r="C2190">
        <v>0</v>
      </c>
      <c r="D2190">
        <v>20.920000076293949</v>
      </c>
      <c r="H2190">
        <v>-4.7779401509917552E-4</v>
      </c>
      <c r="I2190">
        <v>0</v>
      </c>
      <c r="J2190">
        <v>90.504162659159633</v>
      </c>
    </row>
    <row r="2191" spans="1:10" x14ac:dyDescent="0.25">
      <c r="A2191" s="1" t="s">
        <v>2198</v>
      </c>
      <c r="B2191" t="s">
        <v>2198</v>
      </c>
      <c r="C2191">
        <v>0</v>
      </c>
      <c r="D2191">
        <v>21</v>
      </c>
      <c r="H2191">
        <v>3.8240881173183801E-3</v>
      </c>
      <c r="I2191">
        <v>0</v>
      </c>
      <c r="J2191">
        <v>90.504162659159633</v>
      </c>
    </row>
    <row r="2192" spans="1:10" x14ac:dyDescent="0.25">
      <c r="A2192" s="1" t="s">
        <v>2199</v>
      </c>
      <c r="B2192" t="s">
        <v>2199</v>
      </c>
      <c r="C2192">
        <v>0</v>
      </c>
      <c r="D2192">
        <v>21.030000686645511</v>
      </c>
      <c r="H2192">
        <v>1.4286041259765621E-3</v>
      </c>
      <c r="I2192">
        <v>0</v>
      </c>
      <c r="J2192">
        <v>90.504162659159633</v>
      </c>
    </row>
    <row r="2193" spans="1:10" x14ac:dyDescent="0.25">
      <c r="A2193" s="1" t="s">
        <v>2200</v>
      </c>
      <c r="B2193" t="s">
        <v>2200</v>
      </c>
      <c r="C2193">
        <v>0</v>
      </c>
      <c r="D2193">
        <v>21.39999961853027</v>
      </c>
      <c r="H2193">
        <v>1.759386209244029E-2</v>
      </c>
      <c r="I2193">
        <v>0</v>
      </c>
      <c r="J2193">
        <v>90.504162659159633</v>
      </c>
    </row>
    <row r="2194" spans="1:10" x14ac:dyDescent="0.25">
      <c r="A2194" s="1" t="s">
        <v>2201</v>
      </c>
      <c r="B2194" t="s">
        <v>2201</v>
      </c>
      <c r="C2194">
        <v>0</v>
      </c>
      <c r="D2194">
        <v>21.29999923706055</v>
      </c>
      <c r="H2194">
        <v>-4.6729151052478102E-3</v>
      </c>
      <c r="I2194">
        <v>0</v>
      </c>
      <c r="J2194">
        <v>90.504162659159633</v>
      </c>
    </row>
    <row r="2195" spans="1:10" x14ac:dyDescent="0.25">
      <c r="A2195" s="1" t="s">
        <v>2202</v>
      </c>
      <c r="B2195" t="s">
        <v>2202</v>
      </c>
      <c r="C2195">
        <v>0</v>
      </c>
      <c r="D2195">
        <v>21.329999923706051</v>
      </c>
      <c r="H2195">
        <v>1.4084829915537169E-3</v>
      </c>
      <c r="I2195">
        <v>0</v>
      </c>
      <c r="J2195">
        <v>90.504162659159633</v>
      </c>
    </row>
    <row r="2196" spans="1:10" x14ac:dyDescent="0.25">
      <c r="A2196" s="1" t="s">
        <v>2203</v>
      </c>
      <c r="B2196" t="s">
        <v>2203</v>
      </c>
      <c r="C2196">
        <v>0</v>
      </c>
      <c r="D2196">
        <v>21.409999847412109</v>
      </c>
      <c r="H2196">
        <v>3.7505824656447469E-3</v>
      </c>
      <c r="I2196">
        <v>0</v>
      </c>
      <c r="J2196">
        <v>90.504162659159633</v>
      </c>
    </row>
    <row r="2197" spans="1:10" x14ac:dyDescent="0.25">
      <c r="A2197" s="1" t="s">
        <v>2204</v>
      </c>
      <c r="B2197" t="s">
        <v>2204</v>
      </c>
      <c r="C2197">
        <v>0</v>
      </c>
      <c r="D2197">
        <v>21.14999961853027</v>
      </c>
      <c r="H2197">
        <v>-1.2143868787241611E-2</v>
      </c>
      <c r="I2197">
        <v>0</v>
      </c>
      <c r="J2197">
        <v>90.504162659159633</v>
      </c>
    </row>
    <row r="2198" spans="1:10" x14ac:dyDescent="0.25">
      <c r="A2198" s="1" t="s">
        <v>2205</v>
      </c>
      <c r="B2198" t="s">
        <v>2205</v>
      </c>
      <c r="C2198">
        <v>0</v>
      </c>
      <c r="D2198">
        <v>21.329999923706051</v>
      </c>
      <c r="H2198">
        <v>8.5106528804888004E-3</v>
      </c>
      <c r="I2198">
        <v>0</v>
      </c>
      <c r="J2198">
        <v>90.504162659159633</v>
      </c>
    </row>
    <row r="2199" spans="1:10" x14ac:dyDescent="0.25">
      <c r="A2199" s="1" t="s">
        <v>2206</v>
      </c>
      <c r="B2199" t="s">
        <v>2206</v>
      </c>
      <c r="C2199">
        <v>0</v>
      </c>
      <c r="D2199">
        <v>21.309999465942379</v>
      </c>
      <c r="H2199">
        <v>-9.376679716460723E-4</v>
      </c>
      <c r="I2199">
        <v>0</v>
      </c>
      <c r="J2199">
        <v>90.504162659159633</v>
      </c>
    </row>
    <row r="2200" spans="1:10" x14ac:dyDescent="0.25">
      <c r="A2200" s="1" t="s">
        <v>2207</v>
      </c>
      <c r="B2200" t="s">
        <v>2207</v>
      </c>
      <c r="C2200">
        <v>0</v>
      </c>
      <c r="D2200">
        <v>21.479999542236332</v>
      </c>
      <c r="H2200">
        <v>7.9774791438000925E-3</v>
      </c>
      <c r="I2200">
        <v>0</v>
      </c>
      <c r="J2200">
        <v>90.504162659159633</v>
      </c>
    </row>
    <row r="2201" spans="1:10" x14ac:dyDescent="0.25">
      <c r="A2201" s="1" t="s">
        <v>2208</v>
      </c>
      <c r="B2201" t="s">
        <v>2208</v>
      </c>
      <c r="C2201">
        <v>0</v>
      </c>
      <c r="D2201">
        <v>21.54999923706055</v>
      </c>
      <c r="H2201">
        <v>3.258831299627341E-3</v>
      </c>
      <c r="I2201">
        <v>0</v>
      </c>
      <c r="J2201">
        <v>90.504162659159633</v>
      </c>
    </row>
    <row r="2202" spans="1:10" x14ac:dyDescent="0.25">
      <c r="A2202" s="1" t="s">
        <v>2209</v>
      </c>
      <c r="B2202" t="s">
        <v>2209</v>
      </c>
      <c r="C2202">
        <v>0</v>
      </c>
      <c r="D2202">
        <v>21.520000457763668</v>
      </c>
      <c r="H2202">
        <v>-1.392054773036167E-3</v>
      </c>
      <c r="I2202">
        <v>0</v>
      </c>
      <c r="J2202">
        <v>90.504162659159633</v>
      </c>
    </row>
    <row r="2203" spans="1:10" x14ac:dyDescent="0.25">
      <c r="A2203" s="1" t="s">
        <v>2210</v>
      </c>
      <c r="B2203" t="s">
        <v>2210</v>
      </c>
      <c r="C2203">
        <v>0</v>
      </c>
      <c r="D2203">
        <v>21.60000038146973</v>
      </c>
      <c r="H2203">
        <v>3.7174684946250651E-3</v>
      </c>
      <c r="I2203">
        <v>0</v>
      </c>
      <c r="J2203">
        <v>90.504162659159633</v>
      </c>
    </row>
    <row r="2204" spans="1:10" x14ac:dyDescent="0.25">
      <c r="A2204" s="1" t="s">
        <v>2211</v>
      </c>
      <c r="B2204" t="s">
        <v>2211</v>
      </c>
      <c r="C2204">
        <v>0</v>
      </c>
      <c r="D2204">
        <v>21.5</v>
      </c>
      <c r="H2204">
        <v>-4.6296472085025631E-3</v>
      </c>
      <c r="I2204">
        <v>0</v>
      </c>
      <c r="J2204">
        <v>90.504162659159633</v>
      </c>
    </row>
    <row r="2205" spans="1:10" x14ac:dyDescent="0.25">
      <c r="A2205" s="1" t="s">
        <v>2212</v>
      </c>
      <c r="B2205" t="s">
        <v>2212</v>
      </c>
      <c r="C2205">
        <v>0</v>
      </c>
      <c r="D2205">
        <v>21.79999923706055</v>
      </c>
      <c r="H2205">
        <v>1.395345288653704E-2</v>
      </c>
      <c r="I2205">
        <v>0</v>
      </c>
      <c r="J2205">
        <v>90.504162659159633</v>
      </c>
    </row>
    <row r="2206" spans="1:10" x14ac:dyDescent="0.25">
      <c r="A2206" s="1" t="s">
        <v>2213</v>
      </c>
      <c r="B2206" t="s">
        <v>2213</v>
      </c>
      <c r="C2206">
        <v>0</v>
      </c>
      <c r="D2206">
        <v>21.809999465942379</v>
      </c>
      <c r="H2206">
        <v>4.587261115511776E-4</v>
      </c>
      <c r="I2206">
        <v>0</v>
      </c>
      <c r="J2206">
        <v>90.504162659159633</v>
      </c>
    </row>
    <row r="2207" spans="1:10" x14ac:dyDescent="0.25">
      <c r="A2207" s="1" t="s">
        <v>2214</v>
      </c>
      <c r="B2207" t="s">
        <v>2214</v>
      </c>
      <c r="C2207">
        <v>0</v>
      </c>
      <c r="D2207">
        <v>21.579999923706051</v>
      </c>
      <c r="H2207">
        <v>-1.05456005441672E-2</v>
      </c>
      <c r="I2207">
        <v>0</v>
      </c>
      <c r="J2207">
        <v>90.504162659159633</v>
      </c>
    </row>
    <row r="2208" spans="1:10" x14ac:dyDescent="0.25">
      <c r="A2208" s="1" t="s">
        <v>2215</v>
      </c>
      <c r="B2208" t="s">
        <v>2215</v>
      </c>
      <c r="C2208">
        <v>1</v>
      </c>
      <c r="D2208">
        <v>21.469999313354489</v>
      </c>
      <c r="G2208">
        <v>0.53746835350837374</v>
      </c>
      <c r="H2208">
        <v>-5.0973406274540389E-3</v>
      </c>
      <c r="I2208">
        <v>0</v>
      </c>
      <c r="J2208">
        <v>90.504162659159633</v>
      </c>
    </row>
    <row r="2209" spans="1:10" x14ac:dyDescent="0.25">
      <c r="A2209" s="1" t="s">
        <v>2216</v>
      </c>
      <c r="B2209" t="s">
        <v>2216</v>
      </c>
      <c r="C2209">
        <v>1</v>
      </c>
      <c r="D2209">
        <v>21.579999923706051</v>
      </c>
      <c r="H2209">
        <v>5.1234566310927043E-3</v>
      </c>
      <c r="I2209">
        <v>5.1234566310927043E-3</v>
      </c>
      <c r="J2209">
        <v>90.967856811477191</v>
      </c>
    </row>
    <row r="2210" spans="1:10" x14ac:dyDescent="0.25">
      <c r="A2210" s="1" t="s">
        <v>2217</v>
      </c>
      <c r="B2210" t="s">
        <v>2217</v>
      </c>
      <c r="C2210">
        <v>1</v>
      </c>
      <c r="D2210">
        <v>21.54999923706055</v>
      </c>
      <c r="H2210">
        <v>-1.390207912491781E-3</v>
      </c>
      <c r="I2210">
        <v>-1.390207912491781E-3</v>
      </c>
      <c r="J2210">
        <v>90.84139257715546</v>
      </c>
    </row>
    <row r="2211" spans="1:10" x14ac:dyDescent="0.25">
      <c r="A2211" s="1" t="s">
        <v>2218</v>
      </c>
      <c r="B2211" t="s">
        <v>2218</v>
      </c>
      <c r="C2211">
        <v>1</v>
      </c>
      <c r="D2211">
        <v>21.54000091552734</v>
      </c>
      <c r="H2211">
        <v>-4.6395925230513502E-4</v>
      </c>
      <c r="I2211">
        <v>-4.6395925230513502E-4</v>
      </c>
      <c r="J2211">
        <v>90.799245872577004</v>
      </c>
    </row>
    <row r="2212" spans="1:10" x14ac:dyDescent="0.25">
      <c r="A2212" s="1" t="s">
        <v>2219</v>
      </c>
      <c r="B2212" t="s">
        <v>2219</v>
      </c>
      <c r="C2212">
        <v>1</v>
      </c>
      <c r="D2212">
        <v>21.620000839233398</v>
      </c>
      <c r="H2212">
        <v>3.7140167272873281E-3</v>
      </c>
      <c r="I2212">
        <v>3.7140167272873281E-3</v>
      </c>
      <c r="J2212">
        <v>91.136475790572831</v>
      </c>
    </row>
    <row r="2213" spans="1:10" x14ac:dyDescent="0.25">
      <c r="A2213" s="1" t="s">
        <v>2220</v>
      </c>
      <c r="B2213" t="s">
        <v>2220</v>
      </c>
      <c r="C2213">
        <v>1</v>
      </c>
      <c r="D2213">
        <v>21.5</v>
      </c>
      <c r="H2213">
        <v>-5.5504548832225886E-3</v>
      </c>
      <c r="I2213">
        <v>-5.5504548832225886E-3</v>
      </c>
      <c r="J2213">
        <v>90.630626893481349</v>
      </c>
    </row>
    <row r="2214" spans="1:10" x14ac:dyDescent="0.25">
      <c r="A2214" s="1" t="s">
        <v>2221</v>
      </c>
      <c r="B2214" t="s">
        <v>2221</v>
      </c>
      <c r="C2214">
        <v>0</v>
      </c>
      <c r="D2214">
        <v>21.469999313354489</v>
      </c>
      <c r="F2214">
        <v>-1</v>
      </c>
      <c r="H2214">
        <v>-1.395380774209642E-3</v>
      </c>
      <c r="I2214">
        <v>-1.395380774209642E-3</v>
      </c>
      <c r="J2214">
        <v>90.504162659159618</v>
      </c>
    </row>
    <row r="2215" spans="1:10" x14ac:dyDescent="0.25">
      <c r="A2215" s="1" t="s">
        <v>2222</v>
      </c>
      <c r="B2215" t="s">
        <v>2222</v>
      </c>
      <c r="C2215">
        <v>0</v>
      </c>
      <c r="D2215">
        <v>21.469999313354489</v>
      </c>
      <c r="H2215">
        <v>0</v>
      </c>
      <c r="I2215">
        <v>0</v>
      </c>
      <c r="J2215">
        <v>90.504162659159618</v>
      </c>
    </row>
    <row r="2216" spans="1:10" x14ac:dyDescent="0.25">
      <c r="A2216" s="1" t="s">
        <v>2223</v>
      </c>
      <c r="B2216" t="s">
        <v>2223</v>
      </c>
      <c r="C2216">
        <v>0</v>
      </c>
      <c r="D2216">
        <v>21.430000305175781</v>
      </c>
      <c r="H2216">
        <v>-1.86301860540028E-3</v>
      </c>
      <c r="I2216">
        <v>0</v>
      </c>
      <c r="J2216">
        <v>90.504162659159618</v>
      </c>
    </row>
    <row r="2217" spans="1:10" x14ac:dyDescent="0.25">
      <c r="A2217" s="1" t="s">
        <v>2224</v>
      </c>
      <c r="B2217" t="s">
        <v>2224</v>
      </c>
      <c r="C2217">
        <v>0</v>
      </c>
      <c r="D2217">
        <v>21.340000152587891</v>
      </c>
      <c r="H2217">
        <v>-4.1997270791523933E-3</v>
      </c>
      <c r="I2217">
        <v>0</v>
      </c>
      <c r="J2217">
        <v>90.504162659159618</v>
      </c>
    </row>
    <row r="2218" spans="1:10" x14ac:dyDescent="0.25">
      <c r="A2218" s="1" t="s">
        <v>2225</v>
      </c>
      <c r="B2218" t="s">
        <v>2225</v>
      </c>
      <c r="C2218">
        <v>0</v>
      </c>
      <c r="D2218">
        <v>21.39999961853027</v>
      </c>
      <c r="H2218">
        <v>2.8115963220884939E-3</v>
      </c>
      <c r="I2218">
        <v>0</v>
      </c>
      <c r="J2218">
        <v>90.504162659159618</v>
      </c>
    </row>
    <row r="2219" spans="1:10" x14ac:dyDescent="0.25">
      <c r="A2219" s="1" t="s">
        <v>2226</v>
      </c>
      <c r="B2219" t="s">
        <v>2226</v>
      </c>
      <c r="C2219">
        <v>0</v>
      </c>
      <c r="D2219">
        <v>21.5</v>
      </c>
      <c r="H2219">
        <v>4.6729151052478102E-3</v>
      </c>
      <c r="I2219">
        <v>0</v>
      </c>
      <c r="J2219">
        <v>90.504162659159618</v>
      </c>
    </row>
    <row r="2220" spans="1:10" x14ac:dyDescent="0.25">
      <c r="A2220" s="1" t="s">
        <v>2227</v>
      </c>
      <c r="B2220" t="s">
        <v>2227</v>
      </c>
      <c r="C2220">
        <v>0</v>
      </c>
      <c r="D2220">
        <v>21.45000076293945</v>
      </c>
      <c r="H2220">
        <v>-2.325545909792837E-3</v>
      </c>
      <c r="I2220">
        <v>0</v>
      </c>
      <c r="J2220">
        <v>90.504162659159618</v>
      </c>
    </row>
    <row r="2221" spans="1:10" x14ac:dyDescent="0.25">
      <c r="A2221" s="1" t="s">
        <v>2228</v>
      </c>
      <c r="B2221" t="s">
        <v>2228</v>
      </c>
      <c r="C2221">
        <v>0</v>
      </c>
      <c r="D2221">
        <v>21.620000839233398</v>
      </c>
      <c r="H2221">
        <v>7.9254112003419586E-3</v>
      </c>
      <c r="I2221">
        <v>0</v>
      </c>
      <c r="J2221">
        <v>90.504162659159618</v>
      </c>
    </row>
    <row r="2222" spans="1:10" x14ac:dyDescent="0.25">
      <c r="A2222" s="1" t="s">
        <v>2229</v>
      </c>
      <c r="B2222" t="s">
        <v>2229</v>
      </c>
      <c r="C2222">
        <v>0</v>
      </c>
      <c r="D2222">
        <v>21.690000534057621</v>
      </c>
      <c r="H2222">
        <v>3.23772858959348E-3</v>
      </c>
      <c r="I2222">
        <v>0</v>
      </c>
      <c r="J2222">
        <v>90.504162659159618</v>
      </c>
    </row>
    <row r="2223" spans="1:10" x14ac:dyDescent="0.25">
      <c r="A2223" s="1" t="s">
        <v>2230</v>
      </c>
      <c r="B2223" t="s">
        <v>2230</v>
      </c>
      <c r="C2223">
        <v>0</v>
      </c>
      <c r="D2223">
        <v>21.780000686645511</v>
      </c>
      <c r="H2223">
        <v>4.1493845261355577E-3</v>
      </c>
      <c r="I2223">
        <v>0</v>
      </c>
      <c r="J2223">
        <v>90.504162659159618</v>
      </c>
    </row>
    <row r="2224" spans="1:10" x14ac:dyDescent="0.25">
      <c r="A2224" s="1" t="s">
        <v>2231</v>
      </c>
      <c r="B2224" t="s">
        <v>2231</v>
      </c>
      <c r="C2224">
        <v>0</v>
      </c>
      <c r="D2224">
        <v>21.780000686645511</v>
      </c>
      <c r="H2224">
        <v>0</v>
      </c>
      <c r="I2224">
        <v>0</v>
      </c>
      <c r="J2224">
        <v>90.504162659159618</v>
      </c>
    </row>
    <row r="2225" spans="1:10" x14ac:dyDescent="0.25">
      <c r="A2225" s="1" t="s">
        <v>2232</v>
      </c>
      <c r="B2225" t="s">
        <v>2232</v>
      </c>
      <c r="C2225">
        <v>0</v>
      </c>
      <c r="D2225">
        <v>21.89999961853027</v>
      </c>
      <c r="H2225">
        <v>5.5095926584769472E-3</v>
      </c>
      <c r="I2225">
        <v>0</v>
      </c>
      <c r="J2225">
        <v>90.504162659159618</v>
      </c>
    </row>
    <row r="2226" spans="1:10" x14ac:dyDescent="0.25">
      <c r="A2226" s="1" t="s">
        <v>2233</v>
      </c>
      <c r="B2226" t="s">
        <v>2233</v>
      </c>
      <c r="C2226">
        <v>0</v>
      </c>
      <c r="D2226">
        <v>21.860000610351559</v>
      </c>
      <c r="H2226">
        <v>-1.826438761435734E-3</v>
      </c>
      <c r="I2226">
        <v>0</v>
      </c>
      <c r="J2226">
        <v>90.504162659159618</v>
      </c>
    </row>
    <row r="2227" spans="1:10" x14ac:dyDescent="0.25">
      <c r="A2227" s="1" t="s">
        <v>2234</v>
      </c>
      <c r="B2227" t="s">
        <v>2234</v>
      </c>
      <c r="C2227">
        <v>0</v>
      </c>
      <c r="D2227">
        <v>21.930000305175781</v>
      </c>
      <c r="H2227">
        <v>3.2021817415261999E-3</v>
      </c>
      <c r="I2227">
        <v>0</v>
      </c>
      <c r="J2227">
        <v>90.504162659159618</v>
      </c>
    </row>
    <row r="2228" spans="1:10" x14ac:dyDescent="0.25">
      <c r="A2228" s="1" t="s">
        <v>2235</v>
      </c>
      <c r="B2228" t="s">
        <v>2235</v>
      </c>
      <c r="C2228">
        <v>0</v>
      </c>
      <c r="D2228">
        <v>21.979999542236332</v>
      </c>
      <c r="H2228">
        <v>2.2799469386576292E-3</v>
      </c>
      <c r="I2228">
        <v>0</v>
      </c>
      <c r="J2228">
        <v>90.504162659159618</v>
      </c>
    </row>
    <row r="2229" spans="1:10" x14ac:dyDescent="0.25">
      <c r="A2229" s="1" t="s">
        <v>2236</v>
      </c>
      <c r="B2229" t="s">
        <v>2236</v>
      </c>
      <c r="C2229">
        <v>1</v>
      </c>
      <c r="D2229">
        <v>22</v>
      </c>
      <c r="G2229">
        <v>0.45082972352623601</v>
      </c>
      <c r="H2229">
        <v>9.0993895269386726E-4</v>
      </c>
      <c r="I2229">
        <v>0</v>
      </c>
      <c r="J2229">
        <v>90.504162659159618</v>
      </c>
    </row>
    <row r="2230" spans="1:10" x14ac:dyDescent="0.25">
      <c r="A2230" s="1" t="s">
        <v>2237</v>
      </c>
      <c r="B2230" t="s">
        <v>2237</v>
      </c>
      <c r="C2230">
        <v>1</v>
      </c>
      <c r="D2230">
        <v>21.85000038146973</v>
      </c>
      <c r="H2230">
        <v>-6.8181644786488027E-3</v>
      </c>
      <c r="I2230">
        <v>-6.8181644786488027E-3</v>
      </c>
      <c r="J2230">
        <v>89.887090392147087</v>
      </c>
    </row>
    <row r="2231" spans="1:10" x14ac:dyDescent="0.25">
      <c r="A2231" s="1" t="s">
        <v>2238</v>
      </c>
      <c r="B2231" t="s">
        <v>2238</v>
      </c>
      <c r="C2231">
        <v>1</v>
      </c>
      <c r="D2231">
        <v>21.770000457763668</v>
      </c>
      <c r="H2231">
        <v>-3.661323675486106E-3</v>
      </c>
      <c r="I2231">
        <v>-3.661323675486106E-3</v>
      </c>
      <c r="J2231">
        <v>89.557984659973755</v>
      </c>
    </row>
    <row r="2232" spans="1:10" x14ac:dyDescent="0.25">
      <c r="A2232" s="1" t="s">
        <v>2239</v>
      </c>
      <c r="B2232" t="s">
        <v>2239</v>
      </c>
      <c r="C2232">
        <v>0</v>
      </c>
      <c r="D2232">
        <v>21.639999389648441</v>
      </c>
      <c r="F2232">
        <v>-1</v>
      </c>
      <c r="H2232">
        <v>-5.9715693790384217E-3</v>
      </c>
      <c r="I2232">
        <v>-5.9715693790384217E-3</v>
      </c>
      <c r="J2232">
        <v>89.023182941129861</v>
      </c>
    </row>
    <row r="2233" spans="1:10" x14ac:dyDescent="0.25">
      <c r="A2233" s="1" t="s">
        <v>2240</v>
      </c>
      <c r="B2233" t="s">
        <v>2240</v>
      </c>
      <c r="C2233">
        <v>0</v>
      </c>
      <c r="D2233">
        <v>21.639999389648441</v>
      </c>
      <c r="H2233">
        <v>0</v>
      </c>
      <c r="I2233">
        <v>0</v>
      </c>
      <c r="J2233">
        <v>89.023182941129861</v>
      </c>
    </row>
    <row r="2234" spans="1:10" x14ac:dyDescent="0.25">
      <c r="A2234" s="1" t="s">
        <v>2241</v>
      </c>
      <c r="B2234" t="s">
        <v>2241</v>
      </c>
      <c r="C2234">
        <v>0</v>
      </c>
      <c r="D2234">
        <v>21.969999313354489</v>
      </c>
      <c r="H2234">
        <v>1.5249534797302729E-2</v>
      </c>
      <c r="I2234">
        <v>0</v>
      </c>
      <c r="J2234">
        <v>89.023182941129861</v>
      </c>
    </row>
    <row r="2235" spans="1:10" x14ac:dyDescent="0.25">
      <c r="A2235" s="1" t="s">
        <v>2242</v>
      </c>
      <c r="B2235" t="s">
        <v>2242</v>
      </c>
      <c r="C2235">
        <v>0</v>
      </c>
      <c r="D2235">
        <v>21.95999908447266</v>
      </c>
      <c r="H2235">
        <v>-4.551765677915931E-4</v>
      </c>
      <c r="I2235">
        <v>0</v>
      </c>
      <c r="J2235">
        <v>89.023182941129861</v>
      </c>
    </row>
    <row r="2236" spans="1:10" x14ac:dyDescent="0.25">
      <c r="A2236" s="1" t="s">
        <v>2243</v>
      </c>
      <c r="B2236" t="s">
        <v>2243</v>
      </c>
      <c r="C2236">
        <v>0</v>
      </c>
      <c r="D2236">
        <v>21.89999961853027</v>
      </c>
      <c r="H2236">
        <v>-2.7322162315027709E-3</v>
      </c>
      <c r="I2236">
        <v>0</v>
      </c>
      <c r="J2236">
        <v>89.023182941129861</v>
      </c>
    </row>
    <row r="2237" spans="1:10" x14ac:dyDescent="0.25">
      <c r="A2237" s="1" t="s">
        <v>2244</v>
      </c>
      <c r="B2237" t="s">
        <v>2244</v>
      </c>
      <c r="C2237">
        <v>1</v>
      </c>
      <c r="D2237">
        <v>21.930000305175781</v>
      </c>
      <c r="G2237">
        <v>0.47597124614734532</v>
      </c>
      <c r="H2237">
        <v>1.3698943912365811E-3</v>
      </c>
      <c r="I2237">
        <v>0</v>
      </c>
      <c r="J2237">
        <v>89.023182941129861</v>
      </c>
    </row>
    <row r="2238" spans="1:10" x14ac:dyDescent="0.25">
      <c r="A2238" s="1" t="s">
        <v>2245</v>
      </c>
      <c r="B2238" t="s">
        <v>2245</v>
      </c>
      <c r="C2238">
        <v>1</v>
      </c>
      <c r="D2238">
        <v>21.95999908447266</v>
      </c>
      <c r="H2238">
        <v>1.3679333734344381E-3</v>
      </c>
      <c r="I2238">
        <v>1.3679333734344381E-3</v>
      </c>
      <c r="J2238">
        <v>89.144960724084399</v>
      </c>
    </row>
    <row r="2239" spans="1:10" x14ac:dyDescent="0.25">
      <c r="A2239" s="1" t="s">
        <v>2246</v>
      </c>
      <c r="B2239" t="s">
        <v>2246</v>
      </c>
      <c r="C2239">
        <v>1</v>
      </c>
      <c r="D2239">
        <v>21.95000076293945</v>
      </c>
      <c r="H2239">
        <v>-4.5529699226043441E-4</v>
      </c>
      <c r="I2239">
        <v>-4.5529699226043441E-4</v>
      </c>
      <c r="J2239">
        <v>89.104373291591543</v>
      </c>
    </row>
    <row r="2240" spans="1:10" x14ac:dyDescent="0.25">
      <c r="A2240" s="1" t="s">
        <v>2247</v>
      </c>
      <c r="B2240" t="s">
        <v>2247</v>
      </c>
      <c r="C2240">
        <v>1</v>
      </c>
      <c r="D2240">
        <v>22.010000228881839</v>
      </c>
      <c r="H2240">
        <v>2.7334607679689871E-3</v>
      </c>
      <c r="I2240">
        <v>2.7334607679689871E-3</v>
      </c>
      <c r="J2240">
        <v>89.347936600238569</v>
      </c>
    </row>
    <row r="2241" spans="1:10" x14ac:dyDescent="0.25">
      <c r="A2241" s="1" t="s">
        <v>2248</v>
      </c>
      <c r="B2241" t="s">
        <v>2248</v>
      </c>
      <c r="C2241">
        <v>1</v>
      </c>
      <c r="D2241">
        <v>21.969999313354489</v>
      </c>
      <c r="H2241">
        <v>-1.8173973244604009E-3</v>
      </c>
      <c r="I2241">
        <v>-1.8173973244604009E-3</v>
      </c>
      <c r="J2241">
        <v>89.185555899315247</v>
      </c>
    </row>
    <row r="2242" spans="1:10" x14ac:dyDescent="0.25">
      <c r="A2242" s="1" t="s">
        <v>2249</v>
      </c>
      <c r="B2242" t="s">
        <v>2249</v>
      </c>
      <c r="C2242">
        <v>1</v>
      </c>
      <c r="D2242">
        <v>22.079999923706051</v>
      </c>
      <c r="H2242">
        <v>5.0068554296538448E-3</v>
      </c>
      <c r="I2242">
        <v>5.0068554296538448E-3</v>
      </c>
      <c r="J2242">
        <v>89.632095084116443</v>
      </c>
    </row>
    <row r="2243" spans="1:10" x14ac:dyDescent="0.25">
      <c r="A2243" s="1" t="s">
        <v>2250</v>
      </c>
      <c r="B2243" t="s">
        <v>2250</v>
      </c>
      <c r="C2243">
        <v>1</v>
      </c>
      <c r="D2243">
        <v>21.920000076293949</v>
      </c>
      <c r="H2243">
        <v>-7.246369925949403E-3</v>
      </c>
      <c r="I2243">
        <v>-7.246369925949403E-3</v>
      </c>
      <c r="J2243">
        <v>88.982587765899055</v>
      </c>
    </row>
    <row r="2244" spans="1:10" x14ac:dyDescent="0.25">
      <c r="A2244" s="1" t="s">
        <v>2251</v>
      </c>
      <c r="B2244" t="s">
        <v>2251</v>
      </c>
      <c r="C2244">
        <v>1</v>
      </c>
      <c r="D2244">
        <v>22.069999694824219</v>
      </c>
      <c r="H2244">
        <v>6.8430482667969361E-3</v>
      </c>
      <c r="I2244">
        <v>6.8430482667969361E-3</v>
      </c>
      <c r="J2244">
        <v>89.591499908885595</v>
      </c>
    </row>
    <row r="2245" spans="1:10" x14ac:dyDescent="0.25">
      <c r="A2245" s="1" t="s">
        <v>2252</v>
      </c>
      <c r="B2245" t="s">
        <v>2252</v>
      </c>
      <c r="C2245">
        <v>1</v>
      </c>
      <c r="D2245">
        <v>22.20000076293945</v>
      </c>
      <c r="H2245">
        <v>5.8903973680490829E-3</v>
      </c>
      <c r="I2245">
        <v>5.8903973680490829E-3</v>
      </c>
      <c r="J2245">
        <v>90.119229444148459</v>
      </c>
    </row>
    <row r="2246" spans="1:10" x14ac:dyDescent="0.25">
      <c r="A2246" s="1" t="s">
        <v>2253</v>
      </c>
      <c r="B2246" t="s">
        <v>2253</v>
      </c>
      <c r="C2246">
        <v>1</v>
      </c>
      <c r="D2246">
        <v>22.370000839233398</v>
      </c>
      <c r="H2246">
        <v>7.657660831153823E-3</v>
      </c>
      <c r="I2246">
        <v>7.657660831153823E-3</v>
      </c>
      <c r="J2246">
        <v>90.809331937596681</v>
      </c>
    </row>
    <row r="2247" spans="1:10" x14ac:dyDescent="0.25">
      <c r="A2247" s="1" t="s">
        <v>2254</v>
      </c>
      <c r="B2247" t="s">
        <v>2254</v>
      </c>
      <c r="C2247">
        <v>1</v>
      </c>
      <c r="D2247">
        <v>22.319999694824219</v>
      </c>
      <c r="H2247">
        <v>-2.235187417672591E-3</v>
      </c>
      <c r="I2247">
        <v>-2.235187417672591E-3</v>
      </c>
      <c r="J2247">
        <v>90.606356061442511</v>
      </c>
    </row>
    <row r="2248" spans="1:10" x14ac:dyDescent="0.25">
      <c r="A2248" s="1" t="s">
        <v>2255</v>
      </c>
      <c r="B2248" t="s">
        <v>2255</v>
      </c>
      <c r="C2248">
        <v>1</v>
      </c>
      <c r="D2248">
        <v>22.159999847412109</v>
      </c>
      <c r="H2248">
        <v>-7.1684520429994292E-3</v>
      </c>
      <c r="I2248">
        <v>-7.1684520429994292E-3</v>
      </c>
      <c r="J2248">
        <v>89.956848743225137</v>
      </c>
    </row>
    <row r="2249" spans="1:10" x14ac:dyDescent="0.25">
      <c r="A2249" s="1" t="s">
        <v>2256</v>
      </c>
      <c r="B2249" t="s">
        <v>2256</v>
      </c>
      <c r="C2249">
        <v>1</v>
      </c>
      <c r="D2249">
        <v>22.180000305175781</v>
      </c>
      <c r="H2249">
        <v>9.025477392323733E-4</v>
      </c>
      <c r="I2249">
        <v>9.025477392323733E-4</v>
      </c>
      <c r="J2249">
        <v>90.038039093686805</v>
      </c>
    </row>
    <row r="2250" spans="1:10" x14ac:dyDescent="0.25">
      <c r="A2250" s="1" t="s">
        <v>2257</v>
      </c>
      <c r="B2250" t="s">
        <v>2257</v>
      </c>
      <c r="C2250">
        <v>0</v>
      </c>
      <c r="D2250">
        <v>21.95000076293945</v>
      </c>
      <c r="F2250">
        <v>-1</v>
      </c>
      <c r="H2250">
        <v>-1.036968165337027E-2</v>
      </c>
      <c r="I2250">
        <v>-1.036968165337027E-2</v>
      </c>
      <c r="J2250">
        <v>89.104373291591571</v>
      </c>
    </row>
    <row r="2251" spans="1:10" x14ac:dyDescent="0.25">
      <c r="A2251" s="1" t="s">
        <v>2258</v>
      </c>
      <c r="B2251" t="s">
        <v>2258</v>
      </c>
      <c r="C2251">
        <v>0</v>
      </c>
      <c r="D2251">
        <v>21.95000076293945</v>
      </c>
      <c r="H2251">
        <v>0</v>
      </c>
      <c r="I2251">
        <v>0</v>
      </c>
      <c r="J2251">
        <v>89.104373291591571</v>
      </c>
    </row>
    <row r="2252" spans="1:10" x14ac:dyDescent="0.25">
      <c r="A2252" s="1" t="s">
        <v>2259</v>
      </c>
      <c r="B2252" t="s">
        <v>2259</v>
      </c>
      <c r="C2252">
        <v>0</v>
      </c>
      <c r="D2252">
        <v>22.04000091552734</v>
      </c>
      <c r="H2252">
        <v>4.1002345995289069E-3</v>
      </c>
      <c r="I2252">
        <v>0</v>
      </c>
      <c r="J2252">
        <v>89.104373291591571</v>
      </c>
    </row>
    <row r="2253" spans="1:10" x14ac:dyDescent="0.25">
      <c r="A2253" s="1" t="s">
        <v>2260</v>
      </c>
      <c r="B2253" t="s">
        <v>2260</v>
      </c>
      <c r="C2253">
        <v>0</v>
      </c>
      <c r="D2253">
        <v>22.29999923706055</v>
      </c>
      <c r="H2253">
        <v>1.179665656683482E-2</v>
      </c>
      <c r="I2253">
        <v>0</v>
      </c>
      <c r="J2253">
        <v>89.104373291591571</v>
      </c>
    </row>
    <row r="2254" spans="1:10" x14ac:dyDescent="0.25">
      <c r="A2254" s="1" t="s">
        <v>2261</v>
      </c>
      <c r="B2254" t="s">
        <v>2261</v>
      </c>
      <c r="C2254">
        <v>0</v>
      </c>
      <c r="D2254">
        <v>22.45000076293945</v>
      </c>
      <c r="H2254">
        <v>6.7265260542976879E-3</v>
      </c>
      <c r="I2254">
        <v>0</v>
      </c>
      <c r="J2254">
        <v>89.104373291591571</v>
      </c>
    </row>
    <row r="2255" spans="1:10" x14ac:dyDescent="0.25">
      <c r="A2255" s="1" t="s">
        <v>2262</v>
      </c>
      <c r="B2255" t="s">
        <v>2262</v>
      </c>
      <c r="C2255">
        <v>0</v>
      </c>
      <c r="D2255">
        <v>22.559999465942379</v>
      </c>
      <c r="H2255">
        <v>4.8997193436410846E-3</v>
      </c>
      <c r="I2255">
        <v>0</v>
      </c>
      <c r="J2255">
        <v>89.104373291591571</v>
      </c>
    </row>
    <row r="2256" spans="1:10" x14ac:dyDescent="0.25">
      <c r="A2256" s="1" t="s">
        <v>2263</v>
      </c>
      <c r="B2256" t="s">
        <v>2263</v>
      </c>
      <c r="C2256">
        <v>0</v>
      </c>
      <c r="D2256">
        <v>22.5</v>
      </c>
      <c r="H2256">
        <v>-2.6595508582772931E-3</v>
      </c>
      <c r="I2256">
        <v>0</v>
      </c>
      <c r="J2256">
        <v>89.104373291591571</v>
      </c>
    </row>
    <row r="2257" spans="1:10" x14ac:dyDescent="0.25">
      <c r="A2257" s="1" t="s">
        <v>2264</v>
      </c>
      <c r="B2257" t="s">
        <v>2264</v>
      </c>
      <c r="C2257">
        <v>0</v>
      </c>
      <c r="D2257">
        <v>22.569999694824219</v>
      </c>
      <c r="H2257">
        <v>3.1110975477430798E-3</v>
      </c>
      <c r="I2257">
        <v>0</v>
      </c>
      <c r="J2257">
        <v>89.104373291591571</v>
      </c>
    </row>
    <row r="2258" spans="1:10" x14ac:dyDescent="0.25">
      <c r="A2258" s="1" t="s">
        <v>2265</v>
      </c>
      <c r="B2258" t="s">
        <v>2265</v>
      </c>
      <c r="C2258">
        <v>0</v>
      </c>
      <c r="D2258">
        <v>22.29999923706055</v>
      </c>
      <c r="H2258">
        <v>-1.1962802898291099E-2</v>
      </c>
      <c r="I2258">
        <v>0</v>
      </c>
      <c r="J2258">
        <v>89.104373291591571</v>
      </c>
    </row>
    <row r="2259" spans="1:10" x14ac:dyDescent="0.25">
      <c r="A2259" s="1" t="s">
        <v>2266</v>
      </c>
      <c r="B2259" t="s">
        <v>2266</v>
      </c>
      <c r="C2259">
        <v>0</v>
      </c>
      <c r="D2259">
        <v>21.829999923706051</v>
      </c>
      <c r="H2259">
        <v>-2.107620311364844E-2</v>
      </c>
      <c r="I2259">
        <v>0</v>
      </c>
      <c r="J2259">
        <v>89.104373291591571</v>
      </c>
    </row>
    <row r="2260" spans="1:10" x14ac:dyDescent="0.25">
      <c r="A2260" s="1" t="s">
        <v>2267</v>
      </c>
      <c r="B2260" t="s">
        <v>2267</v>
      </c>
      <c r="C2260">
        <v>0</v>
      </c>
      <c r="D2260">
        <v>21.79000091552734</v>
      </c>
      <c r="H2260">
        <v>-1.8322953879296171E-3</v>
      </c>
      <c r="I2260">
        <v>0</v>
      </c>
      <c r="J2260">
        <v>89.104373291591571</v>
      </c>
    </row>
    <row r="2261" spans="1:10" x14ac:dyDescent="0.25">
      <c r="A2261" s="1" t="s">
        <v>2268</v>
      </c>
      <c r="B2261" t="s">
        <v>2268</v>
      </c>
      <c r="C2261">
        <v>0</v>
      </c>
      <c r="D2261">
        <v>21.620000839233398</v>
      </c>
      <c r="H2261">
        <v>-7.8017470927596033E-3</v>
      </c>
      <c r="I2261">
        <v>0</v>
      </c>
      <c r="J2261">
        <v>89.104373291591571</v>
      </c>
    </row>
    <row r="2262" spans="1:10" x14ac:dyDescent="0.25">
      <c r="A2262" s="1" t="s">
        <v>2269</v>
      </c>
      <c r="B2262" t="s">
        <v>2269</v>
      </c>
      <c r="C2262">
        <v>0</v>
      </c>
      <c r="D2262">
        <v>21.89999961853027</v>
      </c>
      <c r="H2262">
        <v>1.2950914358373479E-2</v>
      </c>
      <c r="I2262">
        <v>0</v>
      </c>
      <c r="J2262">
        <v>89.104373291591571</v>
      </c>
    </row>
    <row r="2263" spans="1:10" x14ac:dyDescent="0.25">
      <c r="A2263" s="1" t="s">
        <v>2270</v>
      </c>
      <c r="B2263" t="s">
        <v>2270</v>
      </c>
      <c r="C2263">
        <v>0</v>
      </c>
      <c r="D2263">
        <v>21.819999694824219</v>
      </c>
      <c r="H2263">
        <v>-3.652964616417842E-3</v>
      </c>
      <c r="I2263">
        <v>0</v>
      </c>
      <c r="J2263">
        <v>89.104373291591571</v>
      </c>
    </row>
    <row r="2264" spans="1:10" x14ac:dyDescent="0.25">
      <c r="A2264" s="1" t="s">
        <v>2271</v>
      </c>
      <c r="B2264" t="s">
        <v>2271</v>
      </c>
      <c r="C2264">
        <v>0</v>
      </c>
      <c r="D2264">
        <v>21.95000076293945</v>
      </c>
      <c r="H2264">
        <v>5.9578858814590694E-3</v>
      </c>
      <c r="I2264">
        <v>0</v>
      </c>
      <c r="J2264">
        <v>89.104373291591571</v>
      </c>
    </row>
    <row r="2265" spans="1:10" x14ac:dyDescent="0.25">
      <c r="A2265" s="1" t="s">
        <v>2272</v>
      </c>
      <c r="B2265" t="s">
        <v>2272</v>
      </c>
      <c r="C2265">
        <v>0</v>
      </c>
      <c r="D2265">
        <v>21.780000686645511</v>
      </c>
      <c r="H2265">
        <v>-7.7448779218711739E-3</v>
      </c>
      <c r="I2265">
        <v>0</v>
      </c>
      <c r="J2265">
        <v>89.104373291591571</v>
      </c>
    </row>
    <row r="2266" spans="1:10" x14ac:dyDescent="0.25">
      <c r="A2266" s="1" t="s">
        <v>2273</v>
      </c>
      <c r="B2266" t="s">
        <v>2273</v>
      </c>
      <c r="C2266">
        <v>0</v>
      </c>
      <c r="D2266">
        <v>21.70000076293945</v>
      </c>
      <c r="H2266">
        <v>-3.673090963450143E-3</v>
      </c>
      <c r="I2266">
        <v>0</v>
      </c>
      <c r="J2266">
        <v>89.104373291591571</v>
      </c>
    </row>
    <row r="2267" spans="1:10" x14ac:dyDescent="0.25">
      <c r="A2267" s="1" t="s">
        <v>2274</v>
      </c>
      <c r="B2267" t="s">
        <v>2274</v>
      </c>
      <c r="C2267">
        <v>0</v>
      </c>
      <c r="D2267">
        <v>21.639999389648441</v>
      </c>
      <c r="H2267">
        <v>-2.765040146610942E-3</v>
      </c>
      <c r="I2267">
        <v>0</v>
      </c>
      <c r="J2267">
        <v>89.104373291591571</v>
      </c>
    </row>
    <row r="2268" spans="1:10" x14ac:dyDescent="0.25">
      <c r="A2268" s="1" t="s">
        <v>2275</v>
      </c>
      <c r="B2268" t="s">
        <v>2275</v>
      </c>
      <c r="C2268">
        <v>0</v>
      </c>
      <c r="D2268">
        <v>21.770000457763668</v>
      </c>
      <c r="H2268">
        <v>6.007443243155608E-3</v>
      </c>
      <c r="I2268">
        <v>0</v>
      </c>
      <c r="J2268">
        <v>89.104373291591571</v>
      </c>
    </row>
    <row r="2269" spans="1:10" x14ac:dyDescent="0.25">
      <c r="A2269" s="1" t="s">
        <v>2276</v>
      </c>
      <c r="B2269" t="s">
        <v>2276</v>
      </c>
      <c r="C2269">
        <v>0</v>
      </c>
      <c r="D2269">
        <v>21.760000228881839</v>
      </c>
      <c r="H2269">
        <v>-4.5935823020482053E-4</v>
      </c>
      <c r="I2269">
        <v>0</v>
      </c>
      <c r="J2269">
        <v>89.104373291591571</v>
      </c>
    </row>
    <row r="2270" spans="1:10" x14ac:dyDescent="0.25">
      <c r="A2270" s="1" t="s">
        <v>2277</v>
      </c>
      <c r="B2270" t="s">
        <v>2277</v>
      </c>
      <c r="C2270">
        <v>0</v>
      </c>
      <c r="D2270">
        <v>21.79999923706055</v>
      </c>
      <c r="H2270">
        <v>1.838189694760128E-3</v>
      </c>
      <c r="I2270">
        <v>0</v>
      </c>
      <c r="J2270">
        <v>89.104373291591571</v>
      </c>
    </row>
    <row r="2271" spans="1:10" x14ac:dyDescent="0.25">
      <c r="A2271" s="1" t="s">
        <v>2278</v>
      </c>
      <c r="B2271" t="s">
        <v>2278</v>
      </c>
      <c r="C2271">
        <v>0</v>
      </c>
      <c r="D2271">
        <v>21.760000228881839</v>
      </c>
      <c r="H2271">
        <v>-1.8348169531452461E-3</v>
      </c>
      <c r="I2271">
        <v>0</v>
      </c>
      <c r="J2271">
        <v>89.104373291591571</v>
      </c>
    </row>
    <row r="2272" spans="1:10" x14ac:dyDescent="0.25">
      <c r="A2272" s="1" t="s">
        <v>2279</v>
      </c>
      <c r="B2272" t="s">
        <v>2279</v>
      </c>
      <c r="C2272">
        <v>0</v>
      </c>
      <c r="D2272">
        <v>21.780000686645511</v>
      </c>
      <c r="H2272">
        <v>9.1913867432436014E-4</v>
      </c>
      <c r="I2272">
        <v>0</v>
      </c>
      <c r="J2272">
        <v>89.104373291591571</v>
      </c>
    </row>
    <row r="2273" spans="1:10" x14ac:dyDescent="0.25">
      <c r="A2273" s="1" t="s">
        <v>2280</v>
      </c>
      <c r="B2273" t="s">
        <v>2280</v>
      </c>
      <c r="C2273">
        <v>0</v>
      </c>
      <c r="D2273">
        <v>21.819999694824219</v>
      </c>
      <c r="H2273">
        <v>1.8365016950268041E-3</v>
      </c>
      <c r="I2273">
        <v>0</v>
      </c>
      <c r="J2273">
        <v>89.104373291591571</v>
      </c>
    </row>
    <row r="2274" spans="1:10" x14ac:dyDescent="0.25">
      <c r="A2274" s="1" t="s">
        <v>2281</v>
      </c>
      <c r="B2274" t="s">
        <v>2281</v>
      </c>
      <c r="C2274">
        <v>0</v>
      </c>
      <c r="D2274">
        <v>21.85000038146973</v>
      </c>
      <c r="H2274">
        <v>1.374916914074209E-3</v>
      </c>
      <c r="I2274">
        <v>0</v>
      </c>
      <c r="J2274">
        <v>89.104373291591571</v>
      </c>
    </row>
    <row r="2275" spans="1:10" x14ac:dyDescent="0.25">
      <c r="A2275" s="1" t="s">
        <v>2282</v>
      </c>
      <c r="B2275" t="s">
        <v>2282</v>
      </c>
      <c r="C2275">
        <v>0</v>
      </c>
      <c r="D2275">
        <v>21.889999389648441</v>
      </c>
      <c r="H2275">
        <v>1.8306181913219091E-3</v>
      </c>
      <c r="I2275">
        <v>0</v>
      </c>
      <c r="J2275">
        <v>89.104373291591571</v>
      </c>
    </row>
    <row r="2276" spans="1:10" x14ac:dyDescent="0.25">
      <c r="A2276" s="1" t="s">
        <v>2283</v>
      </c>
      <c r="B2276" t="s">
        <v>2283</v>
      </c>
      <c r="C2276">
        <v>0</v>
      </c>
      <c r="D2276">
        <v>22.10000038146973</v>
      </c>
      <c r="H2276">
        <v>9.5934672305471036E-3</v>
      </c>
      <c r="I2276">
        <v>0</v>
      </c>
      <c r="J2276">
        <v>89.104373291591571</v>
      </c>
    </row>
    <row r="2277" spans="1:10" x14ac:dyDescent="0.25">
      <c r="A2277" s="1" t="s">
        <v>2284</v>
      </c>
      <c r="B2277" t="s">
        <v>2284</v>
      </c>
      <c r="C2277">
        <v>0</v>
      </c>
      <c r="D2277">
        <v>21.920000076293949</v>
      </c>
      <c r="H2277">
        <v>-8.1448100483612063E-3</v>
      </c>
      <c r="I2277">
        <v>0</v>
      </c>
      <c r="J2277">
        <v>89.104373291591571</v>
      </c>
    </row>
    <row r="2278" spans="1:10" x14ac:dyDescent="0.25">
      <c r="A2278" s="1" t="s">
        <v>2285</v>
      </c>
      <c r="B2278" t="s">
        <v>2285</v>
      </c>
      <c r="C2278">
        <v>0</v>
      </c>
      <c r="D2278">
        <v>21.89999961853027</v>
      </c>
      <c r="H2278">
        <v>-9.1242963932747223E-4</v>
      </c>
      <c r="I2278">
        <v>0</v>
      </c>
      <c r="J2278">
        <v>89.104373291591571</v>
      </c>
    </row>
    <row r="2279" spans="1:10" x14ac:dyDescent="0.25">
      <c r="A2279" s="1" t="s">
        <v>2286</v>
      </c>
      <c r="B2279" t="s">
        <v>2286</v>
      </c>
      <c r="C2279">
        <v>0</v>
      </c>
      <c r="D2279">
        <v>21.780000686645511</v>
      </c>
      <c r="H2279">
        <v>-5.4794033778535764E-3</v>
      </c>
      <c r="I2279">
        <v>0</v>
      </c>
      <c r="J2279">
        <v>89.104373291591571</v>
      </c>
    </row>
    <row r="2280" spans="1:10" x14ac:dyDescent="0.25">
      <c r="A2280" s="1" t="s">
        <v>2287</v>
      </c>
      <c r="B2280" t="s">
        <v>2287</v>
      </c>
      <c r="C2280">
        <v>0</v>
      </c>
      <c r="D2280">
        <v>21.760000228881839</v>
      </c>
      <c r="H2280">
        <v>-9.1829463421166935E-4</v>
      </c>
      <c r="I2280">
        <v>0</v>
      </c>
      <c r="J2280">
        <v>89.104373291591571</v>
      </c>
    </row>
    <row r="2281" spans="1:10" x14ac:dyDescent="0.25">
      <c r="A2281" s="1" t="s">
        <v>2288</v>
      </c>
      <c r="B2281" t="s">
        <v>2288</v>
      </c>
      <c r="C2281">
        <v>0</v>
      </c>
      <c r="D2281">
        <v>21.809999465942379</v>
      </c>
      <c r="H2281">
        <v>2.297759031922419E-3</v>
      </c>
      <c r="I2281">
        <v>0</v>
      </c>
      <c r="J2281">
        <v>89.104373291591571</v>
      </c>
    </row>
    <row r="2282" spans="1:10" x14ac:dyDescent="0.25">
      <c r="A2282" s="1" t="s">
        <v>2289</v>
      </c>
      <c r="B2282" t="s">
        <v>2289</v>
      </c>
      <c r="C2282">
        <v>0</v>
      </c>
      <c r="D2282">
        <v>21.79999923706055</v>
      </c>
      <c r="H2282">
        <v>-4.585157783910665E-4</v>
      </c>
      <c r="I2282">
        <v>0</v>
      </c>
      <c r="J2282">
        <v>89.104373291591571</v>
      </c>
    </row>
    <row r="2283" spans="1:10" x14ac:dyDescent="0.25">
      <c r="A2283" s="1" t="s">
        <v>2290</v>
      </c>
      <c r="B2283" t="s">
        <v>2290</v>
      </c>
      <c r="C2283">
        <v>0</v>
      </c>
      <c r="D2283">
        <v>21.969999313354489</v>
      </c>
      <c r="H2283">
        <v>7.7981689102510909E-3</v>
      </c>
      <c r="I2283">
        <v>0</v>
      </c>
      <c r="J2283">
        <v>89.104373291591571</v>
      </c>
    </row>
    <row r="2284" spans="1:10" x14ac:dyDescent="0.25">
      <c r="A2284" s="1" t="s">
        <v>2291</v>
      </c>
      <c r="B2284" t="s">
        <v>2291</v>
      </c>
      <c r="C2284">
        <v>0</v>
      </c>
      <c r="D2284">
        <v>21.920000076293949</v>
      </c>
      <c r="H2284">
        <v>-2.2757960229045078E-3</v>
      </c>
      <c r="I2284">
        <v>0</v>
      </c>
      <c r="J2284">
        <v>89.104373291591571</v>
      </c>
    </row>
    <row r="2285" spans="1:10" x14ac:dyDescent="0.25">
      <c r="A2285" s="1" t="s">
        <v>2292</v>
      </c>
      <c r="B2285" t="s">
        <v>2292</v>
      </c>
      <c r="C2285">
        <v>0</v>
      </c>
      <c r="D2285">
        <v>21.770000457763668</v>
      </c>
      <c r="H2285">
        <v>-6.8430482667970471E-3</v>
      </c>
      <c r="I2285">
        <v>0</v>
      </c>
      <c r="J2285">
        <v>89.104373291591571</v>
      </c>
    </row>
    <row r="2286" spans="1:10" x14ac:dyDescent="0.25">
      <c r="A2286" s="1" t="s">
        <v>2293</v>
      </c>
      <c r="B2286" t="s">
        <v>2293</v>
      </c>
      <c r="C2286">
        <v>0</v>
      </c>
      <c r="D2286">
        <v>21.639999389648441</v>
      </c>
      <c r="H2286">
        <v>-5.9715693790384217E-3</v>
      </c>
      <c r="I2286">
        <v>0</v>
      </c>
      <c r="J2286">
        <v>89.104373291591571</v>
      </c>
    </row>
    <row r="2287" spans="1:10" x14ac:dyDescent="0.25">
      <c r="A2287" s="1" t="s">
        <v>2294</v>
      </c>
      <c r="B2287" t="s">
        <v>2294</v>
      </c>
      <c r="C2287">
        <v>0</v>
      </c>
      <c r="D2287">
        <v>21.64999961853027</v>
      </c>
      <c r="H2287">
        <v>4.6211779870097841E-4</v>
      </c>
      <c r="I2287">
        <v>0</v>
      </c>
      <c r="J2287">
        <v>89.104373291591571</v>
      </c>
    </row>
    <row r="2288" spans="1:10" x14ac:dyDescent="0.25">
      <c r="A2288" s="1" t="s">
        <v>2295</v>
      </c>
      <c r="B2288" t="s">
        <v>2295</v>
      </c>
      <c r="C2288">
        <v>0</v>
      </c>
      <c r="D2288">
        <v>21.829999923706051</v>
      </c>
      <c r="H2288">
        <v>8.3141020021875178E-3</v>
      </c>
      <c r="I2288">
        <v>0</v>
      </c>
      <c r="J2288">
        <v>89.104373291591571</v>
      </c>
    </row>
    <row r="2289" spans="1:10" x14ac:dyDescent="0.25">
      <c r="A2289" s="1" t="s">
        <v>2296</v>
      </c>
      <c r="B2289" t="s">
        <v>2296</v>
      </c>
      <c r="C2289">
        <v>0</v>
      </c>
      <c r="D2289">
        <v>21.690000534057621</v>
      </c>
      <c r="H2289">
        <v>-6.4131649169822946E-3</v>
      </c>
      <c r="I2289">
        <v>0</v>
      </c>
      <c r="J2289">
        <v>89.104373291591571</v>
      </c>
    </row>
    <row r="2290" spans="1:10" x14ac:dyDescent="0.25">
      <c r="A2290" s="1" t="s">
        <v>2297</v>
      </c>
      <c r="B2290" t="s">
        <v>2297</v>
      </c>
      <c r="C2290">
        <v>0</v>
      </c>
      <c r="D2290">
        <v>21.729999542236332</v>
      </c>
      <c r="H2290">
        <v>1.8441220467424471E-3</v>
      </c>
      <c r="I2290">
        <v>0</v>
      </c>
      <c r="J2290">
        <v>89.104373291591571</v>
      </c>
    </row>
    <row r="2291" spans="1:10" x14ac:dyDescent="0.25">
      <c r="A2291" s="1" t="s">
        <v>2298</v>
      </c>
      <c r="B2291" t="s">
        <v>2298</v>
      </c>
      <c r="C2291">
        <v>0</v>
      </c>
      <c r="D2291">
        <v>21.979999542236332</v>
      </c>
      <c r="H2291">
        <v>1.150483227181298E-2</v>
      </c>
      <c r="I2291">
        <v>0</v>
      </c>
      <c r="J2291">
        <v>89.104373291591571</v>
      </c>
    </row>
    <row r="2292" spans="1:10" x14ac:dyDescent="0.25">
      <c r="A2292" s="1" t="s">
        <v>2299</v>
      </c>
      <c r="B2292" t="s">
        <v>2299</v>
      </c>
      <c r="C2292">
        <v>0</v>
      </c>
      <c r="D2292">
        <v>21.840000152587891</v>
      </c>
      <c r="H2292">
        <v>-6.3693991157468544E-3</v>
      </c>
      <c r="I2292">
        <v>0</v>
      </c>
      <c r="J2292">
        <v>89.104373291591571</v>
      </c>
    </row>
    <row r="2293" spans="1:10" x14ac:dyDescent="0.25">
      <c r="A2293" s="1" t="s">
        <v>2300</v>
      </c>
      <c r="B2293" t="s">
        <v>2300</v>
      </c>
      <c r="C2293">
        <v>0</v>
      </c>
      <c r="D2293">
        <v>21.75</v>
      </c>
      <c r="H2293">
        <v>-4.1208860787130819E-3</v>
      </c>
      <c r="I2293">
        <v>0</v>
      </c>
      <c r="J2293">
        <v>89.104373291591571</v>
      </c>
    </row>
    <row r="2294" spans="1:10" x14ac:dyDescent="0.25">
      <c r="A2294" s="1" t="s">
        <v>2301</v>
      </c>
      <c r="B2294" t="s">
        <v>2301</v>
      </c>
      <c r="C2294">
        <v>0</v>
      </c>
      <c r="D2294">
        <v>21.819999694824219</v>
      </c>
      <c r="H2294">
        <v>3.21837677352721E-3</v>
      </c>
      <c r="I2294">
        <v>0</v>
      </c>
      <c r="J2294">
        <v>89.104373291591571</v>
      </c>
    </row>
    <row r="2295" spans="1:10" x14ac:dyDescent="0.25">
      <c r="A2295" s="1" t="s">
        <v>2302</v>
      </c>
      <c r="B2295" t="s">
        <v>2302</v>
      </c>
      <c r="C2295">
        <v>0</v>
      </c>
      <c r="D2295">
        <v>21.590000152587891</v>
      </c>
      <c r="H2295">
        <v>-1.0540767435981421E-2</v>
      </c>
      <c r="I2295">
        <v>0</v>
      </c>
      <c r="J2295">
        <v>89.104373291591571</v>
      </c>
    </row>
    <row r="2296" spans="1:10" x14ac:dyDescent="0.25">
      <c r="A2296" s="1" t="s">
        <v>2303</v>
      </c>
      <c r="B2296" t="s">
        <v>2303</v>
      </c>
      <c r="C2296">
        <v>0</v>
      </c>
      <c r="D2296">
        <v>21.479999542236332</v>
      </c>
      <c r="H2296">
        <v>-5.0949796004692294E-3</v>
      </c>
      <c r="I2296">
        <v>0</v>
      </c>
      <c r="J2296">
        <v>89.104373291591571</v>
      </c>
    </row>
    <row r="2297" spans="1:10" x14ac:dyDescent="0.25">
      <c r="A2297" s="1" t="s">
        <v>2304</v>
      </c>
      <c r="B2297" t="s">
        <v>2304</v>
      </c>
      <c r="C2297">
        <v>0</v>
      </c>
      <c r="D2297">
        <v>21.5</v>
      </c>
      <c r="H2297">
        <v>9.3112002746287281E-4</v>
      </c>
      <c r="I2297">
        <v>0</v>
      </c>
      <c r="J2297">
        <v>89.104373291591571</v>
      </c>
    </row>
    <row r="2298" spans="1:10" x14ac:dyDescent="0.25">
      <c r="A2298" s="1" t="s">
        <v>2305</v>
      </c>
      <c r="B2298" t="s">
        <v>2305</v>
      </c>
      <c r="C2298">
        <v>0</v>
      </c>
      <c r="D2298">
        <v>21.590000152587891</v>
      </c>
      <c r="H2298">
        <v>4.1860536087390274E-3</v>
      </c>
      <c r="I2298">
        <v>0</v>
      </c>
      <c r="J2298">
        <v>89.104373291591571</v>
      </c>
    </row>
    <row r="2299" spans="1:10" x14ac:dyDescent="0.25">
      <c r="A2299" s="1" t="s">
        <v>2306</v>
      </c>
      <c r="B2299" t="s">
        <v>2306</v>
      </c>
      <c r="C2299">
        <v>0</v>
      </c>
      <c r="D2299">
        <v>21.64999961853027</v>
      </c>
      <c r="H2299">
        <v>2.779039625675495E-3</v>
      </c>
      <c r="I2299">
        <v>0</v>
      </c>
      <c r="J2299">
        <v>89.104373291591571</v>
      </c>
    </row>
    <row r="2300" spans="1:10" x14ac:dyDescent="0.25">
      <c r="A2300" s="1" t="s">
        <v>2307</v>
      </c>
      <c r="B2300" t="s">
        <v>2307</v>
      </c>
      <c r="C2300">
        <v>0</v>
      </c>
      <c r="D2300">
        <v>21.54999923706055</v>
      </c>
      <c r="H2300">
        <v>-4.6189553455758814E-3</v>
      </c>
      <c r="I2300">
        <v>0</v>
      </c>
      <c r="J2300">
        <v>89.104373291591571</v>
      </c>
    </row>
    <row r="2301" spans="1:10" x14ac:dyDescent="0.25">
      <c r="A2301" s="1" t="s">
        <v>2308</v>
      </c>
      <c r="B2301" t="s">
        <v>2308</v>
      </c>
      <c r="C2301">
        <v>0</v>
      </c>
      <c r="D2301">
        <v>21.70000076293945</v>
      </c>
      <c r="H2301">
        <v>6.9606278974219116E-3</v>
      </c>
      <c r="I2301">
        <v>0</v>
      </c>
      <c r="J2301">
        <v>89.104373291591571</v>
      </c>
    </row>
    <row r="2302" spans="1:10" x14ac:dyDescent="0.25">
      <c r="A2302" s="1" t="s">
        <v>2309</v>
      </c>
      <c r="B2302" t="s">
        <v>2309</v>
      </c>
      <c r="C2302">
        <v>0</v>
      </c>
      <c r="D2302">
        <v>21.75</v>
      </c>
      <c r="H2302">
        <v>2.3041122259284119E-3</v>
      </c>
      <c r="I2302">
        <v>0</v>
      </c>
      <c r="J2302">
        <v>89.104373291591571</v>
      </c>
    </row>
    <row r="2303" spans="1:10" x14ac:dyDescent="0.25">
      <c r="A2303" s="1" t="s">
        <v>2310</v>
      </c>
      <c r="B2303" t="s">
        <v>2310</v>
      </c>
      <c r="C2303">
        <v>0</v>
      </c>
      <c r="D2303">
        <v>21.909999847412109</v>
      </c>
      <c r="H2303">
        <v>7.3563148235451514E-3</v>
      </c>
      <c r="I2303">
        <v>0</v>
      </c>
      <c r="J2303">
        <v>89.104373291591571</v>
      </c>
    </row>
    <row r="2304" spans="1:10" x14ac:dyDescent="0.25">
      <c r="A2304" s="1" t="s">
        <v>2311</v>
      </c>
      <c r="B2304" t="s">
        <v>2311</v>
      </c>
      <c r="C2304">
        <v>0</v>
      </c>
      <c r="D2304">
        <v>21.75</v>
      </c>
      <c r="H2304">
        <v>-7.3025946383568066E-3</v>
      </c>
      <c r="I2304">
        <v>0</v>
      </c>
      <c r="J2304">
        <v>89.104373291591571</v>
      </c>
    </row>
    <row r="2305" spans="1:10" x14ac:dyDescent="0.25">
      <c r="A2305" s="1" t="s">
        <v>2312</v>
      </c>
      <c r="B2305" t="s">
        <v>2312</v>
      </c>
      <c r="C2305">
        <v>0</v>
      </c>
      <c r="D2305">
        <v>21.79999923706055</v>
      </c>
      <c r="H2305">
        <v>2.2988154970366992E-3</v>
      </c>
      <c r="I2305">
        <v>0</v>
      </c>
      <c r="J2305">
        <v>89.104373291591571</v>
      </c>
    </row>
    <row r="2306" spans="1:10" x14ac:dyDescent="0.25">
      <c r="A2306" s="1" t="s">
        <v>2313</v>
      </c>
      <c r="B2306" t="s">
        <v>2313</v>
      </c>
      <c r="C2306">
        <v>0</v>
      </c>
      <c r="D2306">
        <v>21.79000091552734</v>
      </c>
      <c r="H2306">
        <v>-4.5863861849160248E-4</v>
      </c>
      <c r="I2306">
        <v>0</v>
      </c>
      <c r="J2306">
        <v>89.104373291591571</v>
      </c>
    </row>
    <row r="2307" spans="1:10" x14ac:dyDescent="0.25">
      <c r="A2307" s="1" t="s">
        <v>2314</v>
      </c>
      <c r="B2307" t="s">
        <v>2314</v>
      </c>
      <c r="C2307">
        <v>0</v>
      </c>
      <c r="D2307">
        <v>21.75</v>
      </c>
      <c r="H2307">
        <v>-1.835746390393189E-3</v>
      </c>
      <c r="I2307">
        <v>0</v>
      </c>
      <c r="J2307">
        <v>89.104373291591571</v>
      </c>
    </row>
    <row r="2308" spans="1:10" x14ac:dyDescent="0.25">
      <c r="A2308" s="1" t="s">
        <v>2315</v>
      </c>
      <c r="B2308" t="s">
        <v>2315</v>
      </c>
      <c r="C2308">
        <v>0</v>
      </c>
      <c r="D2308">
        <v>21.829999923706051</v>
      </c>
      <c r="H2308">
        <v>3.6781574117725761E-3</v>
      </c>
      <c r="I2308">
        <v>0</v>
      </c>
      <c r="J2308">
        <v>89.104373291591571</v>
      </c>
    </row>
    <row r="2309" spans="1:10" x14ac:dyDescent="0.25">
      <c r="A2309" s="1" t="s">
        <v>2316</v>
      </c>
      <c r="B2309" t="s">
        <v>2316</v>
      </c>
      <c r="C2309">
        <v>0</v>
      </c>
      <c r="D2309">
        <v>21.729999542236332</v>
      </c>
      <c r="H2309">
        <v>-4.580869529052678E-3</v>
      </c>
      <c r="I2309">
        <v>0</v>
      </c>
      <c r="J2309">
        <v>89.104373291591571</v>
      </c>
    </row>
    <row r="2310" spans="1:10" x14ac:dyDescent="0.25">
      <c r="A2310" s="1" t="s">
        <v>2317</v>
      </c>
      <c r="B2310" t="s">
        <v>2317</v>
      </c>
      <c r="C2310">
        <v>0</v>
      </c>
      <c r="D2310">
        <v>21.85000038146973</v>
      </c>
      <c r="H2310">
        <v>5.522358111428094E-3</v>
      </c>
      <c r="I2310">
        <v>0</v>
      </c>
      <c r="J2310">
        <v>89.104373291591571</v>
      </c>
    </row>
    <row r="2311" spans="1:10" x14ac:dyDescent="0.25">
      <c r="A2311" s="1" t="s">
        <v>2318</v>
      </c>
      <c r="B2311" t="s">
        <v>2318</v>
      </c>
      <c r="C2311">
        <v>0</v>
      </c>
      <c r="D2311">
        <v>21.64999961853027</v>
      </c>
      <c r="H2311">
        <v>-9.1533528351361859E-3</v>
      </c>
      <c r="I2311">
        <v>0</v>
      </c>
      <c r="J2311">
        <v>89.104373291591571</v>
      </c>
    </row>
    <row r="2312" spans="1:10" x14ac:dyDescent="0.25">
      <c r="A2312" s="1" t="s">
        <v>2319</v>
      </c>
      <c r="B2312" t="s">
        <v>2319</v>
      </c>
      <c r="C2312">
        <v>0</v>
      </c>
      <c r="D2312">
        <v>22.069999694824219</v>
      </c>
      <c r="H2312">
        <v>1.939954197202232E-2</v>
      </c>
      <c r="I2312">
        <v>0</v>
      </c>
      <c r="J2312">
        <v>89.104373291591571</v>
      </c>
    </row>
    <row r="2313" spans="1:10" x14ac:dyDescent="0.25">
      <c r="A2313" s="1" t="s">
        <v>2320</v>
      </c>
      <c r="B2313" t="s">
        <v>2320</v>
      </c>
      <c r="C2313">
        <v>0</v>
      </c>
      <c r="D2313">
        <v>22.95000076293945</v>
      </c>
      <c r="H2313">
        <v>3.9873179895041362E-2</v>
      </c>
      <c r="I2313">
        <v>0</v>
      </c>
      <c r="J2313">
        <v>89.104373291591571</v>
      </c>
    </row>
    <row r="2314" spans="1:10" x14ac:dyDescent="0.25">
      <c r="A2314" s="1" t="s">
        <v>2321</v>
      </c>
      <c r="B2314" t="s">
        <v>2321</v>
      </c>
      <c r="C2314">
        <v>0</v>
      </c>
      <c r="D2314">
        <v>24.010000228881839</v>
      </c>
      <c r="H2314">
        <v>4.6187339028507253E-2</v>
      </c>
      <c r="I2314">
        <v>0</v>
      </c>
      <c r="J2314">
        <v>89.104373291591571</v>
      </c>
    </row>
    <row r="2315" spans="1:10" x14ac:dyDescent="0.25">
      <c r="A2315" s="1" t="s">
        <v>2322</v>
      </c>
      <c r="B2315" t="s">
        <v>2322</v>
      </c>
      <c r="C2315">
        <v>0</v>
      </c>
      <c r="D2315">
        <v>23.25</v>
      </c>
      <c r="H2315">
        <v>-3.1653486948643339E-2</v>
      </c>
      <c r="I2315">
        <v>0</v>
      </c>
      <c r="J2315">
        <v>89.104373291591571</v>
      </c>
    </row>
    <row r="2316" spans="1:10" x14ac:dyDescent="0.25">
      <c r="A2316" s="1" t="s">
        <v>2323</v>
      </c>
      <c r="B2316" t="s">
        <v>2323</v>
      </c>
      <c r="C2316">
        <v>0</v>
      </c>
      <c r="D2316">
        <v>23.10000038146973</v>
      </c>
      <c r="H2316">
        <v>-6.4515964959257488E-3</v>
      </c>
      <c r="I2316">
        <v>0</v>
      </c>
      <c r="J2316">
        <v>89.104373291591571</v>
      </c>
    </row>
    <row r="2317" spans="1:10" x14ac:dyDescent="0.25">
      <c r="A2317" s="1" t="s">
        <v>2324</v>
      </c>
      <c r="B2317" t="s">
        <v>2324</v>
      </c>
      <c r="C2317">
        <v>0</v>
      </c>
      <c r="D2317">
        <v>22.440000534057621</v>
      </c>
      <c r="H2317">
        <v>-2.857142149406822E-2</v>
      </c>
      <c r="I2317">
        <v>0</v>
      </c>
      <c r="J2317">
        <v>89.104373291591571</v>
      </c>
    </row>
    <row r="2318" spans="1:10" x14ac:dyDescent="0.25">
      <c r="A2318" s="1" t="s">
        <v>2325</v>
      </c>
      <c r="B2318" t="s">
        <v>2325</v>
      </c>
      <c r="C2318">
        <v>1</v>
      </c>
      <c r="D2318">
        <v>22.370000839233398</v>
      </c>
      <c r="G2318">
        <v>1.1532497461132869</v>
      </c>
      <c r="H2318">
        <v>-3.1194159161439532E-3</v>
      </c>
      <c r="I2318">
        <v>0</v>
      </c>
      <c r="J2318">
        <v>89.104373291591571</v>
      </c>
    </row>
    <row r="2319" spans="1:10" x14ac:dyDescent="0.25">
      <c r="A2319" s="1" t="s">
        <v>2326</v>
      </c>
      <c r="B2319" t="s">
        <v>2326</v>
      </c>
      <c r="C2319">
        <v>0</v>
      </c>
      <c r="D2319">
        <v>22.030000686645511</v>
      </c>
      <c r="F2319">
        <v>-1</v>
      </c>
      <c r="H2319">
        <v>-1.519893338544653E-2</v>
      </c>
      <c r="I2319">
        <v>-1.519893338544653E-2</v>
      </c>
      <c r="J2319">
        <v>87.75008185758071</v>
      </c>
    </row>
    <row r="2320" spans="1:10" x14ac:dyDescent="0.25">
      <c r="A2320" s="1" t="s">
        <v>2327</v>
      </c>
      <c r="B2320" t="s">
        <v>2327</v>
      </c>
      <c r="C2320">
        <v>0</v>
      </c>
      <c r="D2320">
        <v>22.030000686645511</v>
      </c>
      <c r="H2320">
        <v>0</v>
      </c>
      <c r="I2320">
        <v>0</v>
      </c>
      <c r="J2320">
        <v>87.75008185758071</v>
      </c>
    </row>
    <row r="2321" spans="1:10" x14ac:dyDescent="0.25">
      <c r="A2321" s="1" t="s">
        <v>2328</v>
      </c>
      <c r="B2321" t="s">
        <v>2328</v>
      </c>
      <c r="C2321">
        <v>0</v>
      </c>
      <c r="D2321">
        <v>21.940000534057621</v>
      </c>
      <c r="H2321">
        <v>-4.0853449742490611E-3</v>
      </c>
      <c r="I2321">
        <v>0</v>
      </c>
      <c r="J2321">
        <v>87.75008185758071</v>
      </c>
    </row>
    <row r="2322" spans="1:10" x14ac:dyDescent="0.25">
      <c r="A2322" s="1" t="s">
        <v>2329</v>
      </c>
      <c r="B2322" t="s">
        <v>2329</v>
      </c>
      <c r="C2322">
        <v>0</v>
      </c>
      <c r="D2322">
        <v>22.389999389648441</v>
      </c>
      <c r="H2322">
        <v>2.0510430475709551E-2</v>
      </c>
      <c r="I2322">
        <v>0</v>
      </c>
      <c r="J2322">
        <v>87.75008185758071</v>
      </c>
    </row>
    <row r="2323" spans="1:10" x14ac:dyDescent="0.25">
      <c r="A2323" s="1" t="s">
        <v>2330</v>
      </c>
      <c r="B2323" t="s">
        <v>2330</v>
      </c>
      <c r="C2323">
        <v>0</v>
      </c>
      <c r="D2323">
        <v>22.569999694824219</v>
      </c>
      <c r="H2323">
        <v>8.0393171095396454E-3</v>
      </c>
      <c r="I2323">
        <v>0</v>
      </c>
      <c r="J2323">
        <v>87.75008185758071</v>
      </c>
    </row>
    <row r="2324" spans="1:10" x14ac:dyDescent="0.25">
      <c r="A2324" s="1" t="s">
        <v>2331</v>
      </c>
      <c r="B2324" t="s">
        <v>2331</v>
      </c>
      <c r="C2324">
        <v>0</v>
      </c>
      <c r="D2324">
        <v>22.70999908447266</v>
      </c>
      <c r="H2324">
        <v>6.2028972769787583E-3</v>
      </c>
      <c r="I2324">
        <v>0</v>
      </c>
      <c r="J2324">
        <v>87.75008185758071</v>
      </c>
    </row>
    <row r="2325" spans="1:10" x14ac:dyDescent="0.25">
      <c r="A2325" s="1" t="s">
        <v>2332</v>
      </c>
      <c r="B2325" t="s">
        <v>2332</v>
      </c>
      <c r="C2325">
        <v>0</v>
      </c>
      <c r="D2325">
        <v>22.729999542236332</v>
      </c>
      <c r="H2325">
        <v>8.8068950109931876E-4</v>
      </c>
      <c r="I2325">
        <v>0</v>
      </c>
      <c r="J2325">
        <v>87.75008185758071</v>
      </c>
    </row>
    <row r="2326" spans="1:10" x14ac:dyDescent="0.25">
      <c r="A2326" s="1" t="s">
        <v>2333</v>
      </c>
      <c r="B2326" t="s">
        <v>2333</v>
      </c>
      <c r="C2326">
        <v>0</v>
      </c>
      <c r="D2326">
        <v>23.219999313354489</v>
      </c>
      <c r="H2326">
        <v>2.1557403474982809E-2</v>
      </c>
      <c r="I2326">
        <v>0</v>
      </c>
      <c r="J2326">
        <v>87.75008185758071</v>
      </c>
    </row>
    <row r="2327" spans="1:10" x14ac:dyDescent="0.25">
      <c r="A2327" s="1" t="s">
        <v>2334</v>
      </c>
      <c r="B2327" t="s">
        <v>2334</v>
      </c>
      <c r="C2327">
        <v>0</v>
      </c>
      <c r="D2327">
        <v>23.120000839233398</v>
      </c>
      <c r="H2327">
        <v>-4.3065666269671574E-3</v>
      </c>
      <c r="I2327">
        <v>0</v>
      </c>
      <c r="J2327">
        <v>87.75008185758071</v>
      </c>
    </row>
    <row r="2328" spans="1:10" x14ac:dyDescent="0.25">
      <c r="A2328" s="1" t="s">
        <v>2335</v>
      </c>
      <c r="B2328" t="s">
        <v>2335</v>
      </c>
      <c r="C2328">
        <v>1</v>
      </c>
      <c r="D2328">
        <v>23.139999389648441</v>
      </c>
      <c r="G2328">
        <v>0.81776627884727926</v>
      </c>
      <c r="H2328">
        <v>8.6498917340449566E-4</v>
      </c>
      <c r="I2328">
        <v>0</v>
      </c>
      <c r="J2328">
        <v>87.75008185758071</v>
      </c>
    </row>
    <row r="2329" spans="1:10" x14ac:dyDescent="0.25">
      <c r="A2329" s="1" t="s">
        <v>2336</v>
      </c>
      <c r="B2329" t="s">
        <v>2336</v>
      </c>
      <c r="C2329">
        <v>1</v>
      </c>
      <c r="D2329">
        <v>23.379999160766602</v>
      </c>
      <c r="H2329">
        <v>1.037164120347933E-2</v>
      </c>
      <c r="I2329">
        <v>1.037164120347933E-2</v>
      </c>
      <c r="J2329">
        <v>88.660194222183478</v>
      </c>
    </row>
    <row r="2330" spans="1:10" x14ac:dyDescent="0.25">
      <c r="A2330" s="1" t="s">
        <v>2337</v>
      </c>
      <c r="B2330" t="s">
        <v>2337</v>
      </c>
      <c r="C2330">
        <v>1</v>
      </c>
      <c r="D2330">
        <v>23.10000038146973</v>
      </c>
      <c r="H2330">
        <v>-1.197599612264888E-2</v>
      </c>
      <c r="I2330">
        <v>-1.197599612264888E-2</v>
      </c>
      <c r="J2330">
        <v>87.598400079945307</v>
      </c>
    </row>
    <row r="2331" spans="1:10" x14ac:dyDescent="0.25">
      <c r="A2331" s="1" t="s">
        <v>2338</v>
      </c>
      <c r="B2331" t="s">
        <v>2338</v>
      </c>
      <c r="C2331">
        <v>1</v>
      </c>
      <c r="D2331">
        <v>23.120000839233398</v>
      </c>
      <c r="H2331">
        <v>8.6582066811202729E-4</v>
      </c>
      <c r="I2331">
        <v>8.6582066811202729E-4</v>
      </c>
      <c r="J2331">
        <v>87.674244585228067</v>
      </c>
    </row>
    <row r="2332" spans="1:10" x14ac:dyDescent="0.25">
      <c r="A2332" s="1" t="s">
        <v>2339</v>
      </c>
      <c r="B2332" t="s">
        <v>2339</v>
      </c>
      <c r="C2332">
        <v>1</v>
      </c>
      <c r="D2332">
        <v>23.010000228881839</v>
      </c>
      <c r="H2332">
        <v>-4.7578116937131432E-3</v>
      </c>
      <c r="I2332">
        <v>-4.7578116937131432E-3</v>
      </c>
      <c r="J2332">
        <v>87.257107039103005</v>
      </c>
    </row>
    <row r="2333" spans="1:10" x14ac:dyDescent="0.25">
      <c r="A2333" s="1" t="s">
        <v>2340</v>
      </c>
      <c r="B2333" t="s">
        <v>2340</v>
      </c>
      <c r="C2333">
        <v>0</v>
      </c>
      <c r="D2333">
        <v>22.639999389648441</v>
      </c>
      <c r="F2333">
        <v>-1</v>
      </c>
      <c r="H2333">
        <v>-1.6080001545109909E-2</v>
      </c>
      <c r="I2333">
        <v>-1.6080001545109909E-2</v>
      </c>
      <c r="J2333">
        <v>85.854012623092402</v>
      </c>
    </row>
    <row r="2334" spans="1:10" x14ac:dyDescent="0.25">
      <c r="A2334" s="1" t="s">
        <v>2341</v>
      </c>
      <c r="B2334" t="s">
        <v>2341</v>
      </c>
      <c r="C2334">
        <v>0</v>
      </c>
      <c r="D2334">
        <v>22.639999389648441</v>
      </c>
      <c r="H2334">
        <v>0</v>
      </c>
      <c r="I2334">
        <v>0</v>
      </c>
      <c r="J2334">
        <v>85.854012623092402</v>
      </c>
    </row>
    <row r="2335" spans="1:10" x14ac:dyDescent="0.25">
      <c r="A2335" s="1" t="s">
        <v>2342</v>
      </c>
      <c r="B2335" t="s">
        <v>2342</v>
      </c>
      <c r="C2335">
        <v>0</v>
      </c>
      <c r="D2335">
        <v>22.469999313354489</v>
      </c>
      <c r="H2335">
        <v>-7.5088374945661007E-3</v>
      </c>
      <c r="I2335">
        <v>0</v>
      </c>
      <c r="J2335">
        <v>85.854012623092402</v>
      </c>
    </row>
    <row r="2336" spans="1:10" x14ac:dyDescent="0.25">
      <c r="A2336" s="1" t="s">
        <v>2343</v>
      </c>
      <c r="B2336" t="s">
        <v>2343</v>
      </c>
      <c r="C2336">
        <v>0</v>
      </c>
      <c r="D2336">
        <v>22.659999847412109</v>
      </c>
      <c r="H2336">
        <v>8.4557427620701731E-3</v>
      </c>
      <c r="I2336">
        <v>0</v>
      </c>
      <c r="J2336">
        <v>85.854012623092402</v>
      </c>
    </row>
    <row r="2337" spans="1:10" x14ac:dyDescent="0.25">
      <c r="A2337" s="1" t="s">
        <v>2344</v>
      </c>
      <c r="B2337" t="s">
        <v>2344</v>
      </c>
      <c r="C2337">
        <v>0</v>
      </c>
      <c r="D2337">
        <v>22.579999923706051</v>
      </c>
      <c r="H2337">
        <v>-3.5304467892656182E-3</v>
      </c>
      <c r="I2337">
        <v>0</v>
      </c>
      <c r="J2337">
        <v>85.854012623092402</v>
      </c>
    </row>
    <row r="2338" spans="1:10" x14ac:dyDescent="0.25">
      <c r="A2338" s="1" t="s">
        <v>2345</v>
      </c>
      <c r="B2338" t="s">
        <v>2345</v>
      </c>
      <c r="C2338">
        <v>0</v>
      </c>
      <c r="D2338">
        <v>22.95000076293945</v>
      </c>
      <c r="H2338">
        <v>1.638621968483478E-2</v>
      </c>
      <c r="I2338">
        <v>0</v>
      </c>
      <c r="J2338">
        <v>85.854012623092402</v>
      </c>
    </row>
    <row r="2339" spans="1:10" x14ac:dyDescent="0.25">
      <c r="A2339" s="1" t="s">
        <v>2346</v>
      </c>
      <c r="B2339" t="s">
        <v>2346</v>
      </c>
      <c r="C2339">
        <v>0</v>
      </c>
      <c r="D2339">
        <v>22.590000152587891</v>
      </c>
      <c r="H2339">
        <v>-1.5686300583174991E-2</v>
      </c>
      <c r="I2339">
        <v>0</v>
      </c>
      <c r="J2339">
        <v>85.854012623092402</v>
      </c>
    </row>
    <row r="2340" spans="1:10" x14ac:dyDescent="0.25">
      <c r="A2340" s="1" t="s">
        <v>2347</v>
      </c>
      <c r="B2340" t="s">
        <v>2347</v>
      </c>
      <c r="C2340">
        <v>0</v>
      </c>
      <c r="D2340">
        <v>22.920000076293949</v>
      </c>
      <c r="H2340">
        <v>1.460823025573332E-2</v>
      </c>
      <c r="I2340">
        <v>0</v>
      </c>
      <c r="J2340">
        <v>85.854012623092402</v>
      </c>
    </row>
    <row r="2341" spans="1:10" x14ac:dyDescent="0.25">
      <c r="A2341" s="1" t="s">
        <v>2348</v>
      </c>
      <c r="B2341" t="s">
        <v>2348</v>
      </c>
      <c r="C2341">
        <v>0</v>
      </c>
      <c r="D2341">
        <v>23.780000686645511</v>
      </c>
      <c r="H2341">
        <v>3.7521841513476151E-2</v>
      </c>
      <c r="I2341">
        <v>0</v>
      </c>
      <c r="J2341">
        <v>85.854012623092402</v>
      </c>
    </row>
    <row r="2342" spans="1:10" x14ac:dyDescent="0.25">
      <c r="A2342" s="1" t="s">
        <v>2349</v>
      </c>
      <c r="B2342" t="s">
        <v>2349</v>
      </c>
      <c r="C2342">
        <v>0</v>
      </c>
      <c r="D2342">
        <v>24</v>
      </c>
      <c r="H2342">
        <v>9.2514426830121455E-3</v>
      </c>
      <c r="I2342">
        <v>0</v>
      </c>
      <c r="J2342">
        <v>85.854012623092402</v>
      </c>
    </row>
    <row r="2343" spans="1:10" x14ac:dyDescent="0.25">
      <c r="A2343" s="1" t="s">
        <v>2350</v>
      </c>
      <c r="B2343" t="s">
        <v>2350</v>
      </c>
      <c r="C2343">
        <v>0</v>
      </c>
      <c r="D2343">
        <v>23.920000076293949</v>
      </c>
      <c r="H2343">
        <v>-3.3333301544189449E-3</v>
      </c>
      <c r="I2343">
        <v>0</v>
      </c>
      <c r="J2343">
        <v>85.854012623092402</v>
      </c>
    </row>
    <row r="2344" spans="1:10" x14ac:dyDescent="0.25">
      <c r="A2344" s="1" t="s">
        <v>2351</v>
      </c>
      <c r="B2344" t="s">
        <v>2351</v>
      </c>
      <c r="C2344">
        <v>0</v>
      </c>
      <c r="D2344">
        <v>24.440000534057621</v>
      </c>
      <c r="H2344">
        <v>2.1739149502721929E-2</v>
      </c>
      <c r="I2344">
        <v>0</v>
      </c>
      <c r="J2344">
        <v>85.854012623092402</v>
      </c>
    </row>
    <row r="2345" spans="1:10" x14ac:dyDescent="0.25">
      <c r="A2345" s="1" t="s">
        <v>2352</v>
      </c>
      <c r="B2345" t="s">
        <v>2352</v>
      </c>
      <c r="C2345">
        <v>0</v>
      </c>
      <c r="D2345">
        <v>24.170000076293949</v>
      </c>
      <c r="H2345">
        <v>-1.1047481663816749E-2</v>
      </c>
      <c r="I2345">
        <v>0</v>
      </c>
      <c r="J2345">
        <v>85.854012623092402</v>
      </c>
    </row>
    <row r="2346" spans="1:10" x14ac:dyDescent="0.25">
      <c r="A2346" s="1" t="s">
        <v>2353</v>
      </c>
      <c r="B2346" t="s">
        <v>2353</v>
      </c>
      <c r="C2346">
        <v>0</v>
      </c>
      <c r="D2346">
        <v>24.629999160766602</v>
      </c>
      <c r="H2346">
        <v>1.9031819736063049E-2</v>
      </c>
      <c r="I2346">
        <v>0</v>
      </c>
      <c r="J2346">
        <v>85.854012623092402</v>
      </c>
    </row>
    <row r="2347" spans="1:10" x14ac:dyDescent="0.25">
      <c r="A2347" s="1" t="s">
        <v>2354</v>
      </c>
      <c r="B2347" t="s">
        <v>2354</v>
      </c>
      <c r="C2347">
        <v>0</v>
      </c>
      <c r="D2347">
        <v>24.29999923706055</v>
      </c>
      <c r="H2347">
        <v>-1.339829212141086E-2</v>
      </c>
      <c r="I2347">
        <v>0</v>
      </c>
      <c r="J2347">
        <v>85.854012623092402</v>
      </c>
    </row>
    <row r="2348" spans="1:10" x14ac:dyDescent="0.25">
      <c r="A2348" s="1" t="s">
        <v>2355</v>
      </c>
      <c r="B2348" t="s">
        <v>2355</v>
      </c>
      <c r="C2348">
        <v>1</v>
      </c>
      <c r="D2348">
        <v>24.559999465942379</v>
      </c>
      <c r="G2348">
        <v>1.046767962310535</v>
      </c>
      <c r="H2348">
        <v>1.069959823230371E-2</v>
      </c>
      <c r="I2348">
        <v>0</v>
      </c>
      <c r="J2348">
        <v>85.854012623092402</v>
      </c>
    </row>
    <row r="2349" spans="1:10" x14ac:dyDescent="0.25">
      <c r="A2349" s="1" t="s">
        <v>2356</v>
      </c>
      <c r="B2349" t="s">
        <v>2356</v>
      </c>
      <c r="C2349">
        <v>1</v>
      </c>
      <c r="D2349">
        <v>24.5</v>
      </c>
      <c r="H2349">
        <v>-2.442975050776508E-3</v>
      </c>
      <c r="I2349">
        <v>-2.442975050776508E-3</v>
      </c>
      <c r="J2349">
        <v>85.644273412245127</v>
      </c>
    </row>
    <row r="2350" spans="1:10" x14ac:dyDescent="0.25">
      <c r="A2350" s="1" t="s">
        <v>2357</v>
      </c>
      <c r="B2350" t="s">
        <v>2357</v>
      </c>
      <c r="C2350">
        <v>1</v>
      </c>
      <c r="D2350">
        <v>24.95000076293945</v>
      </c>
      <c r="H2350">
        <v>1.836737807916133E-2</v>
      </c>
      <c r="I2350">
        <v>1.836737807916133E-2</v>
      </c>
      <c r="J2350">
        <v>87.217334162322899</v>
      </c>
    </row>
    <row r="2351" spans="1:10" x14ac:dyDescent="0.25">
      <c r="A2351" s="1" t="s">
        <v>2358</v>
      </c>
      <c r="B2351" t="s">
        <v>2358</v>
      </c>
      <c r="C2351">
        <v>1</v>
      </c>
      <c r="D2351">
        <v>25.20000076293945</v>
      </c>
      <c r="H2351">
        <v>1.00200397737602E-2</v>
      </c>
      <c r="I2351">
        <v>1.00200397737602E-2</v>
      </c>
      <c r="J2351">
        <v>88.091255319590715</v>
      </c>
    </row>
    <row r="2352" spans="1:10" x14ac:dyDescent="0.25">
      <c r="A2352" s="1" t="s">
        <v>2359</v>
      </c>
      <c r="B2352" t="s">
        <v>2359</v>
      </c>
      <c r="C2352">
        <v>1</v>
      </c>
      <c r="D2352">
        <v>25.079999923706051</v>
      </c>
      <c r="H2352">
        <v>-4.7619379206479406E-3</v>
      </c>
      <c r="I2352">
        <v>-4.7619379206479406E-3</v>
      </c>
      <c r="J2352">
        <v>87.671770230406878</v>
      </c>
    </row>
    <row r="2353" spans="1:10" x14ac:dyDescent="0.25">
      <c r="A2353" s="1" t="s">
        <v>2360</v>
      </c>
      <c r="B2353" t="s">
        <v>2360</v>
      </c>
      <c r="C2353">
        <v>1</v>
      </c>
      <c r="D2353">
        <v>25.260000228881839</v>
      </c>
      <c r="H2353">
        <v>7.177045682749128E-3</v>
      </c>
      <c r="I2353">
        <v>7.177045682749128E-3</v>
      </c>
      <c r="J2353">
        <v>88.30099453043799</v>
      </c>
    </row>
    <row r="2354" spans="1:10" x14ac:dyDescent="0.25">
      <c r="A2354" s="1" t="s">
        <v>2361</v>
      </c>
      <c r="B2354" t="s">
        <v>2361</v>
      </c>
      <c r="C2354">
        <v>1</v>
      </c>
      <c r="D2354">
        <v>25.29000091552734</v>
      </c>
      <c r="H2354">
        <v>1.187675628411267E-3</v>
      </c>
      <c r="I2354">
        <v>1.187675628411267E-3</v>
      </c>
      <c r="J2354">
        <v>88.405867469606264</v>
      </c>
    </row>
    <row r="2355" spans="1:10" x14ac:dyDescent="0.25">
      <c r="A2355" s="1" t="s">
        <v>2362</v>
      </c>
      <c r="B2355" t="s">
        <v>2362</v>
      </c>
      <c r="C2355">
        <v>1</v>
      </c>
      <c r="D2355">
        <v>25.5</v>
      </c>
      <c r="H2355">
        <v>8.3036408410614992E-3</v>
      </c>
      <c r="I2355">
        <v>8.3036408410614992E-3</v>
      </c>
      <c r="J2355">
        <v>89.139958041316362</v>
      </c>
    </row>
    <row r="2356" spans="1:10" x14ac:dyDescent="0.25">
      <c r="A2356" s="1" t="s">
        <v>2363</v>
      </c>
      <c r="B2356" t="s">
        <v>2363</v>
      </c>
      <c r="C2356">
        <v>1</v>
      </c>
      <c r="D2356">
        <v>25.489999771118161</v>
      </c>
      <c r="H2356">
        <v>-3.9216583850332221E-4</v>
      </c>
      <c r="I2356">
        <v>-3.9216583850332221E-4</v>
      </c>
      <c r="J2356">
        <v>89.105000394926932</v>
      </c>
    </row>
    <row r="2357" spans="1:10" x14ac:dyDescent="0.25">
      <c r="A2357" s="1" t="s">
        <v>2364</v>
      </c>
      <c r="B2357" t="s">
        <v>2364</v>
      </c>
      <c r="C2357">
        <v>0</v>
      </c>
      <c r="D2357">
        <v>25.979999542236332</v>
      </c>
      <c r="F2357">
        <v>1</v>
      </c>
      <c r="H2357">
        <v>1.9223215987367981E-2</v>
      </c>
      <c r="I2357">
        <v>1.9223215987367981E-2</v>
      </c>
      <c r="J2357">
        <v>90.81788506307312</v>
      </c>
    </row>
    <row r="2358" spans="1:10" x14ac:dyDescent="0.25">
      <c r="A2358" s="1" t="s">
        <v>2365</v>
      </c>
      <c r="B2358" t="s">
        <v>2365</v>
      </c>
      <c r="C2358">
        <v>0</v>
      </c>
      <c r="D2358">
        <v>25.979999542236332</v>
      </c>
      <c r="H2358">
        <v>0</v>
      </c>
      <c r="I2358">
        <v>0</v>
      </c>
      <c r="J2358">
        <v>90.81788506307312</v>
      </c>
    </row>
    <row r="2359" spans="1:10" x14ac:dyDescent="0.25">
      <c r="A2359" s="1" t="s">
        <v>2366</v>
      </c>
      <c r="B2359" t="s">
        <v>2366</v>
      </c>
      <c r="C2359">
        <v>0</v>
      </c>
      <c r="D2359">
        <v>26.579999923706051</v>
      </c>
      <c r="H2359">
        <v>2.3094703311841599E-2</v>
      </c>
      <c r="I2359">
        <v>0</v>
      </c>
      <c r="J2359">
        <v>90.81788506307312</v>
      </c>
    </row>
    <row r="2360" spans="1:10" x14ac:dyDescent="0.25">
      <c r="A2360" s="1" t="s">
        <v>2367</v>
      </c>
      <c r="B2360" t="s">
        <v>2367</v>
      </c>
      <c r="C2360">
        <v>0</v>
      </c>
      <c r="D2360">
        <v>26.85000038146973</v>
      </c>
      <c r="H2360">
        <v>1.0158030795284659E-2</v>
      </c>
      <c r="I2360">
        <v>0</v>
      </c>
      <c r="J2360">
        <v>90.81788506307312</v>
      </c>
    </row>
    <row r="2361" spans="1:10" x14ac:dyDescent="0.25">
      <c r="A2361" s="1" t="s">
        <v>2368</v>
      </c>
      <c r="B2361" t="s">
        <v>2368</v>
      </c>
      <c r="C2361">
        <v>1</v>
      </c>
      <c r="D2361">
        <v>26.829999923706051</v>
      </c>
      <c r="G2361">
        <v>1.0983662669625069</v>
      </c>
      <c r="H2361">
        <v>-7.4489599551275099E-4</v>
      </c>
      <c r="I2361">
        <v>0</v>
      </c>
      <c r="J2361">
        <v>90.81788506307312</v>
      </c>
    </row>
    <row r="2362" spans="1:10" x14ac:dyDescent="0.25">
      <c r="A2362" s="1" t="s">
        <v>2369</v>
      </c>
      <c r="B2362" t="s">
        <v>2369</v>
      </c>
      <c r="C2362">
        <v>1</v>
      </c>
      <c r="D2362">
        <v>27.270000457763668</v>
      </c>
      <c r="H2362">
        <v>1.6399572691345728E-2</v>
      </c>
      <c r="I2362">
        <v>1.6399572691345728E-2</v>
      </c>
      <c r="J2362">
        <v>92.307259570839278</v>
      </c>
    </row>
    <row r="2363" spans="1:10" x14ac:dyDescent="0.25">
      <c r="A2363" s="1" t="s">
        <v>2370</v>
      </c>
      <c r="B2363" t="s">
        <v>2370</v>
      </c>
      <c r="C2363">
        <v>0</v>
      </c>
      <c r="D2363">
        <v>28.14999961853027</v>
      </c>
      <c r="F2363">
        <v>1</v>
      </c>
      <c r="H2363">
        <v>3.2269862339370459E-2</v>
      </c>
      <c r="I2363">
        <v>3.2269862339370459E-2</v>
      </c>
      <c r="J2363">
        <v>95.286002130114795</v>
      </c>
    </row>
    <row r="2364" spans="1:10" x14ac:dyDescent="0.25">
      <c r="A2364" s="1" t="s">
        <v>2371</v>
      </c>
      <c r="B2364" t="s">
        <v>2371</v>
      </c>
      <c r="C2364">
        <v>1</v>
      </c>
      <c r="D2364">
        <v>28.14999961853027</v>
      </c>
      <c r="G2364">
        <v>1.2488517917523581</v>
      </c>
      <c r="H2364">
        <v>0</v>
      </c>
      <c r="I2364">
        <v>0</v>
      </c>
      <c r="J2364">
        <v>95.286002130114795</v>
      </c>
    </row>
    <row r="2365" spans="1:10" x14ac:dyDescent="0.25">
      <c r="A2365" s="1" t="s">
        <v>2372</v>
      </c>
      <c r="B2365" t="s">
        <v>2372</v>
      </c>
      <c r="C2365">
        <v>1</v>
      </c>
      <c r="D2365">
        <v>28.879999160766602</v>
      </c>
      <c r="H2365">
        <v>2.593248853033003E-2</v>
      </c>
      <c r="I2365">
        <v>2.593248853033003E-2</v>
      </c>
      <c r="J2365">
        <v>97.757005287454987</v>
      </c>
    </row>
    <row r="2366" spans="1:10" x14ac:dyDescent="0.25">
      <c r="A2366" s="1" t="s">
        <v>2373</v>
      </c>
      <c r="B2366" t="s">
        <v>2373</v>
      </c>
      <c r="C2366">
        <v>1</v>
      </c>
      <c r="D2366">
        <v>28.89999961853027</v>
      </c>
      <c r="H2366">
        <v>6.9253664629065348E-4</v>
      </c>
      <c r="I2366">
        <v>6.9253664629065348E-4</v>
      </c>
      <c r="J2366">
        <v>97.824705596048176</v>
      </c>
    </row>
    <row r="2367" spans="1:10" x14ac:dyDescent="0.25">
      <c r="A2367" s="1" t="s">
        <v>2374</v>
      </c>
      <c r="B2367" t="s">
        <v>2374</v>
      </c>
      <c r="C2367">
        <v>1</v>
      </c>
      <c r="D2367">
        <v>28.629999160766602</v>
      </c>
      <c r="H2367">
        <v>-9.3425765165253694E-3</v>
      </c>
      <c r="I2367">
        <v>-9.3425765165253694E-3</v>
      </c>
      <c r="J2367">
        <v>96.910770798810532</v>
      </c>
    </row>
    <row r="2368" spans="1:10" x14ac:dyDescent="0.25">
      <c r="A2368" s="1" t="s">
        <v>2375</v>
      </c>
      <c r="B2368" t="s">
        <v>2375</v>
      </c>
      <c r="C2368">
        <v>1</v>
      </c>
      <c r="D2368">
        <v>28.610000610351559</v>
      </c>
      <c r="H2368">
        <v>-6.9851732452874682E-4</v>
      </c>
      <c r="I2368">
        <v>-6.9851732452874682E-4</v>
      </c>
      <c r="J2368">
        <v>96.843076946474127</v>
      </c>
    </row>
    <row r="2369" spans="1:10" x14ac:dyDescent="0.25">
      <c r="A2369" s="1" t="s">
        <v>2376</v>
      </c>
      <c r="B2369" t="s">
        <v>2376</v>
      </c>
      <c r="C2369">
        <v>1</v>
      </c>
      <c r="D2369">
        <v>28.5</v>
      </c>
      <c r="H2369">
        <v>-3.8448307586460562E-3</v>
      </c>
      <c r="I2369">
        <v>-3.8448307586460562E-3</v>
      </c>
      <c r="J2369">
        <v>96.470731705468395</v>
      </c>
    </row>
    <row r="2370" spans="1:10" x14ac:dyDescent="0.25">
      <c r="A2370" s="1" t="s">
        <v>2377</v>
      </c>
      <c r="B2370" t="s">
        <v>2377</v>
      </c>
      <c r="C2370">
        <v>1</v>
      </c>
      <c r="D2370">
        <v>28.54000091552734</v>
      </c>
      <c r="H2370">
        <v>1.403540895696276E-3</v>
      </c>
      <c r="I2370">
        <v>1.403540895696276E-3</v>
      </c>
      <c r="J2370">
        <v>96.606132322654759</v>
      </c>
    </row>
    <row r="2371" spans="1:10" x14ac:dyDescent="0.25">
      <c r="A2371" s="1" t="s">
        <v>2378</v>
      </c>
      <c r="B2371" t="s">
        <v>2378</v>
      </c>
      <c r="C2371">
        <v>1</v>
      </c>
      <c r="D2371">
        <v>28.680000305175781</v>
      </c>
      <c r="H2371">
        <v>4.9053743923417334E-3</v>
      </c>
      <c r="I2371">
        <v>4.9053743923417334E-3</v>
      </c>
      <c r="J2371">
        <v>97.080021570293482</v>
      </c>
    </row>
    <row r="2372" spans="1:10" x14ac:dyDescent="0.25">
      <c r="A2372" s="1" t="s">
        <v>2379</v>
      </c>
      <c r="B2372" t="s">
        <v>2379</v>
      </c>
      <c r="C2372">
        <v>1</v>
      </c>
      <c r="D2372">
        <v>28.520000457763668</v>
      </c>
      <c r="H2372">
        <v>-5.5787951781588463E-3</v>
      </c>
      <c r="I2372">
        <v>-5.5787951781588463E-3</v>
      </c>
      <c r="J2372">
        <v>96.53843201406157</v>
      </c>
    </row>
    <row r="2373" spans="1:10" x14ac:dyDescent="0.25">
      <c r="A2373" s="1" t="s">
        <v>2380</v>
      </c>
      <c r="B2373" t="s">
        <v>2380</v>
      </c>
      <c r="C2373">
        <v>1</v>
      </c>
      <c r="D2373">
        <v>28.719999313354489</v>
      </c>
      <c r="H2373">
        <v>7.0125824817921512E-3</v>
      </c>
      <c r="I2373">
        <v>7.0125824817921512E-3</v>
      </c>
      <c r="J2373">
        <v>97.215415731223061</v>
      </c>
    </row>
    <row r="2374" spans="1:10" x14ac:dyDescent="0.25">
      <c r="A2374" s="1" t="s">
        <v>2381</v>
      </c>
      <c r="B2374" t="s">
        <v>2381</v>
      </c>
      <c r="C2374">
        <v>1</v>
      </c>
      <c r="D2374">
        <v>29.020000457763668</v>
      </c>
      <c r="H2374">
        <v>1.0445722548108939E-2</v>
      </c>
      <c r="I2374">
        <v>1.0445722548108939E-2</v>
      </c>
      <c r="J2374">
        <v>98.230900991350495</v>
      </c>
    </row>
    <row r="2375" spans="1:10" x14ac:dyDescent="0.25">
      <c r="A2375" s="1" t="s">
        <v>2382</v>
      </c>
      <c r="B2375" t="s">
        <v>2382</v>
      </c>
      <c r="C2375">
        <v>1</v>
      </c>
      <c r="D2375">
        <v>28.389999389648441</v>
      </c>
      <c r="H2375">
        <v>-2.170920255608377E-2</v>
      </c>
      <c r="I2375">
        <v>-2.170920255608377E-2</v>
      </c>
      <c r="J2375">
        <v>96.098386464462649</v>
      </c>
    </row>
    <row r="2376" spans="1:10" x14ac:dyDescent="0.25">
      <c r="A2376" s="1" t="s">
        <v>2383</v>
      </c>
      <c r="B2376" t="s">
        <v>2383</v>
      </c>
      <c r="C2376">
        <v>1</v>
      </c>
      <c r="D2376">
        <v>28.60000038146973</v>
      </c>
      <c r="H2376">
        <v>7.3970058589667431E-3</v>
      </c>
      <c r="I2376">
        <v>7.3970058589667431E-3</v>
      </c>
      <c r="J2376">
        <v>96.809226792177526</v>
      </c>
    </row>
    <row r="2377" spans="1:10" x14ac:dyDescent="0.25">
      <c r="A2377" s="1" t="s">
        <v>2384</v>
      </c>
      <c r="B2377" t="s">
        <v>2384</v>
      </c>
      <c r="C2377">
        <v>1</v>
      </c>
      <c r="D2377">
        <v>29.129999160766602</v>
      </c>
      <c r="H2377">
        <v>1.853142560236698E-2</v>
      </c>
      <c r="I2377">
        <v>1.853142560236698E-2</v>
      </c>
      <c r="J2377">
        <v>98.603239776099443</v>
      </c>
    </row>
    <row r="2378" spans="1:10" x14ac:dyDescent="0.25">
      <c r="A2378" s="1" t="s">
        <v>2385</v>
      </c>
      <c r="B2378" t="s">
        <v>2385</v>
      </c>
      <c r="C2378">
        <v>0</v>
      </c>
      <c r="D2378">
        <v>29.89999961853027</v>
      </c>
      <c r="F2378">
        <v>1</v>
      </c>
      <c r="H2378">
        <v>2.643324682277148E-2</v>
      </c>
      <c r="I2378">
        <v>2.643324682277148E-2</v>
      </c>
      <c r="J2378">
        <v>101.209643550626</v>
      </c>
    </row>
    <row r="2379" spans="1:10" x14ac:dyDescent="0.25">
      <c r="A2379" s="1" t="s">
        <v>2386</v>
      </c>
      <c r="B2379" t="s">
        <v>2386</v>
      </c>
      <c r="C2379">
        <v>0</v>
      </c>
      <c r="D2379">
        <v>29.89999961853027</v>
      </c>
      <c r="H2379">
        <v>0</v>
      </c>
      <c r="I2379">
        <v>0</v>
      </c>
      <c r="J2379">
        <v>101.209643550626</v>
      </c>
    </row>
    <row r="2380" spans="1:10" x14ac:dyDescent="0.25">
      <c r="A2380" s="1" t="s">
        <v>2387</v>
      </c>
      <c r="B2380" t="s">
        <v>2387</v>
      </c>
      <c r="C2380">
        <v>0</v>
      </c>
      <c r="D2380">
        <v>29.5</v>
      </c>
      <c r="H2380">
        <v>-1.3377913833897749E-2</v>
      </c>
      <c r="I2380">
        <v>0</v>
      </c>
      <c r="J2380">
        <v>101.209643550626</v>
      </c>
    </row>
    <row r="2381" spans="1:10" x14ac:dyDescent="0.25">
      <c r="A2381" s="1" t="s">
        <v>2388</v>
      </c>
      <c r="B2381" t="s">
        <v>2388</v>
      </c>
      <c r="C2381">
        <v>0</v>
      </c>
      <c r="D2381">
        <v>29.059999465942379</v>
      </c>
      <c r="H2381">
        <v>-1.4915272340936149E-2</v>
      </c>
      <c r="I2381">
        <v>0</v>
      </c>
      <c r="J2381">
        <v>101.209643550626</v>
      </c>
    </row>
    <row r="2382" spans="1:10" x14ac:dyDescent="0.25">
      <c r="A2382" s="1" t="s">
        <v>2389</v>
      </c>
      <c r="B2382" t="s">
        <v>2389</v>
      </c>
      <c r="C2382">
        <v>0</v>
      </c>
      <c r="D2382">
        <v>29</v>
      </c>
      <c r="H2382">
        <v>-2.064675397282834E-3</v>
      </c>
      <c r="I2382">
        <v>0</v>
      </c>
      <c r="J2382">
        <v>101.209643550626</v>
      </c>
    </row>
    <row r="2383" spans="1:10" x14ac:dyDescent="0.25">
      <c r="A2383" s="1" t="s">
        <v>2390</v>
      </c>
      <c r="B2383" t="s">
        <v>2390</v>
      </c>
      <c r="C2383">
        <v>1</v>
      </c>
      <c r="D2383">
        <v>28.440000534057621</v>
      </c>
      <c r="G2383">
        <v>1.3498895408766289</v>
      </c>
      <c r="H2383">
        <v>-1.93103264118063E-2</v>
      </c>
      <c r="I2383">
        <v>0</v>
      </c>
      <c r="J2383">
        <v>101.209643550626</v>
      </c>
    </row>
    <row r="2384" spans="1:10" x14ac:dyDescent="0.25">
      <c r="A2384" s="1" t="s">
        <v>2391</v>
      </c>
      <c r="B2384" t="s">
        <v>2391</v>
      </c>
      <c r="C2384">
        <v>0</v>
      </c>
      <c r="D2384">
        <v>28.04000091552734</v>
      </c>
      <c r="F2384">
        <v>-1</v>
      </c>
      <c r="H2384">
        <v>-1.406468393174831E-2</v>
      </c>
      <c r="I2384">
        <v>-1.406468393174831E-2</v>
      </c>
      <c r="J2384">
        <v>99.786161903241521</v>
      </c>
    </row>
    <row r="2385" spans="1:10" x14ac:dyDescent="0.25">
      <c r="A2385" s="1" t="s">
        <v>2392</v>
      </c>
      <c r="B2385" t="s">
        <v>2392</v>
      </c>
      <c r="C2385">
        <v>0</v>
      </c>
      <c r="D2385">
        <v>28.04000091552734</v>
      </c>
      <c r="H2385">
        <v>0</v>
      </c>
      <c r="I2385">
        <v>0</v>
      </c>
      <c r="J2385">
        <v>99.786161903241521</v>
      </c>
    </row>
    <row r="2386" spans="1:10" x14ac:dyDescent="0.25">
      <c r="A2386" s="1" t="s">
        <v>2393</v>
      </c>
      <c r="B2386" t="s">
        <v>2393</v>
      </c>
      <c r="C2386">
        <v>0</v>
      </c>
      <c r="D2386">
        <v>27.860000610351559</v>
      </c>
      <c r="H2386">
        <v>-6.4194115299085466E-3</v>
      </c>
      <c r="I2386">
        <v>0</v>
      </c>
      <c r="J2386">
        <v>99.786161903241521</v>
      </c>
    </row>
    <row r="2387" spans="1:10" x14ac:dyDescent="0.25">
      <c r="A2387" s="1" t="s">
        <v>2394</v>
      </c>
      <c r="B2387" t="s">
        <v>2394</v>
      </c>
      <c r="C2387">
        <v>0</v>
      </c>
      <c r="D2387">
        <v>28.620000839233398</v>
      </c>
      <c r="H2387">
        <v>2.727926102770617E-2</v>
      </c>
      <c r="I2387">
        <v>0</v>
      </c>
      <c r="J2387">
        <v>99.786161903241521</v>
      </c>
    </row>
    <row r="2388" spans="1:10" x14ac:dyDescent="0.25">
      <c r="A2388" s="1" t="s">
        <v>2395</v>
      </c>
      <c r="B2388" t="s">
        <v>2395</v>
      </c>
      <c r="C2388">
        <v>0</v>
      </c>
      <c r="D2388">
        <v>28.309999465942379</v>
      </c>
      <c r="H2388">
        <v>-1.083163396927833E-2</v>
      </c>
      <c r="I2388">
        <v>0</v>
      </c>
      <c r="J2388">
        <v>99.786161903241521</v>
      </c>
    </row>
    <row r="2389" spans="1:10" x14ac:dyDescent="0.25">
      <c r="A2389" s="1" t="s">
        <v>2396</v>
      </c>
      <c r="B2389" t="s">
        <v>2396</v>
      </c>
      <c r="C2389">
        <v>0</v>
      </c>
      <c r="D2389">
        <v>28.129999160766602</v>
      </c>
      <c r="H2389">
        <v>-6.3581882222331076E-3</v>
      </c>
      <c r="I2389">
        <v>0</v>
      </c>
      <c r="J2389">
        <v>99.786161903241521</v>
      </c>
    </row>
    <row r="2390" spans="1:10" x14ac:dyDescent="0.25">
      <c r="A2390" s="1" t="s">
        <v>2397</v>
      </c>
      <c r="B2390" t="s">
        <v>2397</v>
      </c>
      <c r="C2390">
        <v>0</v>
      </c>
      <c r="D2390">
        <v>28.110000610351559</v>
      </c>
      <c r="H2390">
        <v>-7.1093320340132049E-4</v>
      </c>
      <c r="I2390">
        <v>0</v>
      </c>
      <c r="J2390">
        <v>99.786161903241521</v>
      </c>
    </row>
    <row r="2391" spans="1:10" x14ac:dyDescent="0.25">
      <c r="A2391" s="1" t="s">
        <v>2398</v>
      </c>
      <c r="B2391" t="s">
        <v>2398</v>
      </c>
      <c r="C2391">
        <v>0</v>
      </c>
      <c r="D2391">
        <v>28.510000228881839</v>
      </c>
      <c r="H2391">
        <v>1.422979757542131E-2</v>
      </c>
      <c r="I2391">
        <v>0</v>
      </c>
      <c r="J2391">
        <v>99.786161903241521</v>
      </c>
    </row>
    <row r="2392" spans="1:10" x14ac:dyDescent="0.25">
      <c r="A2392" s="1" t="s">
        <v>2399</v>
      </c>
      <c r="B2392" t="s">
        <v>2399</v>
      </c>
      <c r="C2392">
        <v>0</v>
      </c>
      <c r="D2392">
        <v>28.129999160766602</v>
      </c>
      <c r="H2392">
        <v>-1.332869396929282E-2</v>
      </c>
      <c r="I2392">
        <v>0</v>
      </c>
      <c r="J2392">
        <v>99.786161903241521</v>
      </c>
    </row>
    <row r="2393" spans="1:10" x14ac:dyDescent="0.25">
      <c r="A2393" s="1" t="s">
        <v>2400</v>
      </c>
      <c r="B2393" t="s">
        <v>2400</v>
      </c>
      <c r="C2393">
        <v>0</v>
      </c>
      <c r="D2393">
        <v>27.79000091552734</v>
      </c>
      <c r="H2393">
        <v>-1.208667811527908E-2</v>
      </c>
      <c r="I2393">
        <v>0</v>
      </c>
      <c r="J2393">
        <v>99.786161903241521</v>
      </c>
    </row>
    <row r="2394" spans="1:10" x14ac:dyDescent="0.25">
      <c r="A2394" s="1" t="s">
        <v>2401</v>
      </c>
      <c r="B2394" t="s">
        <v>2401</v>
      </c>
      <c r="C2394">
        <v>0</v>
      </c>
      <c r="D2394">
        <v>27.579999923706051</v>
      </c>
      <c r="H2394">
        <v>-7.5567105038831786E-3</v>
      </c>
      <c r="I2394">
        <v>0</v>
      </c>
      <c r="J2394">
        <v>99.786161903241521</v>
      </c>
    </row>
    <row r="2395" spans="1:10" x14ac:dyDescent="0.25">
      <c r="A2395" s="1" t="s">
        <v>2402</v>
      </c>
      <c r="B2395" t="s">
        <v>2402</v>
      </c>
      <c r="C2395">
        <v>0</v>
      </c>
      <c r="D2395">
        <v>27.379999160766602</v>
      </c>
      <c r="H2395">
        <v>-7.2516592999533058E-3</v>
      </c>
      <c r="I2395">
        <v>0</v>
      </c>
      <c r="J2395">
        <v>99.786161903241521</v>
      </c>
    </row>
    <row r="2396" spans="1:10" x14ac:dyDescent="0.25">
      <c r="A2396" s="1" t="s">
        <v>2403</v>
      </c>
      <c r="B2396" t="s">
        <v>2403</v>
      </c>
      <c r="C2396">
        <v>0</v>
      </c>
      <c r="D2396">
        <v>27.920000076293949</v>
      </c>
      <c r="H2396">
        <v>1.9722459170163908E-2</v>
      </c>
      <c r="I2396">
        <v>0</v>
      </c>
      <c r="J2396">
        <v>99.786161903241521</v>
      </c>
    </row>
    <row r="2397" spans="1:10" x14ac:dyDescent="0.25">
      <c r="A2397" s="1" t="s">
        <v>2404</v>
      </c>
      <c r="B2397" t="s">
        <v>2404</v>
      </c>
      <c r="C2397">
        <v>0</v>
      </c>
      <c r="D2397">
        <v>28.39999961853027</v>
      </c>
      <c r="H2397">
        <v>1.7191960634838299E-2</v>
      </c>
      <c r="I2397">
        <v>0</v>
      </c>
      <c r="J2397">
        <v>99.786161903241521</v>
      </c>
    </row>
    <row r="2398" spans="1:10" x14ac:dyDescent="0.25">
      <c r="A2398" s="1" t="s">
        <v>2405</v>
      </c>
      <c r="B2398" t="s">
        <v>2405</v>
      </c>
      <c r="C2398">
        <v>0</v>
      </c>
      <c r="D2398">
        <v>25.010000228881839</v>
      </c>
      <c r="H2398">
        <v>-0.11936617729517671</v>
      </c>
      <c r="I2398">
        <v>0</v>
      </c>
      <c r="J2398">
        <v>99.786161903241521</v>
      </c>
    </row>
    <row r="2399" spans="1:10" x14ac:dyDescent="0.25">
      <c r="A2399" s="1" t="s">
        <v>2406</v>
      </c>
      <c r="B2399" t="s">
        <v>2406</v>
      </c>
      <c r="C2399">
        <v>0</v>
      </c>
      <c r="D2399">
        <v>24.569999694824219</v>
      </c>
      <c r="H2399">
        <v>-1.7592984007633091E-2</v>
      </c>
      <c r="I2399">
        <v>0</v>
      </c>
      <c r="J2399">
        <v>99.786161903241521</v>
      </c>
    </row>
    <row r="2400" spans="1:10" x14ac:dyDescent="0.25">
      <c r="A2400" s="1" t="s">
        <v>2407</v>
      </c>
      <c r="B2400" t="s">
        <v>2407</v>
      </c>
      <c r="C2400">
        <v>0</v>
      </c>
      <c r="D2400">
        <v>24.319999694824219</v>
      </c>
      <c r="H2400">
        <v>-1.017501030139056E-2</v>
      </c>
      <c r="I2400">
        <v>0</v>
      </c>
      <c r="J2400">
        <v>99.786161903241521</v>
      </c>
    </row>
    <row r="2401" spans="1:10" x14ac:dyDescent="0.25">
      <c r="A2401" s="1" t="s">
        <v>2408</v>
      </c>
      <c r="B2401" t="s">
        <v>2408</v>
      </c>
      <c r="C2401">
        <v>0</v>
      </c>
      <c r="D2401">
        <v>24.909999847412109</v>
      </c>
      <c r="H2401">
        <v>2.4259874999646991E-2</v>
      </c>
      <c r="I2401">
        <v>0</v>
      </c>
      <c r="J2401">
        <v>99.786161903241521</v>
      </c>
    </row>
    <row r="2402" spans="1:10" x14ac:dyDescent="0.25">
      <c r="A2402" s="1" t="s">
        <v>2409</v>
      </c>
      <c r="B2402" t="s">
        <v>2409</v>
      </c>
      <c r="C2402">
        <v>0</v>
      </c>
      <c r="D2402">
        <v>24.319999694824219</v>
      </c>
      <c r="H2402">
        <v>-2.3685273231713211E-2</v>
      </c>
      <c r="I2402">
        <v>0</v>
      </c>
      <c r="J2402">
        <v>99.786161903241521</v>
      </c>
    </row>
    <row r="2403" spans="1:10" x14ac:dyDescent="0.25">
      <c r="A2403" s="1" t="s">
        <v>2410</v>
      </c>
      <c r="B2403" t="s">
        <v>2410</v>
      </c>
      <c r="C2403">
        <v>0</v>
      </c>
      <c r="D2403">
        <v>24.280000686645511</v>
      </c>
      <c r="H2403">
        <v>-1.6446960806181239E-3</v>
      </c>
      <c r="I2403">
        <v>0</v>
      </c>
      <c r="J2403">
        <v>99.786161903241521</v>
      </c>
    </row>
    <row r="2404" spans="1:10" x14ac:dyDescent="0.25">
      <c r="A2404" s="1" t="s">
        <v>2411</v>
      </c>
      <c r="B2404" t="s">
        <v>2411</v>
      </c>
      <c r="C2404">
        <v>0</v>
      </c>
      <c r="D2404">
        <v>23.139999389648441</v>
      </c>
      <c r="H2404">
        <v>-4.6952276143224947E-2</v>
      </c>
      <c r="I2404">
        <v>0</v>
      </c>
      <c r="J2404">
        <v>99.786161903241521</v>
      </c>
    </row>
    <row r="2405" spans="1:10" x14ac:dyDescent="0.25">
      <c r="A2405" s="1" t="s">
        <v>2412</v>
      </c>
      <c r="B2405" t="s">
        <v>2412</v>
      </c>
      <c r="C2405">
        <v>0</v>
      </c>
      <c r="D2405">
        <v>22.829999923706051</v>
      </c>
      <c r="H2405">
        <v>-1.339669291785117E-2</v>
      </c>
      <c r="I2405">
        <v>0</v>
      </c>
      <c r="J2405">
        <v>99.786161903241521</v>
      </c>
    </row>
    <row r="2406" spans="1:10" x14ac:dyDescent="0.25">
      <c r="A2406" s="1" t="s">
        <v>2413</v>
      </c>
      <c r="B2406" t="s">
        <v>2413</v>
      </c>
      <c r="C2406">
        <v>0</v>
      </c>
      <c r="D2406">
        <v>22.95000076293945</v>
      </c>
      <c r="H2406">
        <v>5.2562785648015966E-3</v>
      </c>
      <c r="I2406">
        <v>0</v>
      </c>
      <c r="J2406">
        <v>99.786161903241521</v>
      </c>
    </row>
    <row r="2407" spans="1:10" x14ac:dyDescent="0.25">
      <c r="A2407" s="1" t="s">
        <v>2414</v>
      </c>
      <c r="B2407" t="s">
        <v>2414</v>
      </c>
      <c r="C2407">
        <v>0</v>
      </c>
      <c r="D2407">
        <v>22.520000457763668</v>
      </c>
      <c r="H2407">
        <v>-1.87363961168211E-2</v>
      </c>
      <c r="I2407">
        <v>0</v>
      </c>
      <c r="J2407">
        <v>99.786161903241521</v>
      </c>
    </row>
    <row r="2408" spans="1:10" x14ac:dyDescent="0.25">
      <c r="A2408" s="1" t="s">
        <v>2415</v>
      </c>
      <c r="B2408" t="s">
        <v>2415</v>
      </c>
      <c r="C2408">
        <v>0</v>
      </c>
      <c r="D2408">
        <v>23.530000686645511</v>
      </c>
      <c r="H2408">
        <v>4.4849032342432427E-2</v>
      </c>
      <c r="I2408">
        <v>0</v>
      </c>
      <c r="J2408">
        <v>99.786161903241521</v>
      </c>
    </row>
    <row r="2409" spans="1:10" x14ac:dyDescent="0.25">
      <c r="A2409" s="1" t="s">
        <v>2416</v>
      </c>
      <c r="B2409" t="s">
        <v>2416</v>
      </c>
      <c r="C2409">
        <v>0</v>
      </c>
      <c r="D2409">
        <v>24.030000686645511</v>
      </c>
      <c r="H2409">
        <v>2.124946814318518E-2</v>
      </c>
      <c r="I2409">
        <v>0</v>
      </c>
      <c r="J2409">
        <v>99.786161903241521</v>
      </c>
    </row>
    <row r="2410" spans="1:10" x14ac:dyDescent="0.25">
      <c r="A2410" s="1" t="s">
        <v>2417</v>
      </c>
      <c r="B2410" t="s">
        <v>2417</v>
      </c>
      <c r="C2410">
        <v>0</v>
      </c>
      <c r="D2410">
        <v>23.20999908447266</v>
      </c>
      <c r="H2410">
        <v>-3.412407735088252E-2</v>
      </c>
      <c r="I2410">
        <v>0</v>
      </c>
      <c r="J2410">
        <v>99.786161903241521</v>
      </c>
    </row>
    <row r="2411" spans="1:10" x14ac:dyDescent="0.25">
      <c r="A2411" s="1" t="s">
        <v>2418</v>
      </c>
      <c r="B2411" t="s">
        <v>2418</v>
      </c>
      <c r="C2411">
        <v>0</v>
      </c>
      <c r="D2411">
        <v>23.139999389648441</v>
      </c>
      <c r="H2411">
        <v>-3.0159283750703651E-3</v>
      </c>
      <c r="I2411">
        <v>0</v>
      </c>
      <c r="J2411">
        <v>99.786161903241521</v>
      </c>
    </row>
    <row r="2412" spans="1:10" x14ac:dyDescent="0.25">
      <c r="A2412" s="1" t="s">
        <v>2419</v>
      </c>
      <c r="B2412" t="s">
        <v>2419</v>
      </c>
      <c r="C2412">
        <v>0</v>
      </c>
      <c r="D2412">
        <v>22.89999961853027</v>
      </c>
      <c r="H2412">
        <v>-1.037164120347933E-2</v>
      </c>
      <c r="I2412">
        <v>0</v>
      </c>
      <c r="J2412">
        <v>99.786161903241521</v>
      </c>
    </row>
    <row r="2413" spans="1:10" x14ac:dyDescent="0.25">
      <c r="A2413" s="1" t="s">
        <v>2420</v>
      </c>
      <c r="B2413" t="s">
        <v>2420</v>
      </c>
      <c r="C2413">
        <v>0</v>
      </c>
      <c r="D2413">
        <v>22.920000076293949</v>
      </c>
      <c r="H2413">
        <v>8.7338244964363376E-4</v>
      </c>
      <c r="I2413">
        <v>0</v>
      </c>
      <c r="J2413">
        <v>99.786161903241521</v>
      </c>
    </row>
    <row r="2414" spans="1:10" x14ac:dyDescent="0.25">
      <c r="A2414" s="1" t="s">
        <v>2421</v>
      </c>
      <c r="B2414" t="s">
        <v>2421</v>
      </c>
      <c r="C2414">
        <v>0</v>
      </c>
      <c r="D2414">
        <v>23.309999465942379</v>
      </c>
      <c r="H2414">
        <v>1.7015680119993219E-2</v>
      </c>
      <c r="I2414">
        <v>0</v>
      </c>
      <c r="J2414">
        <v>99.786161903241521</v>
      </c>
    </row>
    <row r="2415" spans="1:10" x14ac:dyDescent="0.25">
      <c r="A2415" s="1" t="s">
        <v>2422</v>
      </c>
      <c r="B2415" t="s">
        <v>2422</v>
      </c>
      <c r="C2415">
        <v>0</v>
      </c>
      <c r="D2415">
        <v>24.04000091552734</v>
      </c>
      <c r="H2415">
        <v>3.1317094221797293E-2</v>
      </c>
      <c r="I2415">
        <v>0</v>
      </c>
      <c r="J2415">
        <v>99.786161903241521</v>
      </c>
    </row>
    <row r="2416" spans="1:10" x14ac:dyDescent="0.25">
      <c r="A2416" s="1" t="s">
        <v>2423</v>
      </c>
      <c r="B2416" t="s">
        <v>2423</v>
      </c>
      <c r="C2416">
        <v>0</v>
      </c>
      <c r="D2416">
        <v>25.020000457763668</v>
      </c>
      <c r="H2416">
        <v>4.0765370420736913E-2</v>
      </c>
      <c r="I2416">
        <v>0</v>
      </c>
      <c r="J2416">
        <v>99.786161903241521</v>
      </c>
    </row>
    <row r="2417" spans="1:10" x14ac:dyDescent="0.25">
      <c r="A2417" s="1" t="s">
        <v>2424</v>
      </c>
      <c r="B2417" t="s">
        <v>2424</v>
      </c>
      <c r="C2417">
        <v>0</v>
      </c>
      <c r="D2417">
        <v>25.030000686645511</v>
      </c>
      <c r="H2417">
        <v>3.9968939643775242E-4</v>
      </c>
      <c r="I2417">
        <v>0</v>
      </c>
      <c r="J2417">
        <v>99.786161903241521</v>
      </c>
    </row>
    <row r="2418" spans="1:10" x14ac:dyDescent="0.25">
      <c r="A2418" s="1" t="s">
        <v>2425</v>
      </c>
      <c r="B2418" t="s">
        <v>2425</v>
      </c>
      <c r="C2418">
        <v>0</v>
      </c>
      <c r="D2418">
        <v>24.719999313354489</v>
      </c>
      <c r="H2418">
        <v>-1.2385192360638401E-2</v>
      </c>
      <c r="I2418">
        <v>0</v>
      </c>
      <c r="J2418">
        <v>99.786161903241521</v>
      </c>
    </row>
    <row r="2419" spans="1:10" x14ac:dyDescent="0.25">
      <c r="A2419" s="1" t="s">
        <v>2426</v>
      </c>
      <c r="B2419" t="s">
        <v>2426</v>
      </c>
      <c r="C2419">
        <v>0</v>
      </c>
      <c r="D2419">
        <v>24.090000152587891</v>
      </c>
      <c r="H2419">
        <v>-2.548540365153884E-2</v>
      </c>
      <c r="I2419">
        <v>0</v>
      </c>
      <c r="J2419">
        <v>99.786161903241521</v>
      </c>
    </row>
    <row r="2420" spans="1:10" x14ac:dyDescent="0.25">
      <c r="A2420" s="1" t="s">
        <v>2427</v>
      </c>
      <c r="B2420" t="s">
        <v>2427</v>
      </c>
      <c r="C2420">
        <v>0</v>
      </c>
      <c r="D2420">
        <v>24.309999465942379</v>
      </c>
      <c r="H2420">
        <v>9.1323915301368963E-3</v>
      </c>
      <c r="I2420">
        <v>0</v>
      </c>
      <c r="J2420">
        <v>99.786161903241521</v>
      </c>
    </row>
    <row r="2421" spans="1:10" x14ac:dyDescent="0.25">
      <c r="A2421" s="1" t="s">
        <v>2428</v>
      </c>
      <c r="B2421" t="s">
        <v>2428</v>
      </c>
      <c r="C2421">
        <v>0</v>
      </c>
      <c r="D2421">
        <v>24.280000686645511</v>
      </c>
      <c r="H2421">
        <v>-1.234009870666686E-3</v>
      </c>
      <c r="I2421">
        <v>0</v>
      </c>
      <c r="J2421">
        <v>99.786161903241521</v>
      </c>
    </row>
    <row r="2422" spans="1:10" x14ac:dyDescent="0.25">
      <c r="A2422" s="1" t="s">
        <v>2429</v>
      </c>
      <c r="B2422" t="s">
        <v>2429</v>
      </c>
      <c r="C2422">
        <v>0</v>
      </c>
      <c r="D2422">
        <v>24.409999847412109</v>
      </c>
      <c r="H2422">
        <v>5.354166272248273E-3</v>
      </c>
      <c r="I2422">
        <v>0</v>
      </c>
      <c r="J2422">
        <v>99.786161903241521</v>
      </c>
    </row>
    <row r="2423" spans="1:10" x14ac:dyDescent="0.25">
      <c r="A2423" s="1" t="s">
        <v>2430</v>
      </c>
      <c r="B2423" t="s">
        <v>2430</v>
      </c>
      <c r="C2423">
        <v>0</v>
      </c>
      <c r="D2423">
        <v>24.639999389648441</v>
      </c>
      <c r="H2423">
        <v>9.4223491877944987E-3</v>
      </c>
      <c r="I2423">
        <v>0</v>
      </c>
      <c r="J2423">
        <v>99.786161903241521</v>
      </c>
    </row>
    <row r="2424" spans="1:10" x14ac:dyDescent="0.25">
      <c r="A2424" s="1" t="s">
        <v>2431</v>
      </c>
      <c r="B2424" t="s">
        <v>2431</v>
      </c>
      <c r="C2424">
        <v>0</v>
      </c>
      <c r="D2424">
        <v>24.64999961853027</v>
      </c>
      <c r="H2424">
        <v>4.0585345493293618E-4</v>
      </c>
      <c r="I2424">
        <v>0</v>
      </c>
      <c r="J2424">
        <v>99.786161903241521</v>
      </c>
    </row>
    <row r="2425" spans="1:10" x14ac:dyDescent="0.25">
      <c r="A2425" s="1" t="s">
        <v>2432</v>
      </c>
      <c r="B2425" t="s">
        <v>2432</v>
      </c>
      <c r="C2425">
        <v>0</v>
      </c>
      <c r="D2425">
        <v>25.14999961853027</v>
      </c>
      <c r="H2425">
        <v>2.028397597313281E-2</v>
      </c>
      <c r="I2425">
        <v>0</v>
      </c>
      <c r="J2425">
        <v>99.786161903241521</v>
      </c>
    </row>
    <row r="2426" spans="1:10" x14ac:dyDescent="0.25">
      <c r="A2426" s="1" t="s">
        <v>2433</v>
      </c>
      <c r="B2426" t="s">
        <v>2433</v>
      </c>
      <c r="C2426">
        <v>0</v>
      </c>
      <c r="D2426">
        <v>24.729999542236332</v>
      </c>
      <c r="H2426">
        <v>-1.6699804479698429E-2</v>
      </c>
      <c r="I2426">
        <v>0</v>
      </c>
      <c r="J2426">
        <v>99.786161903241521</v>
      </c>
    </row>
    <row r="2427" spans="1:10" x14ac:dyDescent="0.25">
      <c r="A2427" s="1" t="s">
        <v>2434</v>
      </c>
      <c r="B2427" t="s">
        <v>2434</v>
      </c>
      <c r="C2427">
        <v>0</v>
      </c>
      <c r="D2427">
        <v>25.510000228881839</v>
      </c>
      <c r="H2427">
        <v>3.1540667249643217E-2</v>
      </c>
      <c r="I2427">
        <v>0</v>
      </c>
      <c r="J2427">
        <v>99.786161903241521</v>
      </c>
    </row>
    <row r="2428" spans="1:10" x14ac:dyDescent="0.25">
      <c r="A2428" s="1" t="s">
        <v>2435</v>
      </c>
      <c r="B2428" t="s">
        <v>2435</v>
      </c>
      <c r="C2428">
        <v>0</v>
      </c>
      <c r="D2428">
        <v>26.360000610351559</v>
      </c>
      <c r="H2428">
        <v>3.3320281216907777E-2</v>
      </c>
      <c r="I2428">
        <v>0</v>
      </c>
      <c r="J2428">
        <v>99.786161903241521</v>
      </c>
    </row>
    <row r="2429" spans="1:10" x14ac:dyDescent="0.25">
      <c r="A2429" s="1" t="s">
        <v>2436</v>
      </c>
      <c r="B2429" t="s">
        <v>2436</v>
      </c>
      <c r="C2429">
        <v>0</v>
      </c>
      <c r="D2429">
        <v>26.85000038146973</v>
      </c>
      <c r="H2429">
        <v>1.8588761751611619E-2</v>
      </c>
      <c r="I2429">
        <v>0</v>
      </c>
      <c r="J2429">
        <v>99.786161903241521</v>
      </c>
    </row>
    <row r="2430" spans="1:10" x14ac:dyDescent="0.25">
      <c r="A2430" s="1" t="s">
        <v>2437</v>
      </c>
      <c r="B2430" t="s">
        <v>2437</v>
      </c>
      <c r="C2430">
        <v>0</v>
      </c>
      <c r="D2430">
        <v>26.620000839233398</v>
      </c>
      <c r="H2430">
        <v>-8.5660908368202504E-3</v>
      </c>
      <c r="I2430">
        <v>0</v>
      </c>
      <c r="J2430">
        <v>99.786161903241521</v>
      </c>
    </row>
    <row r="2431" spans="1:10" x14ac:dyDescent="0.25">
      <c r="A2431" s="1" t="s">
        <v>2438</v>
      </c>
      <c r="B2431" t="s">
        <v>2438</v>
      </c>
      <c r="C2431">
        <v>0</v>
      </c>
      <c r="D2431">
        <v>27.239999771118161</v>
      </c>
      <c r="H2431">
        <v>2.3290717969136621E-2</v>
      </c>
      <c r="I2431">
        <v>0</v>
      </c>
      <c r="J2431">
        <v>99.786161903241521</v>
      </c>
    </row>
    <row r="2432" spans="1:10" x14ac:dyDescent="0.25">
      <c r="A2432" s="1" t="s">
        <v>2439</v>
      </c>
      <c r="B2432" t="s">
        <v>2439</v>
      </c>
      <c r="C2432">
        <v>0</v>
      </c>
      <c r="D2432">
        <v>27.159999847412109</v>
      </c>
      <c r="H2432">
        <v>-2.9368547862792531E-3</v>
      </c>
      <c r="I2432">
        <v>0</v>
      </c>
      <c r="J2432">
        <v>99.786161903241521</v>
      </c>
    </row>
    <row r="2433" spans="1:10" x14ac:dyDescent="0.25">
      <c r="A2433" s="1" t="s">
        <v>2440</v>
      </c>
      <c r="B2433" t="s">
        <v>2440</v>
      </c>
      <c r="C2433">
        <v>0</v>
      </c>
      <c r="D2433">
        <v>26.860000610351559</v>
      </c>
      <c r="H2433">
        <v>-1.104562734705361E-2</v>
      </c>
      <c r="I2433">
        <v>0</v>
      </c>
      <c r="J2433">
        <v>99.786161903241521</v>
      </c>
    </row>
    <row r="2434" spans="1:10" x14ac:dyDescent="0.25">
      <c r="A2434" s="1" t="s">
        <v>2441</v>
      </c>
      <c r="B2434" t="s">
        <v>2441</v>
      </c>
      <c r="C2434">
        <v>1</v>
      </c>
      <c r="D2434">
        <v>26.889999389648441</v>
      </c>
      <c r="G2434">
        <v>1.6004283524424661</v>
      </c>
      <c r="H2434">
        <v>1.1168569849291381E-3</v>
      </c>
      <c r="I2434">
        <v>0</v>
      </c>
      <c r="J2434">
        <v>99.786161903241521</v>
      </c>
    </row>
    <row r="2435" spans="1:10" x14ac:dyDescent="0.25">
      <c r="A2435" s="1" t="s">
        <v>2442</v>
      </c>
      <c r="B2435" t="s">
        <v>2442</v>
      </c>
      <c r="C2435">
        <v>1</v>
      </c>
      <c r="D2435">
        <v>28.239999771118161</v>
      </c>
      <c r="H2435">
        <v>5.0204552328454888E-2</v>
      </c>
      <c r="I2435">
        <v>5.0204552328454888E-2</v>
      </c>
      <c r="J2435">
        <v>104.7958814901685</v>
      </c>
    </row>
    <row r="2436" spans="1:10" x14ac:dyDescent="0.25">
      <c r="A2436" s="1" t="s">
        <v>2443</v>
      </c>
      <c r="B2436" t="s">
        <v>2443</v>
      </c>
      <c r="C2436">
        <v>0</v>
      </c>
      <c r="D2436">
        <v>28.64999961853027</v>
      </c>
      <c r="F2436">
        <v>1</v>
      </c>
      <c r="H2436">
        <v>1.4518408312149679E-2</v>
      </c>
      <c r="I2436">
        <v>1.4518408312149679E-2</v>
      </c>
      <c r="J2436">
        <v>106.3173508870744</v>
      </c>
    </row>
    <row r="2437" spans="1:10" x14ac:dyDescent="0.25">
      <c r="A2437" s="1" t="s">
        <v>2444</v>
      </c>
      <c r="B2437" t="s">
        <v>2444</v>
      </c>
      <c r="C2437">
        <v>0</v>
      </c>
      <c r="D2437">
        <v>28.64999961853027</v>
      </c>
      <c r="H2437">
        <v>0</v>
      </c>
      <c r="I2437">
        <v>0</v>
      </c>
      <c r="J2437">
        <v>106.3173508870744</v>
      </c>
    </row>
  </sheetData>
  <conditionalFormatting sqref="C1:C1048576">
    <cfRule type="cellIs" dxfId="3" priority="4" operator="greaterThan">
      <formula>0.5</formula>
    </cfRule>
  </conditionalFormatting>
  <conditionalFormatting sqref="F1:F1048576">
    <cfRule type="cellIs" dxfId="0" priority="1" operator="lessThan">
      <formula>0</formula>
    </cfRule>
    <cfRule type="cellIs" dxfId="1" priority="2" operator="greaterThan">
      <formula>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INNOVACION</cp:lastModifiedBy>
  <dcterms:created xsi:type="dcterms:W3CDTF">2022-04-12T11:16:07Z</dcterms:created>
  <dcterms:modified xsi:type="dcterms:W3CDTF">2022-04-17T18:02:11Z</dcterms:modified>
</cp:coreProperties>
</file>