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<sst xmlns="http://schemas.openxmlformats.org/spreadsheetml/2006/main" count="15" uniqueCount="15">
  <si>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</si>
  <si>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家访日期</t>
    <phoneticPr fontId="1" type="noConversion"/>
  </si>
  <si>
    <t>员工工号</t>
    <phoneticPr fontId="1" type="noConversion"/>
  </si>
  <si>
    <t>姓名</t>
    <phoneticPr fontId="1" type="noConversion"/>
  </si>
  <si>
    <t>总行部门/一级支行</t>
    <phoneticPr fontId="1" type="noConversion"/>
  </si>
  <si>
    <t>部室/网点</t>
    <phoneticPr fontId="1" type="noConversion"/>
  </si>
  <si>
    <t xml:space="preserve">是否存在异常情况 </t>
    <phoneticPr fontId="1" type="noConversion"/>
  </si>
  <si>
    <t>异常情况描述</t>
    <phoneticPr fontId="1" type="noConversion"/>
  </si>
  <si>
    <t>采取措施</t>
    <phoneticPr fontId="1" type="noConversion"/>
  </si>
  <si>
    <t>目前跟进情况</t>
    <phoneticPr fontId="1" type="noConversion"/>
  </si>
  <si>
    <t>家访工作情况小结</t>
    <phoneticPr fontId="1" type="noConversion"/>
  </si>
  <si>
    <t>家访工作小组意见</t>
    <phoneticPr fontId="1" type="noConversion"/>
  </si>
  <si>
    <t>被访人建议</t>
    <phoneticPr fontId="1" type="noConversion"/>
  </si>
  <si>
    <t>与员工关系</t>
    <phoneticPr fontId="1" type="noConversion"/>
  </si>
  <si>
    <t>被访人姓名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</si>
</sst>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I2" sqref="I2"/>
    </sheetView>
  </sheetViews>
  <sheetFormatPr defaultRowHeight="14.4" x14ac:dyDescent="0.25"/>
  <cols>
    <col min="1" max="1" width="5.21875" bestFit="1" customWidth="1"/>
    <col min="2" max="2" width="9.44140625" bestFit="1" customWidth="1"/>
    <col min="4" max="4" width="14.77734375" customWidth="1"/>
    <col min="5" max="5" width="18.33203125" bestFit="1" customWidth="1"/>
    <col min="6" max="6" width="10" bestFit="1" customWidth="1"/>
    <col min="7" max="8" width="11" bestFit="1" customWidth="1"/>
    <col min="9" max="9" width="18.33203125" bestFit="1" customWidth="1"/>
    <col min="10" max="10" width="13" bestFit="1" customWidth="1"/>
    <col min="12" max="12" width="13" bestFit="1" customWidth="1"/>
    <col min="13" max="14" width="17.21875" bestFit="1" customWidth="1"/>
    <col min="15" max="15" width="16.332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.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</sheetData>
  <phoneticPr fontId="1" type="noConversion"/>
  <dataValidations count="1">
    <dataValidation type="list" allowBlank="1" showInputMessage="1" showErrorMessage="1" error="请按下拉选择" sqref="I2:I1048576">
      <formula1>"1-是,2-否"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2019-06-17T12:28:14Z</dcterms:modified>
</cp:coreProperties>
</file>