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<sst xmlns="http://schemas.openxmlformats.org/spreadsheetml/2006/main" count="12" uniqueCount="12">
  <si>
    <t>序号</t>
    <phoneticPr fontId="1" type="noConversion"/>
  </si>
  <si>
    <t>员工工号</t>
    <phoneticPr fontId="1" type="noConversion"/>
  </si>
  <si>
    <t>姓名</t>
    <phoneticPr fontId="1" type="noConversion"/>
  </si>
  <si>
    <t>诉讼类型</t>
    <phoneticPr fontId="1" type="noConversion"/>
  </si>
  <si>
    <t>案号</t>
    <phoneticPr fontId="1" type="noConversion"/>
  </si>
  <si>
    <t>具体日期</t>
    <phoneticPr fontId="1" type="noConversion"/>
  </si>
  <si>
    <t>总行部门/一级支行</t>
    <phoneticPr fontId="1" type="noConversion"/>
  </si>
  <si>
    <t>部室/网点</t>
    <phoneticPr fontId="1" type="noConversion"/>
  </si>
  <si>
    <t>所有当事人</t>
    <phoneticPr fontId="1" type="noConversion"/>
  </si>
  <si>
    <t>涉案标的</t>
    <phoneticPr fontId="1" type="noConversion"/>
  </si>
  <si>
    <t>涉案事由</t>
    <phoneticPr fontId="1" type="noConversion"/>
  </si>
  <si>
    <t>审理机关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</si>
</sst>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A2" sqref="A2:XFD2"/>
    </sheetView>
  </sheetViews>
  <sheetFormatPr defaultRowHeight="14.4" x14ac:dyDescent="0.25"/>
  <cols>
    <col min="1" max="1" width="5.21875" bestFit="1" customWidth="1"/>
    <col min="3" max="3" width="9.77734375" customWidth="1"/>
    <col min="4" max="4" width="18.33203125" bestFit="1" customWidth="1"/>
    <col min="5" max="5" width="10" bestFit="1" customWidth="1"/>
    <col min="6" max="6" width="13.88671875" customWidth="1"/>
    <col min="7" max="7" width="5.21875" bestFit="1" customWidth="1"/>
    <col min="8" max="8" width="9.44140625" bestFit="1" customWidth="1"/>
    <col min="9" max="9" width="15" customWidth="1"/>
    <col min="10" max="10" width="12.88671875" customWidth="1"/>
    <col min="11" max="11" width="14.109375" customWidth="1"/>
    <col min="12" max="12" width="1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10</v>
      </c>
      <c r="K1" s="1" t="s">
        <v>9</v>
      </c>
      <c r="L1" s="1" t="s">
        <v>8</v>
      </c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phoneticPr fontId="1" type="noConversion"/>
  <dataValidations count="1">
    <dataValidation type="list" allowBlank="1" showInputMessage="1" showErrorMessage="1" error="请按下拉选择" sqref="F2:F1048576">
      <formula1>"1-民事诉讼,2-刑事诉讼"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2019-06-17T12:28:45Z</dcterms:modified>
</cp:coreProperties>
</file>