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035428882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不可核实公式" sheetId="1" r:id="R87e0d24c26d8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6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ff601e3484976" /><Relationship Type="http://schemas.openxmlformats.org/officeDocument/2006/relationships/theme" Target="/xl/theme/theme1.xml" Id="R00b5ffa19e244f99" /><Relationship Type="http://schemas.openxmlformats.org/officeDocument/2006/relationships/sharedStrings" Target="/xl/sharedStrings.xml" Id="R27c978902a614285" /><Relationship Type="http://schemas.openxmlformats.org/officeDocument/2006/relationships/worksheet" Target="/xl/worksheets/sheet1.xml" Id="R87e0d24c26d844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4" customHeight="1">
      <x:c r="A1" s="5" t="str">
        <x:v>单据ID</x:v>
      </x:c>
      <x:c r="B1" s="5" t="str">
        <x:v>确认日期</x:v>
      </x:c>
      <x:c r="C1" s="5" t="str">
        <x:v>省份</x:v>
      </x:c>
      <x:c r="D1" s="5" t="str">
        <x:v>不含税收入</x:v>
      </x:c>
      <x:c r="E1" s="5" t="str">
        <x:v>金额单位</x:v>
      </x:c>
      <x:c r="F1" s="5" t="str">
        <x:v>记账状态</x:v>
      </x:c>
    </x:row>
    <x:row r="2" ht="24" customHeight="1">
      <x:c r="A2" s="2" t="str">
        <x:v>BAD_FORMULA</x:v>
      </x:c>
      <x:c r="B2" s="2" t="str">
        <x:v>2026-09-01</x:v>
      </x:c>
      <x:c r="C2" s="2" t="str">
        <x:v>浙江</x:v>
      </x:c>
      <x:c r="D2" s="2" t="e">
        <x:f>1/0</x:f>
        <x:v>#DIV/0!</x:v>
      </x:c>
      <x:c r="E2" s="2" t="str">
        <x:v>元</x:v>
      </x:c>
      <x:c r="F2" s="2" t="str">
        <x:v>已入账</x:v>
      </x:c>
    </x:row>
    <x:row r="3" ht="24" customHeight="1">
      <x:c r="A3" s="2"/>
      <x:c r="B3" s="2"/>
      <x:c r="C3" s="2"/>
      <x:c r="D3" s="2"/>
      <x:c r="E3" s="2"/>
      <x:c r="F3" s="2"/>
    </x:row>
    <x:row r="4" ht="24" customHeight="1">
      <x:c r="A4" s="2" t="str">
        <x:v>此处公式错误是故意构造的异常，必须阻断正式取数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</x:sheetData>
  <x:pageMargins left="0.7" right="0.7" top="0.75" bottom="0.75" header="0.3" footer="0.3"/>
</x:worksheet>
</file>