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Xin/Documents/"/>
    </mc:Choice>
  </mc:AlternateContent>
  <bookViews>
    <workbookView xWindow="0" yWindow="460" windowWidth="36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<sst xmlns="http://schemas.openxmlformats.org/spreadsheetml/2006/main" count="6" uniqueCount="6">
  <si>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number</t>
    <phoneticPr fontId="1" type="noConversion"/>
  </si>
  <si>
    <t>bubble sort</t>
    <phoneticPr fontId="1" type="noConversion"/>
  </si>
  <si>
    <t>selection sort</t>
    <phoneticPr fontId="1" type="noConversion"/>
  </si>
  <si>
    <t>insertion sort</t>
    <phoneticPr fontId="1" type="noConversion"/>
  </si>
  <si>
    <t>quick sort</t>
    <phoneticPr fontId="1" type="noConversion"/>
  </si>
  <si>
    <t>heap 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</si>
</sst>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Calibri"/>
    </font>
    <font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Sorting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5000.0</c:v>
                </c:pt>
                <c:pt idx="3">
                  <c:v>10000.0</c:v>
                </c:pt>
                <c:pt idx="4">
                  <c:v>20000.0</c:v>
                </c:pt>
                <c:pt idx="5">
                  <c:v>40000.0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工作表1!$B$2:$B$7</c:f>
              <c:numCache>
                <c:formatCode>General</c:formatCode>
                <c:ptCount val="6"/>
                <c:pt idx="0">
                  <c:v>0.034661</c:v>
                </c:pt>
                <c:pt idx="1">
                  <c:v>2.895247</c:v>
                </c:pt>
                <c:pt idx="2">
                  <c:v>74.57514399999999</c:v>
                </c:pt>
                <c:pt idx="3">
                  <c:v>303.702575</c:v>
                </c:pt>
                <c:pt idx="4">
                  <c:v>1191.999678</c:v>
                </c:pt>
                <c:pt idx="5">
                  <c:v>6469.954829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工作表1!$C$2:$C$7</c:f>
              <c:numCache>
                <c:formatCode>General</c:formatCode>
                <c:ptCount val="6"/>
                <c:pt idx="0">
                  <c:v>0.012434</c:v>
                </c:pt>
                <c:pt idx="1">
                  <c:v>1.114334</c:v>
                </c:pt>
                <c:pt idx="2">
                  <c:v>27.564019</c:v>
                </c:pt>
                <c:pt idx="3">
                  <c:v>109.91147</c:v>
                </c:pt>
                <c:pt idx="4">
                  <c:v>438.156083</c:v>
                </c:pt>
                <c:pt idx="5">
                  <c:v>1761.498617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工作表1!$D$2:$D$7</c:f>
              <c:numCache>
                <c:formatCode>General</c:formatCode>
                <c:ptCount val="6"/>
                <c:pt idx="0">
                  <c:v>0.006095</c:v>
                </c:pt>
                <c:pt idx="1">
                  <c:v>0.571789</c:v>
                </c:pt>
                <c:pt idx="2">
                  <c:v>14.085586</c:v>
                </c:pt>
                <c:pt idx="3">
                  <c:v>55.816852</c:v>
                </c:pt>
                <c:pt idx="4">
                  <c:v>222.228733</c:v>
                </c:pt>
                <c:pt idx="5">
                  <c:v>886.638361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工作表1!$E$2:$E$7</c:f>
              <c:numCache>
                <c:formatCode>General</c:formatCode>
                <c:ptCount val="6"/>
                <c:pt idx="0">
                  <c:v>0.001807</c:v>
                </c:pt>
                <c:pt idx="1">
                  <c:v>0.031818</c:v>
                </c:pt>
                <c:pt idx="2">
                  <c:v>0.252578</c:v>
                </c:pt>
                <c:pt idx="3">
                  <c:v>0.647482</c:v>
                </c:pt>
                <c:pt idx="4">
                  <c:v>2.196983</c:v>
                </c:pt>
                <c:pt idx="5">
                  <c:v>8.22041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工作表1!$F$2:$F$7</c:f>
              <c:numCache>
                <c:formatCode>General</c:formatCode>
                <c:ptCount val="6"/>
                <c:pt idx="0">
                  <c:v>0.006134</c:v>
                </c:pt>
                <c:pt idx="1">
                  <c:v>0.085404</c:v>
                </c:pt>
                <c:pt idx="2">
                  <c:v>0.483943</c:v>
                </c:pt>
                <c:pt idx="3">
                  <c:v>1.025839</c:v>
                </c:pt>
                <c:pt idx="4">
                  <c:v>2.176248</c:v>
                </c:pt>
                <c:pt idx="5">
                  <c:v>4.647943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5204080"/>
        <c:axId val="-1807637840"/>
      </c:lineChart>
      <c:catAx>
        <c:axId val="-18052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07637840"/>
        <c:crosses val="autoZero"/>
        <c:auto val="1"/>
        <c:lblAlgn val="ctr"/>
        <c:lblOffset val="100"/>
        <c:noMultiLvlLbl val="0"/>
      </c:catAx>
      <c:valAx>
        <c:axId val="-18076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052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9</xdr:row>
      <xdr:rowOff>95250</xdr:rowOff>
    </xdr:from>
    <xdr:to>
      <xdr:col>3</xdr:col>
      <xdr:colOff>2082800</xdr:colOff>
      <xdr:row>30</xdr:row>
      <xdr:rowOff>139700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2" workbookViewId="0">
      <selection activeCell="L26" sqref="L26"/>
    </sheetView>
  </sheetViews>
  <sheetFormatPr baseColWidth="10" defaultRowHeight="15" x14ac:dyDescent="0.15"/>
  <cols>
    <col min="2" max="6" width="28.3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">
      <c r="A2" s="1">
        <v>100</v>
      </c>
      <c r="B2" s="2">
        <v>3.4660999999999997E-2</v>
      </c>
      <c r="C2" s="1">
        <v>1.2434000000000001E-2</v>
      </c>
      <c r="D2" s="1">
        <v>6.0949999999999997E-3</v>
      </c>
      <c r="E2" s="1">
        <v>1.807E-3</v>
      </c>
      <c r="F2" s="1">
        <v>6.1339999999999997E-3</v>
      </c>
    </row>
    <row r="3" spans="1:6" ht="17" x14ac:dyDescent="0.2">
      <c r="A3" s="2">
        <v>1000</v>
      </c>
      <c r="B3" s="2">
        <v>2.8952469999999999</v>
      </c>
      <c r="C3" s="2">
        <v>1.1143339999999999</v>
      </c>
      <c r="D3" s="2">
        <v>0.57178899999999999</v>
      </c>
      <c r="E3" s="2">
        <v>3.1817999999999999E-2</v>
      </c>
      <c r="F3" s="1">
        <v>8.5403999999999994E-2</v>
      </c>
    </row>
    <row r="4" spans="1:6" ht="17" x14ac:dyDescent="0.2">
      <c r="A4" s="2">
        <v>5000</v>
      </c>
      <c r="B4" s="2">
        <v>74.575143999999995</v>
      </c>
      <c r="C4" s="2">
        <v>27.564018999999998</v>
      </c>
      <c r="D4" s="2">
        <v>14.085585999999999</v>
      </c>
      <c r="E4" s="2">
        <v>0.25257800000000002</v>
      </c>
      <c r="F4" s="2">
        <v>0.48394300000000001</v>
      </c>
    </row>
    <row r="5" spans="1:6" ht="17" x14ac:dyDescent="0.2">
      <c r="A5" s="2">
        <v>10000</v>
      </c>
      <c r="B5" s="2">
        <v>303.70257500000002</v>
      </c>
      <c r="C5" s="2">
        <v>109.91146999999999</v>
      </c>
      <c r="D5" s="1">
        <v>55.816851999999997</v>
      </c>
      <c r="E5" s="2">
        <v>0.647482</v>
      </c>
      <c r="F5" s="2">
        <v>1.0258389999999999</v>
      </c>
    </row>
    <row r="6" spans="1:6" ht="17" x14ac:dyDescent="0.2">
      <c r="A6" s="2">
        <v>20000</v>
      </c>
      <c r="B6" s="2">
        <v>1191.9996779999999</v>
      </c>
      <c r="C6" s="2">
        <v>438.15608300000002</v>
      </c>
      <c r="D6" s="2">
        <v>222.22873300000001</v>
      </c>
      <c r="E6" s="2">
        <v>2.1969829999999999</v>
      </c>
      <c r="F6" s="2">
        <v>2.1762480000000002</v>
      </c>
    </row>
    <row r="7" spans="1:6" ht="17" x14ac:dyDescent="0.2">
      <c r="A7" s="2">
        <v>40000</v>
      </c>
      <c r="B7" s="2">
        <v>6469.9548290000002</v>
      </c>
      <c r="C7" s="2">
        <v>1761.498617</v>
      </c>
      <c r="D7" s="2">
        <v>886.63836100000003</v>
      </c>
      <c r="E7" s="2">
        <v>8.2204099999999993</v>
      </c>
      <c r="F7" s="2">
        <v>4.6479429999999997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2017-04-03T03:59:43Z</dcterms:created>
  <dcterms:modified xsi:type="dcterms:W3CDTF">2017-04-03T04:19:25Z</dcterms:modified>
</cp:coreProperties>
</file>