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107D012-01DE-45FB-A913-DD1CC68515F5}" xr6:coauthVersionLast="47" xr6:coauthVersionMax="47" xr10:uidLastSave="{00000000-0000-0000-0000-000000000000}"/>
  <bookViews>
    <workbookView xWindow="1920" yWindow="864" windowWidth="20952" windowHeight="1281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7" i="1" l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147" i="1" l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P68" i="1" l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P70" i="1" l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38" i="2"/>
  <c r="D139" i="2" s="1"/>
  <c r="E138" i="2"/>
  <c r="E139" i="2" s="1"/>
  <c r="H69" i="2"/>
  <c r="I69" i="2" s="1"/>
  <c r="I68" i="2"/>
  <c r="I61" i="2"/>
  <c r="D152" i="1"/>
  <c r="E152" i="1"/>
  <c r="I152" i="1"/>
  <c r="H152" i="1"/>
  <c r="P2" i="1"/>
  <c r="O67" i="1"/>
  <c r="P67" i="1" s="1"/>
  <c r="Q86" i="1" l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G138" i="2"/>
  <c r="L111" i="1" l="1"/>
  <c r="G139" i="2"/>
  <c r="H138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<sst xmlns="http://schemas.openxmlformats.org/spreadsheetml/2006/main" count="545" uniqueCount="138">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</sst>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abSelected="1" topLeftCell="A133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8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9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9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</row>
    <row r="25" spans="1:30" s="18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9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</row>
    <row r="27" spans="1:30" s="18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9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</row>
    <row r="29" spans="1:30" s="18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9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</row>
    <row r="31" spans="1:30" s="18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8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8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8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8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8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9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9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18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9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</row>
    <row r="42" spans="1:30" s="18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9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 spans="1:30" s="18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8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9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9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 spans="1:30" s="18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9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9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 spans="1:30" s="18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8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8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9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9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 spans="1:30" s="18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8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8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9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 spans="1:30" s="18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8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8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9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8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8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8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8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8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8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8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9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</row>
    <row r="106" spans="1:30" s="18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9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</row>
    <row r="108" spans="1:30" s="18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9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</row>
    <row r="110" spans="1:30" s="18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8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8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20"/>
      <c r="O112" s="14"/>
      <c r="P112" s="14">
        <f t="shared" si="28"/>
        <v>216</v>
      </c>
      <c r="Q112" s="14"/>
    </row>
    <row r="113" spans="1:30" s="18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8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8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9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</row>
    <row r="117" spans="1:30" s="19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9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</row>
    <row r="119" spans="1:30" s="18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9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</row>
    <row r="121" spans="1:30" s="18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9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8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8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9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</row>
    <row r="126" spans="1:30" s="19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8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59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9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9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</row>
    <row r="131" spans="1:30" s="19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</row>
    <row r="132" spans="1:30" s="19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</row>
    <row r="133" spans="1:30" s="18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8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8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9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</row>
    <row r="137" spans="1:30" s="19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</row>
    <row r="138" spans="1:30" s="19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</row>
    <row r="139" spans="1:30" s="18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8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8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9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</row>
    <row r="143" spans="1:30" s="18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8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8" customFormat="1" x14ac:dyDescent="0.3">
      <c r="A145" s="14" t="s">
        <v>83</v>
      </c>
      <c r="B145" s="14" t="s">
        <v>86</v>
      </c>
      <c r="C145" s="14">
        <f t="shared" ref="C145:C176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9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2"/>
      <c r="B188" s="22">
        <f>SUM(B156:B187)</f>
        <v>67</v>
      </c>
      <c r="C188" s="22">
        <f>SUM(C156:C187)</f>
        <v>167</v>
      </c>
      <c r="D188" s="22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2026-05-15T07:14:08Z</dcterms:modified>
</cp:coreProperties>
</file>