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6D0893A-9BFB-4952-8F51-890D29FB196D}" xr6:coauthVersionLast="47" xr6:coauthVersionMax="47" xr10:uidLastSave="{00000000-0000-0000-0000-000000000000}"/>
  <bookViews>
    <workbookView xWindow="28680" yWindow="-120" windowWidth="21840" windowHeight="13140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list'!$A$1:$C$456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<sst xmlns="http://schemas.openxmlformats.org/spreadsheetml/2006/main" count="2259" uniqueCount="976">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</sst>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51"/>
  <sheetViews>
    <sheetView tabSelected="1" zoomScale="125" zoomScaleNormal="125" workbookViewId="0">
      <pane ySplit="1" topLeftCell="A306" activePane="bottomLeft" state="frozen"/>
      <selection pane="bottomLeft" activeCell="B318" sqref="B318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 t="s">
        <v>975</v>
      </c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 t="s">
        <v>975</v>
      </c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 t="s">
        <v>975</v>
      </c>
      <c r="C242" s="25" t="s">
        <v>960</v>
      </c>
    </row>
    <row r="243" spans="1:3" x14ac:dyDescent="0.3">
      <c r="A243" s="14" t="s">
        <v>961</v>
      </c>
      <c r="B243" s="14" t="s">
        <v>975</v>
      </c>
      <c r="C243" s="14" t="s">
        <v>962</v>
      </c>
    </row>
    <row r="244" spans="1:3" x14ac:dyDescent="0.3">
      <c r="A244" s="14" t="s">
        <v>963</v>
      </c>
      <c r="B244" s="14" t="s">
        <v>975</v>
      </c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601</v>
      </c>
      <c r="B294" s="14" t="s">
        <v>589</v>
      </c>
      <c r="C294" s="14" t="s">
        <v>591</v>
      </c>
    </row>
    <row r="295" spans="1:3" x14ac:dyDescent="0.3">
      <c r="A295" s="14" t="s">
        <v>602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973</v>
      </c>
      <c r="B317" s="14" t="s">
        <v>975</v>
      </c>
      <c r="C317" s="14" t="s">
        <v>974</v>
      </c>
    </row>
    <row r="318" spans="1:3" x14ac:dyDescent="0.3">
      <c r="A318" s="14" t="s">
        <v>588</v>
      </c>
      <c r="B318" s="14" t="s">
        <v>559</v>
      </c>
      <c r="C318" s="14" t="s">
        <v>569</v>
      </c>
    </row>
    <row r="319" spans="1:3" x14ac:dyDescent="0.3">
      <c r="A319" s="11" t="s">
        <v>394</v>
      </c>
      <c r="B319" s="11"/>
      <c r="C319" s="12" t="s">
        <v>395</v>
      </c>
    </row>
    <row r="320" spans="1:3" x14ac:dyDescent="0.3">
      <c r="A320" s="11" t="s">
        <v>396</v>
      </c>
      <c r="B320" s="11"/>
      <c r="C320" s="12" t="s">
        <v>397</v>
      </c>
    </row>
    <row r="321" spans="1:3" ht="28.8" x14ac:dyDescent="0.3">
      <c r="A321" s="11" t="s">
        <v>398</v>
      </c>
      <c r="B321" s="11"/>
      <c r="C321" s="12" t="s">
        <v>399</v>
      </c>
    </row>
    <row r="322" spans="1:3" x14ac:dyDescent="0.3">
      <c r="A322" s="10" t="s">
        <v>692</v>
      </c>
      <c r="B322" s="10" t="s">
        <v>680</v>
      </c>
      <c r="C322" s="10" t="s">
        <v>679</v>
      </c>
    </row>
    <row r="323" spans="1:3" x14ac:dyDescent="0.3">
      <c r="A323" s="10" t="s">
        <v>705</v>
      </c>
      <c r="B323" s="10" t="s">
        <v>680</v>
      </c>
      <c r="C323" s="10" t="s">
        <v>686</v>
      </c>
    </row>
    <row r="324" spans="1:3" x14ac:dyDescent="0.3">
      <c r="A324" s="14" t="s">
        <v>572</v>
      </c>
      <c r="B324" s="14" t="s">
        <v>559</v>
      </c>
      <c r="C324" s="14" t="s">
        <v>567</v>
      </c>
    </row>
    <row r="325" spans="1:3" x14ac:dyDescent="0.3">
      <c r="A325" s="10" t="s">
        <v>727</v>
      </c>
      <c r="B325" s="10" t="s">
        <v>709</v>
      </c>
      <c r="C325" s="10" t="s">
        <v>728</v>
      </c>
    </row>
    <row r="326" spans="1:3" x14ac:dyDescent="0.3">
      <c r="A326" s="10" t="s">
        <v>711</v>
      </c>
      <c r="B326" s="10" t="s">
        <v>709</v>
      </c>
      <c r="C326" s="10" t="s">
        <v>710</v>
      </c>
    </row>
    <row r="327" spans="1:3" x14ac:dyDescent="0.3">
      <c r="A327" s="10" t="s">
        <v>723</v>
      </c>
      <c r="B327" s="10" t="s">
        <v>709</v>
      </c>
      <c r="C327" s="10" t="s">
        <v>724</v>
      </c>
    </row>
    <row r="328" spans="1:3" x14ac:dyDescent="0.3">
      <c r="A328" s="10" t="s">
        <v>712</v>
      </c>
      <c r="B328" s="10" t="s">
        <v>709</v>
      </c>
      <c r="C328" s="10" t="s">
        <v>713</v>
      </c>
    </row>
    <row r="329" spans="1:3" x14ac:dyDescent="0.3">
      <c r="A329" s="14" t="s">
        <v>952</v>
      </c>
      <c r="B329" s="14" t="s">
        <v>939</v>
      </c>
      <c r="C329" s="14" t="s">
        <v>951</v>
      </c>
    </row>
    <row r="330" spans="1:3" x14ac:dyDescent="0.3">
      <c r="A330" s="10" t="s">
        <v>941</v>
      </c>
      <c r="B330" s="10" t="s">
        <v>939</v>
      </c>
      <c r="C330" s="14" t="s">
        <v>942</v>
      </c>
    </row>
    <row r="331" spans="1:3" x14ac:dyDescent="0.3">
      <c r="A331" s="14" t="s">
        <v>969</v>
      </c>
      <c r="B331" s="14" t="s">
        <v>975</v>
      </c>
      <c r="C331" s="14" t="s">
        <v>970</v>
      </c>
    </row>
    <row r="332" spans="1:3" x14ac:dyDescent="0.3">
      <c r="A332" s="14" t="s">
        <v>926</v>
      </c>
      <c r="B332" s="14" t="s">
        <v>896</v>
      </c>
      <c r="C332" s="14" t="s">
        <v>920</v>
      </c>
    </row>
    <row r="333" spans="1:3" x14ac:dyDescent="0.3">
      <c r="A333" s="11" t="s">
        <v>899</v>
      </c>
      <c r="B333" s="14" t="s">
        <v>896</v>
      </c>
      <c r="C333" s="14" t="s">
        <v>900</v>
      </c>
    </row>
    <row r="334" spans="1:3" x14ac:dyDescent="0.3">
      <c r="A334" s="14" t="s">
        <v>806</v>
      </c>
      <c r="B334" s="14" t="s">
        <v>776</v>
      </c>
      <c r="C334" s="14" t="s">
        <v>777</v>
      </c>
    </row>
    <row r="335" spans="1:3" x14ac:dyDescent="0.3">
      <c r="A335" s="14" t="s">
        <v>937</v>
      </c>
      <c r="B335" s="10" t="s">
        <v>896</v>
      </c>
      <c r="C335" s="14" t="s">
        <v>932</v>
      </c>
    </row>
    <row r="336" spans="1:3" x14ac:dyDescent="0.3">
      <c r="A336" s="14" t="s">
        <v>797</v>
      </c>
      <c r="B336" s="14" t="s">
        <v>776</v>
      </c>
      <c r="C336" s="14" t="s">
        <v>784</v>
      </c>
    </row>
    <row r="337" spans="1:3" x14ac:dyDescent="0.3">
      <c r="A337" s="26" t="s">
        <v>57</v>
      </c>
      <c r="B337" s="26" t="s">
        <v>501</v>
      </c>
      <c r="C337" s="26" t="s">
        <v>58</v>
      </c>
    </row>
    <row r="338" spans="1:3" x14ac:dyDescent="0.3">
      <c r="A338" s="14" t="s">
        <v>749</v>
      </c>
      <c r="B338" s="14" t="s">
        <v>729</v>
      </c>
      <c r="C338" s="14" t="s">
        <v>744</v>
      </c>
    </row>
    <row r="339" spans="1:3" x14ac:dyDescent="0.3">
      <c r="A339" s="14" t="s">
        <v>808</v>
      </c>
      <c r="B339" s="14" t="s">
        <v>807</v>
      </c>
      <c r="C339" s="14" t="s">
        <v>809</v>
      </c>
    </row>
    <row r="340" spans="1:3" x14ac:dyDescent="0.3">
      <c r="A340" s="11" t="s">
        <v>400</v>
      </c>
      <c r="B340" s="11"/>
      <c r="C340" s="12" t="s">
        <v>401</v>
      </c>
    </row>
    <row r="341" spans="1:3" x14ac:dyDescent="0.3">
      <c r="A341" s="10" t="s">
        <v>627</v>
      </c>
      <c r="B341" s="14" t="s">
        <v>610</v>
      </c>
      <c r="C341" s="10" t="s">
        <v>621</v>
      </c>
    </row>
    <row r="342" spans="1:3" x14ac:dyDescent="0.3">
      <c r="A342" s="14" t="s">
        <v>773</v>
      </c>
      <c r="B342" s="14" t="s">
        <v>753</v>
      </c>
      <c r="C342" s="14" t="s">
        <v>768</v>
      </c>
    </row>
    <row r="343" spans="1:3" x14ac:dyDescent="0.3">
      <c r="A343" s="14" t="s">
        <v>774</v>
      </c>
      <c r="B343" s="14" t="s">
        <v>753</v>
      </c>
      <c r="C343" s="14" t="s">
        <v>769</v>
      </c>
    </row>
    <row r="344" spans="1:3" x14ac:dyDescent="0.3">
      <c r="A344" s="14" t="s">
        <v>955</v>
      </c>
      <c r="B344" s="14" t="s">
        <v>939</v>
      </c>
      <c r="C344" s="14" t="s">
        <v>956</v>
      </c>
    </row>
    <row r="345" spans="1:3" x14ac:dyDescent="0.3">
      <c r="A345" s="14" t="s">
        <v>971</v>
      </c>
      <c r="B345" s="14" t="s">
        <v>975</v>
      </c>
      <c r="C345" s="14" t="s">
        <v>972</v>
      </c>
    </row>
    <row r="346" spans="1:3" x14ac:dyDescent="0.3">
      <c r="A346" s="10" t="s">
        <v>927</v>
      </c>
      <c r="B346" s="10" t="s">
        <v>896</v>
      </c>
      <c r="C346" s="14" t="s">
        <v>921</v>
      </c>
    </row>
    <row r="347" spans="1:3" x14ac:dyDescent="0.3">
      <c r="A347" s="14" t="s">
        <v>826</v>
      </c>
      <c r="B347" s="14" t="s">
        <v>807</v>
      </c>
      <c r="C347" s="14" t="s">
        <v>827</v>
      </c>
    </row>
    <row r="348" spans="1:3" x14ac:dyDescent="0.3">
      <c r="A348" s="14" t="s">
        <v>816</v>
      </c>
      <c r="B348" s="14" t="s">
        <v>807</v>
      </c>
      <c r="C348" s="14" t="s">
        <v>817</v>
      </c>
    </row>
    <row r="349" spans="1:3" x14ac:dyDescent="0.3">
      <c r="A349" s="14" t="s">
        <v>758</v>
      </c>
      <c r="B349" s="14" t="s">
        <v>753</v>
      </c>
      <c r="C349" s="14" t="s">
        <v>759</v>
      </c>
    </row>
    <row r="350" spans="1:3" x14ac:dyDescent="0.3">
      <c r="A350" s="14" t="s">
        <v>935</v>
      </c>
      <c r="B350" s="10" t="s">
        <v>896</v>
      </c>
      <c r="C350" s="14" t="s">
        <v>930</v>
      </c>
    </row>
    <row r="351" spans="1:3" x14ac:dyDescent="0.3">
      <c r="A351" s="14" t="s">
        <v>532</v>
      </c>
      <c r="B351" s="14" t="s">
        <v>514</v>
      </c>
      <c r="C351" s="14" t="s">
        <v>533</v>
      </c>
    </row>
    <row r="352" spans="1:3" x14ac:dyDescent="0.3">
      <c r="A352" t="s">
        <v>35</v>
      </c>
      <c r="B352" t="s">
        <v>500</v>
      </c>
      <c r="C352" t="s">
        <v>36</v>
      </c>
    </row>
    <row r="353" spans="1:3" x14ac:dyDescent="0.3">
      <c r="A353" s="14" t="s">
        <v>775</v>
      </c>
      <c r="B353" s="14" t="s">
        <v>753</v>
      </c>
      <c r="C353" s="14" t="s">
        <v>770</v>
      </c>
    </row>
    <row r="354" spans="1:3" x14ac:dyDescent="0.3">
      <c r="A354" s="14" t="s">
        <v>915</v>
      </c>
      <c r="B354" s="14" t="s">
        <v>896</v>
      </c>
      <c r="C354" s="14" t="s">
        <v>910</v>
      </c>
    </row>
    <row r="355" spans="1:3" x14ac:dyDescent="0.3">
      <c r="A355" s="11" t="s">
        <v>402</v>
      </c>
      <c r="B355" s="11"/>
      <c r="C355" s="12" t="s">
        <v>403</v>
      </c>
    </row>
    <row r="356" spans="1:3" x14ac:dyDescent="0.3">
      <c r="A356" s="11" t="s">
        <v>404</v>
      </c>
      <c r="B356" s="11"/>
      <c r="C356" s="12" t="s">
        <v>405</v>
      </c>
    </row>
    <row r="357" spans="1:3" x14ac:dyDescent="0.3">
      <c r="A357" s="11" t="s">
        <v>406</v>
      </c>
      <c r="B357" s="11"/>
      <c r="C357" s="12" t="s">
        <v>407</v>
      </c>
    </row>
    <row r="358" spans="1:3" x14ac:dyDescent="0.3">
      <c r="A358" s="11" t="s">
        <v>408</v>
      </c>
      <c r="B358" s="11"/>
      <c r="C358" s="12" t="s">
        <v>409</v>
      </c>
    </row>
    <row r="359" spans="1:3" x14ac:dyDescent="0.3">
      <c r="A359" s="11" t="s">
        <v>410</v>
      </c>
      <c r="B359" s="11"/>
      <c r="C359" s="12" t="s">
        <v>411</v>
      </c>
    </row>
    <row r="360" spans="1:3" x14ac:dyDescent="0.3">
      <c r="A360" s="11" t="s">
        <v>412</v>
      </c>
      <c r="B360" s="11"/>
      <c r="C360" s="12" t="s">
        <v>413</v>
      </c>
    </row>
    <row r="361" spans="1:3" x14ac:dyDescent="0.3">
      <c r="A361" s="14" t="s">
        <v>573</v>
      </c>
      <c r="B361" s="14" t="s">
        <v>559</v>
      </c>
      <c r="C361" s="14" t="s">
        <v>539</v>
      </c>
    </row>
    <row r="362" spans="1:3" x14ac:dyDescent="0.3">
      <c r="A362" s="11" t="s">
        <v>414</v>
      </c>
      <c r="B362" s="11"/>
      <c r="C362" s="12" t="s">
        <v>415</v>
      </c>
    </row>
    <row r="363" spans="1:3" x14ac:dyDescent="0.3">
      <c r="A363" s="11" t="s">
        <v>416</v>
      </c>
      <c r="B363" s="11"/>
      <c r="C363" s="12" t="s">
        <v>417</v>
      </c>
    </row>
    <row r="364" spans="1:3" x14ac:dyDescent="0.3">
      <c r="A364" s="14" t="s">
        <v>800</v>
      </c>
      <c r="B364" s="14" t="s">
        <v>776</v>
      </c>
      <c r="C364" s="14" t="s">
        <v>788</v>
      </c>
    </row>
    <row r="365" spans="1:3" x14ac:dyDescent="0.3">
      <c r="A365" s="11" t="s">
        <v>418</v>
      </c>
      <c r="B365" s="11"/>
      <c r="C365" s="12" t="s">
        <v>419</v>
      </c>
    </row>
    <row r="366" spans="1:3" x14ac:dyDescent="0.3">
      <c r="A366" s="26" t="s">
        <v>89</v>
      </c>
      <c r="B366" s="26" t="s">
        <v>501</v>
      </c>
      <c r="C366" s="26" t="s">
        <v>90</v>
      </c>
    </row>
    <row r="367" spans="1:3" x14ac:dyDescent="0.3">
      <c r="A367" s="10" t="s">
        <v>696</v>
      </c>
      <c r="B367" s="10" t="s">
        <v>680</v>
      </c>
      <c r="C367" s="10" t="s">
        <v>694</v>
      </c>
    </row>
    <row r="368" spans="1:3" x14ac:dyDescent="0.3">
      <c r="A368" s="14" t="s">
        <v>805</v>
      </c>
      <c r="B368" s="14" t="s">
        <v>776</v>
      </c>
      <c r="C368" s="14" t="s">
        <v>791</v>
      </c>
    </row>
    <row r="369" spans="1:3" x14ac:dyDescent="0.3">
      <c r="A369" s="14" t="s">
        <v>799</v>
      </c>
      <c r="B369" s="14" t="s">
        <v>776</v>
      </c>
      <c r="C369" s="14" t="s">
        <v>786</v>
      </c>
    </row>
    <row r="370" spans="1:3" x14ac:dyDescent="0.3">
      <c r="A370" s="14" t="s">
        <v>862</v>
      </c>
      <c r="B370" s="14" t="s">
        <v>839</v>
      </c>
      <c r="C370" s="14" t="s">
        <v>842</v>
      </c>
    </row>
    <row r="371" spans="1:3" x14ac:dyDescent="0.3">
      <c r="A371" s="10" t="s">
        <v>625</v>
      </c>
      <c r="B371" s="14" t="s">
        <v>610</v>
      </c>
      <c r="C371" s="10" t="s">
        <v>617</v>
      </c>
    </row>
    <row r="372" spans="1:3" x14ac:dyDescent="0.3">
      <c r="A372" s="11" t="s">
        <v>420</v>
      </c>
      <c r="B372" s="11"/>
      <c r="C372" s="12" t="s">
        <v>421</v>
      </c>
    </row>
    <row r="373" spans="1:3" x14ac:dyDescent="0.3">
      <c r="A373" s="14" t="s">
        <v>547</v>
      </c>
      <c r="B373" s="14" t="s">
        <v>535</v>
      </c>
      <c r="C373" s="14" t="s">
        <v>537</v>
      </c>
    </row>
    <row r="374" spans="1:3" x14ac:dyDescent="0.3">
      <c r="A374" s="10" t="s">
        <v>41</v>
      </c>
      <c r="B374" s="10" t="s">
        <v>709</v>
      </c>
      <c r="C374" s="10" t="s">
        <v>66</v>
      </c>
    </row>
    <row r="375" spans="1:3" x14ac:dyDescent="0.3">
      <c r="A375" s="26" t="s">
        <v>41</v>
      </c>
      <c r="B375" s="26" t="s">
        <v>501</v>
      </c>
      <c r="C375" s="26" t="s">
        <v>66</v>
      </c>
    </row>
    <row r="376" spans="1:3" x14ac:dyDescent="0.3">
      <c r="A376" s="11" t="s">
        <v>422</v>
      </c>
      <c r="B376" s="11"/>
      <c r="C376" s="12" t="s">
        <v>423</v>
      </c>
    </row>
    <row r="377" spans="1:3" x14ac:dyDescent="0.3">
      <c r="A377" s="10" t="s">
        <v>633</v>
      </c>
      <c r="B377" s="14" t="s">
        <v>610</v>
      </c>
      <c r="C377" s="10" t="s">
        <v>619</v>
      </c>
    </row>
    <row r="378" spans="1:3" x14ac:dyDescent="0.3">
      <c r="A378" s="10" t="s">
        <v>633</v>
      </c>
      <c r="B378" s="10" t="s">
        <v>634</v>
      </c>
      <c r="C378" s="10" t="s">
        <v>636</v>
      </c>
    </row>
    <row r="379" spans="1:3" x14ac:dyDescent="0.3">
      <c r="A379" s="11" t="s">
        <v>424</v>
      </c>
      <c r="B379" s="11"/>
      <c r="C379" s="12" t="s">
        <v>425</v>
      </c>
    </row>
    <row r="380" spans="1:3" x14ac:dyDescent="0.3">
      <c r="A380" s="11" t="s">
        <v>426</v>
      </c>
      <c r="B380" s="11"/>
      <c r="C380" s="12" t="s">
        <v>427</v>
      </c>
    </row>
    <row r="381" spans="1:3" x14ac:dyDescent="0.3">
      <c r="A381" s="11" t="s">
        <v>428</v>
      </c>
      <c r="B381" s="11"/>
      <c r="C381" s="12" t="s">
        <v>429</v>
      </c>
    </row>
    <row r="382" spans="1:3" x14ac:dyDescent="0.3">
      <c r="A382" s="11" t="s">
        <v>430</v>
      </c>
      <c r="B382" s="11"/>
      <c r="C382" s="12" t="s">
        <v>431</v>
      </c>
    </row>
    <row r="383" spans="1:3" x14ac:dyDescent="0.3">
      <c r="A383" s="11" t="s">
        <v>432</v>
      </c>
      <c r="B383" s="11"/>
      <c r="C383" s="12" t="s">
        <v>433</v>
      </c>
    </row>
    <row r="384" spans="1:3" x14ac:dyDescent="0.3">
      <c r="A384" s="11" t="s">
        <v>434</v>
      </c>
      <c r="B384" s="11"/>
      <c r="C384" s="12" t="s">
        <v>435</v>
      </c>
    </row>
    <row r="385" spans="1:3" x14ac:dyDescent="0.3">
      <c r="A385" s="11" t="s">
        <v>436</v>
      </c>
      <c r="B385" s="11"/>
      <c r="C385" s="12" t="s">
        <v>437</v>
      </c>
    </row>
    <row r="386" spans="1:3" x14ac:dyDescent="0.3">
      <c r="A386" s="11" t="s">
        <v>438</v>
      </c>
      <c r="B386" s="11"/>
      <c r="C386" s="12" t="s">
        <v>439</v>
      </c>
    </row>
    <row r="387" spans="1:3" x14ac:dyDescent="0.3">
      <c r="A387" s="11" t="s">
        <v>101</v>
      </c>
      <c r="B387" s="11"/>
      <c r="C387" s="12" t="s">
        <v>440</v>
      </c>
    </row>
    <row r="388" spans="1:3" x14ac:dyDescent="0.3">
      <c r="A388" s="11" t="s">
        <v>441</v>
      </c>
      <c r="B388" s="11"/>
      <c r="C388" s="12" t="s">
        <v>442</v>
      </c>
    </row>
    <row r="389" spans="1:3" x14ac:dyDescent="0.3">
      <c r="A389" s="11" t="s">
        <v>443</v>
      </c>
      <c r="B389" s="11"/>
      <c r="C389" s="12" t="s">
        <v>444</v>
      </c>
    </row>
    <row r="390" spans="1:3" x14ac:dyDescent="0.3">
      <c r="A390" s="14" t="s">
        <v>85</v>
      </c>
      <c r="B390" s="14"/>
      <c r="C390" s="14" t="s">
        <v>86</v>
      </c>
    </row>
    <row r="391" spans="1:3" x14ac:dyDescent="0.3">
      <c r="A391" s="11" t="s">
        <v>447</v>
      </c>
      <c r="B391" s="11"/>
      <c r="C391" s="12" t="s">
        <v>448</v>
      </c>
    </row>
    <row r="392" spans="1:3" x14ac:dyDescent="0.3">
      <c r="A392" s="11" t="s">
        <v>449</v>
      </c>
      <c r="B392" s="11"/>
      <c r="C392" s="12" t="s">
        <v>450</v>
      </c>
    </row>
    <row r="393" spans="1:3" x14ac:dyDescent="0.3">
      <c r="A393" s="14" t="s">
        <v>565</v>
      </c>
      <c r="B393" s="14" t="s">
        <v>559</v>
      </c>
      <c r="C393" s="14" t="s">
        <v>566</v>
      </c>
    </row>
    <row r="394" spans="1:3" x14ac:dyDescent="0.3">
      <c r="A394" s="14" t="s">
        <v>544</v>
      </c>
      <c r="B394" s="14" t="s">
        <v>535</v>
      </c>
      <c r="C394" s="14" t="s">
        <v>542</v>
      </c>
    </row>
    <row r="395" spans="1:3" x14ac:dyDescent="0.3">
      <c r="A395" s="10" t="s">
        <v>624</v>
      </c>
      <c r="B395" s="14" t="s">
        <v>610</v>
      </c>
      <c r="C395" s="10" t="s">
        <v>616</v>
      </c>
    </row>
    <row r="396" spans="1:3" x14ac:dyDescent="0.3">
      <c r="A396" s="14" t="s">
        <v>623</v>
      </c>
      <c r="B396" s="14" t="s">
        <v>535</v>
      </c>
      <c r="C396" s="14" t="s">
        <v>555</v>
      </c>
    </row>
    <row r="397" spans="1:3" x14ac:dyDescent="0.3">
      <c r="A397" s="10" t="s">
        <v>646</v>
      </c>
      <c r="B397" s="10" t="s">
        <v>634</v>
      </c>
      <c r="C397" s="10" t="s">
        <v>635</v>
      </c>
    </row>
    <row r="398" spans="1:3" x14ac:dyDescent="0.3">
      <c r="A398" s="14" t="s">
        <v>545</v>
      </c>
      <c r="B398" s="14" t="s">
        <v>535</v>
      </c>
      <c r="C398" s="14" t="s">
        <v>543</v>
      </c>
    </row>
    <row r="399" spans="1:3" x14ac:dyDescent="0.3">
      <c r="A399" s="14" t="s">
        <v>560</v>
      </c>
      <c r="B399" s="14" t="s">
        <v>535</v>
      </c>
      <c r="C399" s="14" t="s">
        <v>553</v>
      </c>
    </row>
    <row r="400" spans="1:3" x14ac:dyDescent="0.3">
      <c r="A400" s="14" t="s">
        <v>546</v>
      </c>
      <c r="B400" s="14" t="s">
        <v>535</v>
      </c>
      <c r="C400" s="14" t="s">
        <v>554</v>
      </c>
    </row>
    <row r="401" spans="1:3" ht="28.8" x14ac:dyDescent="0.3">
      <c r="A401" s="11" t="s">
        <v>451</v>
      </c>
      <c r="B401" s="11"/>
      <c r="C401" s="12" t="s">
        <v>452</v>
      </c>
    </row>
    <row r="402" spans="1:3" x14ac:dyDescent="0.3">
      <c r="A402" s="14" t="s">
        <v>453</v>
      </c>
      <c r="B402" s="14" t="s">
        <v>895</v>
      </c>
      <c r="C402" s="12" t="s">
        <v>454</v>
      </c>
    </row>
    <row r="403" spans="1:3" x14ac:dyDescent="0.3">
      <c r="A403" s="26" t="s">
        <v>117</v>
      </c>
      <c r="B403" s="26" t="s">
        <v>502</v>
      </c>
      <c r="C403" s="26" t="s">
        <v>118</v>
      </c>
    </row>
    <row r="404" spans="1:3" x14ac:dyDescent="0.3">
      <c r="A404" s="26" t="s">
        <v>455</v>
      </c>
      <c r="B404" s="26" t="s">
        <v>886</v>
      </c>
      <c r="C404" s="12" t="s">
        <v>456</v>
      </c>
    </row>
    <row r="405" spans="1:3" x14ac:dyDescent="0.3">
      <c r="A405" s="14" t="s">
        <v>801</v>
      </c>
      <c r="B405" s="14" t="s">
        <v>776</v>
      </c>
      <c r="C405" s="14" t="s">
        <v>789</v>
      </c>
    </row>
    <row r="406" spans="1:3" x14ac:dyDescent="0.3">
      <c r="A406" s="26" t="s">
        <v>121</v>
      </c>
      <c r="B406" s="26" t="s">
        <v>502</v>
      </c>
      <c r="C406" s="26" t="s">
        <v>122</v>
      </c>
    </row>
    <row r="407" spans="1:3" x14ac:dyDescent="0.3">
      <c r="A407" s="26" t="s">
        <v>105</v>
      </c>
      <c r="B407" s="26" t="s">
        <v>502</v>
      </c>
      <c r="C407" s="26" t="s">
        <v>106</v>
      </c>
    </row>
    <row r="408" spans="1:3" x14ac:dyDescent="0.3">
      <c r="A408" s="26" t="s">
        <v>105</v>
      </c>
      <c r="B408" s="14" t="s">
        <v>514</v>
      </c>
      <c r="C408" s="14" t="s">
        <v>517</v>
      </c>
    </row>
    <row r="409" spans="1:3" x14ac:dyDescent="0.3">
      <c r="A409" s="11" t="s">
        <v>457</v>
      </c>
      <c r="B409" s="11"/>
      <c r="C409" s="12" t="s">
        <v>458</v>
      </c>
    </row>
    <row r="410" spans="1:3" x14ac:dyDescent="0.3">
      <c r="A410" s="14" t="s">
        <v>835</v>
      </c>
      <c r="B410" s="14" t="s">
        <v>807</v>
      </c>
      <c r="C410" s="14" t="s">
        <v>836</v>
      </c>
    </row>
    <row r="411" spans="1:3" x14ac:dyDescent="0.3">
      <c r="A411" s="10" t="s">
        <v>928</v>
      </c>
      <c r="B411" s="10" t="s">
        <v>896</v>
      </c>
      <c r="C411" s="14" t="s">
        <v>922</v>
      </c>
    </row>
    <row r="412" spans="1:3" x14ac:dyDescent="0.3">
      <c r="A412" s="11" t="s">
        <v>459</v>
      </c>
      <c r="B412" s="11"/>
      <c r="C412" s="12" t="s">
        <v>460</v>
      </c>
    </row>
    <row r="413" spans="1:3" x14ac:dyDescent="0.3">
      <c r="A413" s="11" t="s">
        <v>461</v>
      </c>
      <c r="B413" s="11"/>
      <c r="C413" s="12" t="s">
        <v>462</v>
      </c>
    </row>
    <row r="414" spans="1:3" x14ac:dyDescent="0.3">
      <c r="A414" s="26" t="s">
        <v>104</v>
      </c>
      <c r="B414" t="s">
        <v>501</v>
      </c>
      <c r="C414" s="26" t="s">
        <v>97</v>
      </c>
    </row>
    <row r="415" spans="1:3" x14ac:dyDescent="0.3">
      <c r="A415" s="10" t="s">
        <v>632</v>
      </c>
      <c r="B415" s="14" t="s">
        <v>610</v>
      </c>
      <c r="C415" s="10" t="s">
        <v>614</v>
      </c>
    </row>
    <row r="416" spans="1:3" x14ac:dyDescent="0.3">
      <c r="A416" s="11" t="s">
        <v>463</v>
      </c>
      <c r="B416" s="11"/>
      <c r="C416" s="12" t="s">
        <v>464</v>
      </c>
    </row>
    <row r="417" spans="1:3" x14ac:dyDescent="0.3">
      <c r="A417" t="s">
        <v>15</v>
      </c>
      <c r="B417" t="s">
        <v>500</v>
      </c>
      <c r="C417" t="s">
        <v>22</v>
      </c>
    </row>
    <row r="418" spans="1:3" x14ac:dyDescent="0.3">
      <c r="A418" s="10" t="s">
        <v>650</v>
      </c>
      <c r="B418" s="10" t="s">
        <v>634</v>
      </c>
      <c r="C418" s="10" t="s">
        <v>640</v>
      </c>
    </row>
    <row r="419" spans="1:3" x14ac:dyDescent="0.3">
      <c r="A419" s="11" t="s">
        <v>465</v>
      </c>
      <c r="B419" s="11"/>
      <c r="C419" s="12" t="s">
        <v>466</v>
      </c>
    </row>
    <row r="420" spans="1:3" x14ac:dyDescent="0.3">
      <c r="A420" s="14" t="s">
        <v>561</v>
      </c>
      <c r="B420" s="14" t="s">
        <v>559</v>
      </c>
      <c r="C420" s="14" t="s">
        <v>562</v>
      </c>
    </row>
    <row r="421" spans="1:3" x14ac:dyDescent="0.3">
      <c r="A421" s="11" t="s">
        <v>467</v>
      </c>
      <c r="B421" s="11"/>
      <c r="C421" s="12" t="s">
        <v>468</v>
      </c>
    </row>
    <row r="422" spans="1:3" x14ac:dyDescent="0.3">
      <c r="A422" s="11" t="s">
        <v>469</v>
      </c>
      <c r="B422" s="11"/>
      <c r="C422" s="12" t="s">
        <v>470</v>
      </c>
    </row>
    <row r="423" spans="1:3" x14ac:dyDescent="0.3">
      <c r="A423" s="10" t="s">
        <v>469</v>
      </c>
      <c r="B423" s="10" t="s">
        <v>939</v>
      </c>
      <c r="C423" s="14" t="s">
        <v>940</v>
      </c>
    </row>
    <row r="424" spans="1:3" x14ac:dyDescent="0.3">
      <c r="A424" s="11" t="s">
        <v>471</v>
      </c>
      <c r="B424" s="11"/>
      <c r="C424" s="12" t="s">
        <v>472</v>
      </c>
    </row>
    <row r="425" spans="1:3" x14ac:dyDescent="0.3">
      <c r="A425" s="11" t="s">
        <v>473</v>
      </c>
      <c r="B425" s="11"/>
      <c r="C425" s="12" t="s">
        <v>474</v>
      </c>
    </row>
    <row r="426" spans="1:3" x14ac:dyDescent="0.3">
      <c r="A426" s="11" t="s">
        <v>475</v>
      </c>
      <c r="B426" s="11"/>
      <c r="C426" s="12" t="s">
        <v>476</v>
      </c>
    </row>
    <row r="427" spans="1:3" x14ac:dyDescent="0.3">
      <c r="A427" s="11" t="s">
        <v>477</v>
      </c>
      <c r="B427" s="11"/>
      <c r="C427" s="12" t="s">
        <v>478</v>
      </c>
    </row>
    <row r="428" spans="1:3" x14ac:dyDescent="0.3">
      <c r="A428" s="11" t="s">
        <v>479</v>
      </c>
      <c r="B428" s="11"/>
      <c r="C428" s="12" t="s">
        <v>480</v>
      </c>
    </row>
    <row r="429" spans="1:3" x14ac:dyDescent="0.3">
      <c r="A429" s="11" t="s">
        <v>481</v>
      </c>
      <c r="B429" s="11"/>
      <c r="C429" s="12" t="s">
        <v>482</v>
      </c>
    </row>
    <row r="430" spans="1:3" x14ac:dyDescent="0.3">
      <c r="A430" s="10" t="s">
        <v>674</v>
      </c>
      <c r="B430" s="10" t="s">
        <v>656</v>
      </c>
      <c r="C430" s="10" t="s">
        <v>665</v>
      </c>
    </row>
    <row r="431" spans="1:3" x14ac:dyDescent="0.3">
      <c r="A431" s="14" t="s">
        <v>802</v>
      </c>
      <c r="B431" s="14" t="s">
        <v>776</v>
      </c>
      <c r="C431" s="14" t="s">
        <v>803</v>
      </c>
    </row>
    <row r="432" spans="1:3" x14ac:dyDescent="0.3">
      <c r="A432" s="11" t="s">
        <v>483</v>
      </c>
      <c r="B432" s="11"/>
      <c r="C432" s="12" t="s">
        <v>484</v>
      </c>
    </row>
    <row r="433" spans="1:3" x14ac:dyDescent="0.3">
      <c r="A433" s="14" t="s">
        <v>584</v>
      </c>
      <c r="B433" s="14" t="s">
        <v>559</v>
      </c>
      <c r="C433" s="14" t="s">
        <v>570</v>
      </c>
    </row>
    <row r="434" spans="1:3" x14ac:dyDescent="0.3">
      <c r="A434" s="14" t="s">
        <v>583</v>
      </c>
      <c r="B434" s="14" t="s">
        <v>559</v>
      </c>
      <c r="C434" s="14" t="s">
        <v>571</v>
      </c>
    </row>
    <row r="435" spans="1:3" x14ac:dyDescent="0.3">
      <c r="A435" s="14" t="s">
        <v>651</v>
      </c>
      <c r="B435" s="14" t="s">
        <v>634</v>
      </c>
      <c r="C435" s="14" t="s">
        <v>641</v>
      </c>
    </row>
    <row r="436" spans="1:3" x14ac:dyDescent="0.3">
      <c r="A436" s="11" t="s">
        <v>485</v>
      </c>
      <c r="B436" s="11"/>
      <c r="C436" s="12" t="s">
        <v>486</v>
      </c>
    </row>
    <row r="437" spans="1:3" x14ac:dyDescent="0.3">
      <c r="A437" s="26" t="s">
        <v>62</v>
      </c>
      <c r="B437" s="26" t="s">
        <v>501</v>
      </c>
      <c r="C437" s="26" t="s">
        <v>60</v>
      </c>
    </row>
    <row r="438" spans="1:3" x14ac:dyDescent="0.3">
      <c r="A438" s="11" t="s">
        <v>487</v>
      </c>
      <c r="B438" s="11"/>
      <c r="C438" s="12" t="s">
        <v>488</v>
      </c>
    </row>
    <row r="439" spans="1:3" x14ac:dyDescent="0.3">
      <c r="A439" s="11" t="s">
        <v>489</v>
      </c>
      <c r="B439" s="11"/>
      <c r="C439" s="12" t="s">
        <v>490</v>
      </c>
    </row>
    <row r="440" spans="1:3" x14ac:dyDescent="0.3">
      <c r="A440" s="14" t="s">
        <v>732</v>
      </c>
      <c r="B440" s="14" t="s">
        <v>729</v>
      </c>
      <c r="C440" s="14" t="s">
        <v>733</v>
      </c>
    </row>
    <row r="441" spans="1:3" x14ac:dyDescent="0.3">
      <c r="A441" s="11" t="s">
        <v>491</v>
      </c>
      <c r="B441" s="11"/>
      <c r="C441" s="12" t="s">
        <v>492</v>
      </c>
    </row>
    <row r="442" spans="1:3" x14ac:dyDescent="0.3">
      <c r="A442" s="10" t="s">
        <v>697</v>
      </c>
      <c r="B442" s="10" t="s">
        <v>680</v>
      </c>
      <c r="C442" s="10" t="s">
        <v>683</v>
      </c>
    </row>
    <row r="443" spans="1:3" x14ac:dyDescent="0.3">
      <c r="A443" s="26" t="s">
        <v>107</v>
      </c>
      <c r="B443" s="26" t="s">
        <v>502</v>
      </c>
      <c r="C443" s="26" t="s">
        <v>109</v>
      </c>
    </row>
    <row r="444" spans="1:3" x14ac:dyDescent="0.3">
      <c r="A444" s="14" t="s">
        <v>107</v>
      </c>
      <c r="B444" s="14" t="s">
        <v>514</v>
      </c>
      <c r="C444" s="14" t="s">
        <v>534</v>
      </c>
    </row>
    <row r="445" spans="1:3" x14ac:dyDescent="0.3">
      <c r="A445" s="14" t="s">
        <v>87</v>
      </c>
      <c r="B445" s="14"/>
      <c r="C445" s="14" t="s">
        <v>88</v>
      </c>
    </row>
    <row r="446" spans="1:3" x14ac:dyDescent="0.3">
      <c r="A446" s="11" t="s">
        <v>495</v>
      </c>
      <c r="B446" s="11"/>
      <c r="C446" s="12" t="s">
        <v>496</v>
      </c>
    </row>
    <row r="447" spans="1:3" x14ac:dyDescent="0.3">
      <c r="A447" s="14"/>
      <c r="B447" s="14"/>
      <c r="C447" s="14"/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14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25"/>
    </row>
    <row r="458" spans="1:3" x14ac:dyDescent="0.3">
      <c r="A458" s="14"/>
      <c r="B458" s="14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25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25"/>
      <c r="B467" s="25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25"/>
    </row>
    <row r="489" spans="1:3" x14ac:dyDescent="0.3">
      <c r="B489" s="14"/>
      <c r="C489" s="13"/>
    </row>
    <row r="490" spans="1:3" x14ac:dyDescent="0.3">
      <c r="B490" s="14"/>
      <c r="C490" s="13"/>
    </row>
    <row r="491" spans="1:3" x14ac:dyDescent="0.3">
      <c r="A491" s="11"/>
      <c r="B491" s="11"/>
      <c r="C491" s="12"/>
    </row>
    <row r="492" spans="1:3" x14ac:dyDescent="0.3">
      <c r="A492" s="14"/>
      <c r="B492" s="14"/>
      <c r="C492" s="14"/>
    </row>
    <row r="501" spans="1:3" x14ac:dyDescent="0.3">
      <c r="C501" s="13"/>
    </row>
    <row r="503" spans="1:3" x14ac:dyDescent="0.3">
      <c r="A503" s="13"/>
      <c r="B503" s="13"/>
    </row>
    <row r="504" spans="1:3" x14ac:dyDescent="0.3">
      <c r="C504" s="13"/>
    </row>
    <row r="521" spans="3:3" x14ac:dyDescent="0.3">
      <c r="C521" s="13"/>
    </row>
    <row r="537" spans="1:3" x14ac:dyDescent="0.3">
      <c r="C537" s="13"/>
    </row>
    <row r="538" spans="1:3" x14ac:dyDescent="0.3">
      <c r="A538" s="14"/>
      <c r="B538" s="14"/>
      <c r="C538" s="14"/>
    </row>
    <row r="539" spans="1:3" x14ac:dyDescent="0.3">
      <c r="A539" s="11"/>
      <c r="B539" s="11"/>
      <c r="C539" s="12"/>
    </row>
    <row r="540" spans="1:3" x14ac:dyDescent="0.3">
      <c r="A540" s="14"/>
      <c r="B540" s="14"/>
      <c r="C540" s="14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51" spans="1:3" x14ac:dyDescent="0.3">
      <c r="A551" s="14"/>
      <c r="B551" s="14"/>
      <c r="C551" s="14"/>
    </row>
  </sheetData>
  <autoFilter ref="A1:C456" xr:uid="{88C2C8BF-DF2D-49AF-9216-32C7AE890ACB}"/>
  <sortState xmlns:xlrd2="http://schemas.microsoft.com/office/spreadsheetml/2017/richdata2" ref="A2:C551">
    <sortCondition ref="A2:A551"/>
  </sortState>
  <dataConsolidate/>
  <conditionalFormatting sqref="C1:C1048576">
    <cfRule type="duplicateValues" dxfId="4" priority="2"/>
  </conditionalFormatting>
  <conditionalFormatting sqref="A375:A1048576 A372:A373 A259:A370 A192:A257 A1:A190">
    <cfRule type="duplicateValues" dxfId="3" priority="4"/>
  </conditionalFormatting>
  <conditionalFormatting sqref="A1:A1048576">
    <cfRule type="duplicateValues" dxfId="2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2021-09-19T02:37:05Z</dcterms:modified>
</cp:coreProperties>
</file>