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4ADAB86C-7977-4DC3-8C4C-5689BC91725A}" xr6:coauthVersionLast="47" xr6:coauthVersionMax="47" xr10:uidLastSave="{00000000-0000-0000-0000-000000000000}"/>
  <bookViews>
    <workbookView xWindow="-28920" yWindow="-120" windowWidth="29040" windowHeight="15720" tabRatio="891" xr2:uid="{06097C92-1E44-4EB6-8222-C9DA7786637A}"/>
  </bookViews>
  <sheets>
    <sheet name="Current vocabulary list" sheetId="2" r:id="rId1"/>
    <sheet name="Common suffixes" sheetId="7" r:id="rId2"/>
    <sheet name="Common prefixes" sheetId="9" r:id="rId3"/>
    <sheet name="Zhdetl (from Alien Book 4)" sheetId="5" r:id="rId4"/>
    <sheet name="Root Words (from other lists)" sheetId="3" r:id="rId5"/>
    <sheet name="Correlative Words" sheetId="6" r:id="rId6"/>
    <sheet name="Verb forms and conjugations" sheetId="4" r:id="rId7"/>
    <sheet name="Conjunctions and logical forms" sheetId="8" r:id="rId8"/>
    <sheet name="Beginning Zdetl Lesson 2 Vocab" sheetId="10" r:id="rId9"/>
    <sheet name="Lessons" sheetId="1" state="hidden" r:id="rId10"/>
  </sheets>
  <definedNames>
    <definedName name="_xlnm._FilterDatabase" localSheetId="0" hidden="1">'Current vocabulary list'!$A$1:$D$537</definedName>
    <definedName name="_xlnm._FilterDatabase" localSheetId="9" hidden="1">Lessons!$A$1:$C$229</definedName>
    <definedName name="ExternalData_1" localSheetId="3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<sst xmlns="http://schemas.openxmlformats.org/spreadsheetml/2006/main" count="3417" uniqueCount="1490">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</sst>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4"/>
  <sheetViews>
    <sheetView tabSelected="1" zoomScale="125" zoomScaleNormal="125" workbookViewId="0">
      <pane ySplit="1" topLeftCell="A532" activePane="bottomLeft" state="frozen"/>
      <selection pane="bottomLeft" activeCell="D544" sqref="D544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529 A373:A374 A259:A371 A192:A257 A1:A190 A531:A1048576">
    <cfRule type="duplicateValues" dxfId="7" priority="4"/>
  </conditionalFormatting>
  <conditionalFormatting sqref="A1:A529 A53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5" t="s">
        <v>989</v>
      </c>
      <c r="B1" s="35"/>
      <c r="C1" s="35"/>
      <c r="D1" s="35"/>
      <c r="E1" s="35"/>
      <c r="F1" s="35"/>
      <c r="G1" s="35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58"/>
  <sheetViews>
    <sheetView workbookViewId="0">
      <selection activeCell="I54" sqref="I54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1308</v>
      </c>
      <c r="B10" s="33" t="s">
        <v>1418</v>
      </c>
      <c r="C10" t="s">
        <v>39</v>
      </c>
    </row>
    <row r="11" spans="1:3" x14ac:dyDescent="0.3">
      <c r="A11" s="1" t="s">
        <v>1304</v>
      </c>
      <c r="B11" s="33" t="s">
        <v>1419</v>
      </c>
      <c r="C11" t="s">
        <v>1305</v>
      </c>
    </row>
    <row r="12" spans="1:3" x14ac:dyDescent="0.3">
      <c r="A12" s="1" t="s">
        <v>1313</v>
      </c>
      <c r="B12" s="33" t="s">
        <v>1420</v>
      </c>
      <c r="C12" t="s">
        <v>1314</v>
      </c>
    </row>
    <row r="13" spans="1:3" x14ac:dyDescent="0.3">
      <c r="A13" s="1" t="s">
        <v>1360</v>
      </c>
      <c r="B13" s="33" t="s">
        <v>1421</v>
      </c>
      <c r="C13" t="s">
        <v>1361</v>
      </c>
    </row>
    <row r="14" spans="1:3" x14ac:dyDescent="0.3">
      <c r="A14" s="1" t="s">
        <v>50</v>
      </c>
      <c r="B14" s="33" t="s">
        <v>1396</v>
      </c>
      <c r="C14" t="s">
        <v>1329</v>
      </c>
    </row>
    <row r="15" spans="1:3" x14ac:dyDescent="0.3">
      <c r="A15" s="1" t="s">
        <v>618</v>
      </c>
      <c r="B15" s="33" t="s">
        <v>1384</v>
      </c>
      <c r="C15" t="s">
        <v>1349</v>
      </c>
    </row>
    <row r="16" spans="1:3" x14ac:dyDescent="0.3">
      <c r="A16" s="1" t="s">
        <v>1362</v>
      </c>
      <c r="B16" s="33" t="s">
        <v>1385</v>
      </c>
      <c r="C16" t="s">
        <v>1363</v>
      </c>
    </row>
    <row r="17" spans="1:3" x14ac:dyDescent="0.3">
      <c r="A17" s="1" t="s">
        <v>918</v>
      </c>
      <c r="B17" s="33" t="s">
        <v>1397</v>
      </c>
      <c r="C17" t="s">
        <v>1368</v>
      </c>
    </row>
    <row r="18" spans="1:3" x14ac:dyDescent="0.3">
      <c r="A18" s="1" t="s">
        <v>497</v>
      </c>
      <c r="B18" s="33" t="s">
        <v>1417</v>
      </c>
      <c r="C18" t="s">
        <v>498</v>
      </c>
    </row>
    <row r="19" spans="1:3" x14ac:dyDescent="0.3">
      <c r="A19" s="1" t="s">
        <v>1247</v>
      </c>
      <c r="B19" s="33" t="s">
        <v>1400</v>
      </c>
      <c r="C19" t="s">
        <v>1245</v>
      </c>
    </row>
    <row r="20" spans="1:3" x14ac:dyDescent="0.3">
      <c r="A20" s="1" t="s">
        <v>1281</v>
      </c>
      <c r="B20" s="33" t="s">
        <v>1401</v>
      </c>
      <c r="C20" t="s">
        <v>1280</v>
      </c>
    </row>
    <row r="21" spans="1:3" x14ac:dyDescent="0.3">
      <c r="A21" s="1" t="s">
        <v>1378</v>
      </c>
      <c r="B21" s="33" t="s">
        <v>1386</v>
      </c>
      <c r="C21" t="s">
        <v>1379</v>
      </c>
    </row>
    <row r="22" spans="1:3" x14ac:dyDescent="0.3">
      <c r="A22" s="1" t="s">
        <v>98</v>
      </c>
      <c r="B22" s="33" t="s">
        <v>1387</v>
      </c>
      <c r="C22" t="s">
        <v>490</v>
      </c>
    </row>
    <row r="23" spans="1:3" x14ac:dyDescent="0.3">
      <c r="A23" s="1" t="s">
        <v>1340</v>
      </c>
      <c r="B23" s="33" t="s">
        <v>1402</v>
      </c>
      <c r="C23" t="s">
        <v>1341</v>
      </c>
    </row>
    <row r="24" spans="1:3" x14ac:dyDescent="0.3">
      <c r="A24" s="1" t="s">
        <v>1293</v>
      </c>
      <c r="B24" s="33" t="s">
        <v>1388</v>
      </c>
      <c r="C24" t="s">
        <v>1369</v>
      </c>
    </row>
    <row r="25" spans="1:3" x14ac:dyDescent="0.3">
      <c r="A25" s="1" t="s">
        <v>1374</v>
      </c>
      <c r="B25" s="33" t="s">
        <v>1389</v>
      </c>
      <c r="C25" t="s">
        <v>1375</v>
      </c>
    </row>
    <row r="26" spans="1:3" x14ac:dyDescent="0.3">
      <c r="A26" s="1" t="s">
        <v>1376</v>
      </c>
      <c r="B26" s="33" t="s">
        <v>1403</v>
      </c>
      <c r="C26" t="s">
        <v>1377</v>
      </c>
    </row>
    <row r="27" spans="1:3" x14ac:dyDescent="0.3">
      <c r="A27" s="1" t="s">
        <v>1380</v>
      </c>
      <c r="B27" s="33" t="s">
        <v>1405</v>
      </c>
      <c r="C27" t="s">
        <v>804</v>
      </c>
    </row>
    <row r="28" spans="1:3" x14ac:dyDescent="0.3">
      <c r="A28" s="1" t="s">
        <v>1332</v>
      </c>
      <c r="B28" s="33" t="s">
        <v>1404</v>
      </c>
      <c r="C28" t="s">
        <v>1333</v>
      </c>
    </row>
    <row r="29" spans="1:3" x14ac:dyDescent="0.3">
      <c r="A29" s="1" t="s">
        <v>1338</v>
      </c>
      <c r="B29" s="33" t="s">
        <v>1406</v>
      </c>
      <c r="C29" t="s">
        <v>1339</v>
      </c>
    </row>
    <row r="30" spans="1:3" x14ac:dyDescent="0.3">
      <c r="A30" s="1" t="s">
        <v>1347</v>
      </c>
      <c r="B30" s="33" t="s">
        <v>1407</v>
      </c>
      <c r="C30" t="s">
        <v>1233</v>
      </c>
    </row>
    <row r="31" spans="1:3" x14ac:dyDescent="0.3">
      <c r="A31" s="1" t="s">
        <v>1348</v>
      </c>
      <c r="B31" s="33" t="s">
        <v>1408</v>
      </c>
      <c r="C31" t="s">
        <v>1244</v>
      </c>
    </row>
    <row r="32" spans="1:3" x14ac:dyDescent="0.3">
      <c r="A32" s="1" t="s">
        <v>1330</v>
      </c>
      <c r="B32" s="33" t="s">
        <v>1409</v>
      </c>
      <c r="C32" t="s">
        <v>1331</v>
      </c>
    </row>
    <row r="33" spans="1:3" x14ac:dyDescent="0.3">
      <c r="A33" s="1" t="s">
        <v>1345</v>
      </c>
      <c r="B33" s="33" t="s">
        <v>1410</v>
      </c>
      <c r="C33" t="s">
        <v>1344</v>
      </c>
    </row>
    <row r="34" spans="1:3" x14ac:dyDescent="0.3">
      <c r="A34" s="1" t="s">
        <v>1354</v>
      </c>
      <c r="B34" s="34" t="s">
        <v>1411</v>
      </c>
      <c r="C34" t="s">
        <v>1355</v>
      </c>
    </row>
    <row r="35" spans="1:3" x14ac:dyDescent="0.3">
      <c r="A35" s="1" t="s">
        <v>1353</v>
      </c>
      <c r="B35" s="34" t="s">
        <v>1412</v>
      </c>
      <c r="C35" t="s">
        <v>1283</v>
      </c>
    </row>
    <row r="36" spans="1:3" x14ac:dyDescent="0.3">
      <c r="A36" s="1" t="s">
        <v>1242</v>
      </c>
      <c r="B36" s="33" t="s">
        <v>1413</v>
      </c>
      <c r="C36" t="s">
        <v>1232</v>
      </c>
    </row>
    <row r="37" spans="1:3" x14ac:dyDescent="0.3">
      <c r="A37" s="1" t="s">
        <v>1334</v>
      </c>
      <c r="B37" s="33" t="s">
        <v>1414</v>
      </c>
      <c r="C37" t="s">
        <v>1335</v>
      </c>
    </row>
    <row r="38" spans="1:3" x14ac:dyDescent="0.3">
      <c r="A38" s="1" t="s">
        <v>1336</v>
      </c>
      <c r="B38" s="33" t="s">
        <v>1415</v>
      </c>
      <c r="C38" t="s">
        <v>1337</v>
      </c>
    </row>
    <row r="39" spans="1:3" x14ac:dyDescent="0.3">
      <c r="A39" s="29" t="s">
        <v>527</v>
      </c>
      <c r="B39" s="34" t="s">
        <v>1398</v>
      </c>
      <c r="C39" t="s">
        <v>1350</v>
      </c>
    </row>
    <row r="40" spans="1:3" x14ac:dyDescent="0.3">
      <c r="A40" s="1" t="s">
        <v>1236</v>
      </c>
      <c r="B40" s="33" t="s">
        <v>1416</v>
      </c>
      <c r="C40" t="s">
        <v>1226</v>
      </c>
    </row>
    <row r="41" spans="1:3" x14ac:dyDescent="0.3">
      <c r="A41" s="1" t="s">
        <v>1346</v>
      </c>
      <c r="B41" s="33" t="s">
        <v>1432</v>
      </c>
      <c r="C41" t="s">
        <v>1227</v>
      </c>
    </row>
    <row r="42" spans="1:3" x14ac:dyDescent="0.3">
      <c r="A42" s="1" t="s">
        <v>1319</v>
      </c>
      <c r="B42" s="33" t="s">
        <v>1433</v>
      </c>
      <c r="C42" t="s">
        <v>66</v>
      </c>
    </row>
    <row r="43" spans="1:3" x14ac:dyDescent="0.3">
      <c r="A43" s="1" t="s">
        <v>1317</v>
      </c>
      <c r="B43" s="33" t="s">
        <v>1434</v>
      </c>
      <c r="C43" t="s">
        <v>1318</v>
      </c>
    </row>
    <row r="44" spans="1:3" x14ac:dyDescent="0.3">
      <c r="A44" s="1" t="s">
        <v>1320</v>
      </c>
      <c r="B44" s="33" t="s">
        <v>1435</v>
      </c>
      <c r="C44" t="s">
        <v>1321</v>
      </c>
    </row>
    <row r="45" spans="1:3" x14ac:dyDescent="0.3">
      <c r="A45" s="1" t="s">
        <v>1240</v>
      </c>
      <c r="B45" s="33" t="s">
        <v>1436</v>
      </c>
      <c r="C45" t="s">
        <v>1230</v>
      </c>
    </row>
    <row r="46" spans="1:3" x14ac:dyDescent="0.3">
      <c r="A46" s="1" t="s">
        <v>1358</v>
      </c>
      <c r="B46" s="33" t="s">
        <v>1399</v>
      </c>
      <c r="C46" t="s">
        <v>1359</v>
      </c>
    </row>
    <row r="47" spans="1:3" x14ac:dyDescent="0.3">
      <c r="A47" s="1" t="s">
        <v>1234</v>
      </c>
      <c r="B47" s="33" t="s">
        <v>1431</v>
      </c>
      <c r="C47" t="s">
        <v>1224</v>
      </c>
    </row>
    <row r="48" spans="1:3" x14ac:dyDescent="0.3">
      <c r="A48" s="1" t="s">
        <v>1235</v>
      </c>
      <c r="B48" s="33" t="s">
        <v>1437</v>
      </c>
      <c r="C48" t="s">
        <v>1225</v>
      </c>
    </row>
    <row r="49" spans="1:3" x14ac:dyDescent="0.3">
      <c r="A49" s="1" t="s">
        <v>1324</v>
      </c>
      <c r="B49" s="33" t="s">
        <v>1430</v>
      </c>
      <c r="C49" t="s">
        <v>1325</v>
      </c>
    </row>
    <row r="50" spans="1:3" x14ac:dyDescent="0.3">
      <c r="A50" s="1" t="s">
        <v>1356</v>
      </c>
      <c r="B50" s="33" t="s">
        <v>1429</v>
      </c>
      <c r="C50" t="s">
        <v>1357</v>
      </c>
    </row>
    <row r="51" spans="1:3" x14ac:dyDescent="0.3">
      <c r="A51" s="1" t="s">
        <v>1342</v>
      </c>
      <c r="B51" s="33" t="s">
        <v>1422</v>
      </c>
      <c r="C51" t="s">
        <v>1343</v>
      </c>
    </row>
    <row r="52" spans="1:3" x14ac:dyDescent="0.3">
      <c r="A52" s="1" t="s">
        <v>1370</v>
      </c>
      <c r="B52" s="33" t="s">
        <v>1423</v>
      </c>
      <c r="C52" t="s">
        <v>1371</v>
      </c>
    </row>
    <row r="53" spans="1:3" x14ac:dyDescent="0.3">
      <c r="A53" s="1" t="s">
        <v>1241</v>
      </c>
      <c r="B53" s="33" t="s">
        <v>1438</v>
      </c>
      <c r="C53" t="s">
        <v>1231</v>
      </c>
    </row>
    <row r="54" spans="1:3" x14ac:dyDescent="0.3">
      <c r="A54" s="1" t="s">
        <v>1326</v>
      </c>
      <c r="B54" s="33" t="s">
        <v>1424</v>
      </c>
      <c r="C54" t="s">
        <v>505</v>
      </c>
    </row>
    <row r="55" spans="1:3" x14ac:dyDescent="0.3">
      <c r="A55" s="1" t="s">
        <v>69</v>
      </c>
      <c r="B55" s="33" t="s">
        <v>1425</v>
      </c>
      <c r="C55" t="s">
        <v>70</v>
      </c>
    </row>
    <row r="56" spans="1:3" x14ac:dyDescent="0.3">
      <c r="A56" s="1" t="s">
        <v>1310</v>
      </c>
      <c r="B56" s="33" t="s">
        <v>1426</v>
      </c>
      <c r="C56" t="s">
        <v>1311</v>
      </c>
    </row>
    <row r="57" spans="1:3" x14ac:dyDescent="0.3">
      <c r="A57" s="1" t="s">
        <v>1322</v>
      </c>
      <c r="B57" s="33" t="s">
        <v>1427</v>
      </c>
      <c r="C57" t="s">
        <v>1323</v>
      </c>
    </row>
    <row r="58" spans="1:3" x14ac:dyDescent="0.3">
      <c r="A58" s="1" t="s">
        <v>1351</v>
      </c>
      <c r="B58" s="33" t="s">
        <v>1428</v>
      </c>
      <c r="C58" t="s">
        <v>1352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vocabulary list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Beginning Zdetl Lesson 2 Vocab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2022-01-12T06:06:09Z</dcterms:modified>
</cp:coreProperties>
</file>