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E0A7480-57C5-425F-9346-F3C463DA761F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Lexicon!$A$1:$D$726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<sst xmlns="http://schemas.openxmlformats.org/spreadsheetml/2006/main" count="5539" uniqueCount="3027">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</sst>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8" fillId="0" borderId="4" xfId="0" applyFont="1" applyBorder="1" applyAlignment="1">
      <alignment horizontal="center"/>
    </xf>
    <xf numFmtId="0" fontId="9" fillId="0" borderId="0" xfId="0" applyFont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31"/>
    <tableColumn id="2" xr3:uid="{7D4C4436-96EC-4C21-A85D-7C6AE2F8E895}" uniqueName="2" name="Meaning" queryTableFieldId="2" dataDxfId="1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1"/>
  <sheetViews>
    <sheetView zoomScale="85" zoomScaleNormal="85" workbookViewId="0">
      <pane ySplit="1" topLeftCell="A217" activePane="bottomLeft" state="frozen"/>
      <selection pane="bottomLeft" activeCell="D232" sqref="D232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2715</v>
      </c>
      <c r="B18" s="46" t="s">
        <v>2724</v>
      </c>
      <c r="C18" s="10" t="s">
        <v>1079</v>
      </c>
      <c r="D18" t="s">
        <v>2716</v>
      </c>
    </row>
    <row r="19" spans="1:4" ht="14.4" x14ac:dyDescent="0.3">
      <c r="A19" s="55" t="s">
        <v>2730</v>
      </c>
      <c r="B19" s="46" t="s">
        <v>2731</v>
      </c>
      <c r="C19" s="10" t="s">
        <v>1079</v>
      </c>
      <c r="D19" t="s">
        <v>2732</v>
      </c>
    </row>
    <row r="20" spans="1:4" ht="14.4" x14ac:dyDescent="0.3">
      <c r="A20" s="55" t="s">
        <v>2706</v>
      </c>
      <c r="B20" s="46" t="s">
        <v>2707</v>
      </c>
      <c r="C20" s="10" t="s">
        <v>1079</v>
      </c>
      <c r="D20" t="s">
        <v>2708</v>
      </c>
    </row>
    <row r="21" spans="1:4" ht="14.4" x14ac:dyDescent="0.3">
      <c r="A21" s="55" t="s">
        <v>2703</v>
      </c>
      <c r="B21" s="46" t="s">
        <v>2704</v>
      </c>
      <c r="C21" s="10" t="s">
        <v>1079</v>
      </c>
      <c r="D21" t="s">
        <v>2705</v>
      </c>
    </row>
    <row r="22" spans="1:4" ht="14.4" x14ac:dyDescent="0.3">
      <c r="A22" s="55" t="s">
        <v>2711</v>
      </c>
      <c r="B22" s="46" t="s">
        <v>2722</v>
      </c>
      <c r="C22" s="10" t="s">
        <v>1079</v>
      </c>
      <c r="D22" t="s">
        <v>2712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2719</v>
      </c>
      <c r="B24" s="46" t="s">
        <v>2726</v>
      </c>
      <c r="C24" s="14" t="s">
        <v>1079</v>
      </c>
      <c r="D24" t="s">
        <v>2720</v>
      </c>
    </row>
    <row r="25" spans="1:4" ht="14.4" x14ac:dyDescent="0.3">
      <c r="A25" s="55" t="s">
        <v>2700</v>
      </c>
      <c r="B25" s="46" t="s">
        <v>2701</v>
      </c>
      <c r="C25" s="14" t="s">
        <v>1079</v>
      </c>
      <c r="D25" t="s">
        <v>2702</v>
      </c>
    </row>
    <row r="26" spans="1:4" ht="14.4" x14ac:dyDescent="0.3">
      <c r="A26" s="55" t="s">
        <v>2657</v>
      </c>
      <c r="B26" s="46" t="s">
        <v>2676</v>
      </c>
      <c r="C26" t="s">
        <v>1068</v>
      </c>
      <c r="D26" t="s">
        <v>2658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2626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2830</v>
      </c>
      <c r="B72" s="71" t="s">
        <v>2828</v>
      </c>
      <c r="C72" s="22"/>
      <c r="D72" s="75" t="s">
        <v>2829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2713</v>
      </c>
      <c r="B74" s="71" t="s">
        <v>2723</v>
      </c>
      <c r="C74" s="22" t="s">
        <v>1068</v>
      </c>
      <c r="D74" s="23" t="s">
        <v>2714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2821</v>
      </c>
      <c r="B80" s="71" t="s">
        <v>2824</v>
      </c>
      <c r="C80" s="22" t="s">
        <v>1079</v>
      </c>
      <c r="D80" s="75" t="s">
        <v>2822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2804</v>
      </c>
      <c r="B82" s="71" t="s">
        <v>2809</v>
      </c>
      <c r="C82" s="22" t="s">
        <v>1069</v>
      </c>
      <c r="D82" s="75" t="s">
        <v>2805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2578</v>
      </c>
      <c r="C94" s="21" t="s">
        <v>1069</v>
      </c>
      <c r="D94" s="18" t="s">
        <v>1432</v>
      </c>
    </row>
    <row r="95" spans="1:4" ht="14.4" x14ac:dyDescent="0.3">
      <c r="A95" s="57" t="s">
        <v>2687</v>
      </c>
      <c r="B95" s="71" t="s">
        <v>2696</v>
      </c>
      <c r="C95" s="22" t="s">
        <v>1068</v>
      </c>
      <c r="D95" s="23" t="s">
        <v>2688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2649</v>
      </c>
      <c r="B114" s="71" t="s">
        <v>2673</v>
      </c>
      <c r="C114" s="22" t="s">
        <v>1069</v>
      </c>
      <c r="D114" s="23" t="s">
        <v>2650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2583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2837</v>
      </c>
      <c r="B131" s="53" t="s">
        <v>2838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2579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2647</v>
      </c>
      <c r="B134" s="71" t="s">
        <v>2668</v>
      </c>
      <c r="C134" s="22" t="s">
        <v>1068</v>
      </c>
      <c r="D134" s="23" t="s">
        <v>2648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2627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2628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2782</v>
      </c>
      <c r="B175" s="71" t="s">
        <v>2789</v>
      </c>
      <c r="C175" s="22" t="s">
        <v>1079</v>
      </c>
      <c r="D175" s="75" t="s">
        <v>2780</v>
      </c>
    </row>
    <row r="176" spans="1:4" ht="14.4" x14ac:dyDescent="0.3">
      <c r="A176" s="57" t="s">
        <v>2801</v>
      </c>
      <c r="B176" s="71" t="s">
        <v>2802</v>
      </c>
      <c r="C176" s="22" t="s">
        <v>1079</v>
      </c>
      <c r="D176" s="75" t="s">
        <v>2803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2813</v>
      </c>
      <c r="B181" s="71" t="s">
        <v>2814</v>
      </c>
      <c r="C181" s="22" t="s">
        <v>1069</v>
      </c>
      <c r="D181" s="75" t="s">
        <v>2815</v>
      </c>
    </row>
    <row r="182" spans="1:4" ht="14.4" x14ac:dyDescent="0.3">
      <c r="A182" s="57" t="s">
        <v>2727</v>
      </c>
      <c r="B182" s="71" t="s">
        <v>2728</v>
      </c>
      <c r="C182" s="22"/>
      <c r="D182" s="23" t="s">
        <v>2729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2577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2847</v>
      </c>
      <c r="B214" s="54" t="s">
        <v>2850</v>
      </c>
      <c r="C214" s="22" t="s">
        <v>1068</v>
      </c>
      <c r="D214" s="23" t="s">
        <v>2848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2761</v>
      </c>
      <c r="B217" s="71" t="s">
        <v>2776</v>
      </c>
      <c r="C217" s="22" t="s">
        <v>1069</v>
      </c>
      <c r="D217" s="75" t="s">
        <v>2762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2752</v>
      </c>
      <c r="B231" s="34" t="s">
        <v>2754</v>
      </c>
      <c r="C231" s="21" t="s">
        <v>1069</v>
      </c>
      <c r="D231" s="65" t="s">
        <v>2753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56" t="s">
        <v>1627</v>
      </c>
      <c r="B233" s="51" t="s">
        <v>1632</v>
      </c>
      <c r="C233" s="21" t="s">
        <v>1079</v>
      </c>
      <c r="D233" s="25" t="s">
        <v>1628</v>
      </c>
    </row>
    <row r="234" spans="1:4" x14ac:dyDescent="0.3">
      <c r="A234" s="56" t="s">
        <v>1623</v>
      </c>
      <c r="B234" s="51" t="s">
        <v>1630</v>
      </c>
      <c r="C234" s="14" t="s">
        <v>1079</v>
      </c>
      <c r="D234" s="25" t="s">
        <v>1624</v>
      </c>
    </row>
    <row r="235" spans="1:4" x14ac:dyDescent="0.3">
      <c r="A235" s="56" t="s">
        <v>1588</v>
      </c>
      <c r="B235" s="51" t="s">
        <v>1589</v>
      </c>
      <c r="C235" s="14" t="s">
        <v>1400</v>
      </c>
      <c r="D235" s="14" t="s">
        <v>1587</v>
      </c>
    </row>
    <row r="236" spans="1:4" x14ac:dyDescent="0.3">
      <c r="A236" s="14" t="s">
        <v>1381</v>
      </c>
      <c r="B236" s="49" t="s">
        <v>2249</v>
      </c>
      <c r="C236" s="21" t="s">
        <v>1079</v>
      </c>
      <c r="D236" s="14" t="s">
        <v>832</v>
      </c>
    </row>
    <row r="237" spans="1:4" x14ac:dyDescent="0.3">
      <c r="A237" s="56" t="s">
        <v>1610</v>
      </c>
      <c r="B237" s="49" t="s">
        <v>2576</v>
      </c>
      <c r="C237" s="14" t="s">
        <v>2539</v>
      </c>
      <c r="D237" s="14" t="s">
        <v>1612</v>
      </c>
    </row>
    <row r="238" spans="1:4" x14ac:dyDescent="0.3">
      <c r="A238" s="14" t="s">
        <v>1227</v>
      </c>
      <c r="B238" s="51" t="s">
        <v>1341</v>
      </c>
      <c r="C238" s="14" t="s">
        <v>1069</v>
      </c>
      <c r="D238" s="14" t="s">
        <v>1226</v>
      </c>
    </row>
    <row r="239" spans="1:4" x14ac:dyDescent="0.3">
      <c r="A239" s="56" t="s">
        <v>1625</v>
      </c>
      <c r="B239" s="51" t="s">
        <v>1631</v>
      </c>
      <c r="C239" s="14" t="s">
        <v>2539</v>
      </c>
      <c r="D239" s="25" t="s">
        <v>1626</v>
      </c>
    </row>
    <row r="240" spans="1:4" x14ac:dyDescent="0.3">
      <c r="A240" s="56" t="s">
        <v>1697</v>
      </c>
      <c r="B240" s="51" t="s">
        <v>1698</v>
      </c>
      <c r="C240" s="14" t="s">
        <v>1068</v>
      </c>
      <c r="D240" s="25" t="s">
        <v>1702</v>
      </c>
    </row>
    <row r="241" spans="1:4" x14ac:dyDescent="0.3">
      <c r="A241" s="56" t="s">
        <v>1318</v>
      </c>
      <c r="B241" s="51" t="s">
        <v>1326</v>
      </c>
      <c r="C241" s="56" t="s">
        <v>1068</v>
      </c>
      <c r="D241" s="25" t="s">
        <v>1319</v>
      </c>
    </row>
    <row r="242" spans="1:4" x14ac:dyDescent="0.3">
      <c r="A242" s="11" t="s">
        <v>241</v>
      </c>
      <c r="B242" s="50" t="s">
        <v>2250</v>
      </c>
      <c r="C242" s="11" t="s">
        <v>1068</v>
      </c>
      <c r="D242" s="12" t="s">
        <v>2538</v>
      </c>
    </row>
    <row r="243" spans="1:4" x14ac:dyDescent="0.3">
      <c r="A243" s="56" t="s">
        <v>4</v>
      </c>
      <c r="B243" s="51" t="s">
        <v>2251</v>
      </c>
      <c r="C243" s="20" t="s">
        <v>1068</v>
      </c>
      <c r="D243" s="25" t="s">
        <v>9</v>
      </c>
    </row>
    <row r="244" spans="1:4" x14ac:dyDescent="0.3">
      <c r="A244" s="56" t="s">
        <v>1621</v>
      </c>
      <c r="B244" s="51" t="s">
        <v>1629</v>
      </c>
      <c r="C244" s="21" t="s">
        <v>2539</v>
      </c>
      <c r="D244" s="25" t="s">
        <v>1622</v>
      </c>
    </row>
    <row r="245" spans="1:4" x14ac:dyDescent="0.3">
      <c r="A245" s="14" t="s">
        <v>774</v>
      </c>
      <c r="B245" s="49" t="s">
        <v>2252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2253</v>
      </c>
      <c r="C246" s="11" t="s">
        <v>1068</v>
      </c>
      <c r="D246" s="12" t="s">
        <v>2540</v>
      </c>
    </row>
    <row r="247" spans="1:4" x14ac:dyDescent="0.3">
      <c r="A247" s="11" t="s">
        <v>244</v>
      </c>
      <c r="B247" s="50" t="s">
        <v>2254</v>
      </c>
      <c r="C247" s="11" t="s">
        <v>1069</v>
      </c>
      <c r="D247" s="12" t="s">
        <v>2541</v>
      </c>
    </row>
    <row r="248" spans="1:4" x14ac:dyDescent="0.3">
      <c r="A248" s="11" t="s">
        <v>246</v>
      </c>
      <c r="B248" s="51" t="s">
        <v>1662</v>
      </c>
      <c r="C248" s="21" t="s">
        <v>1068</v>
      </c>
      <c r="D248" s="12" t="s">
        <v>2457</v>
      </c>
    </row>
    <row r="249" spans="1:4" x14ac:dyDescent="0.3">
      <c r="A249" s="11" t="s">
        <v>248</v>
      </c>
      <c r="B249" s="51" t="s">
        <v>2255</v>
      </c>
      <c r="C249" s="11" t="s">
        <v>1069</v>
      </c>
      <c r="D249" s="12" t="s">
        <v>2542</v>
      </c>
    </row>
    <row r="250" spans="1:4" x14ac:dyDescent="0.3">
      <c r="A250" s="55" t="s">
        <v>1724</v>
      </c>
      <c r="B250" s="51" t="s">
        <v>1725</v>
      </c>
      <c r="C250" s="14" t="s">
        <v>1079</v>
      </c>
      <c r="D250" t="s">
        <v>1726</v>
      </c>
    </row>
    <row r="251" spans="1:4" x14ac:dyDescent="0.3">
      <c r="A251" s="11" t="s">
        <v>2556</v>
      </c>
      <c r="B251" s="50" t="s">
        <v>2256</v>
      </c>
      <c r="C251" s="11" t="s">
        <v>1069</v>
      </c>
      <c r="D251" s="12" t="s">
        <v>2543</v>
      </c>
    </row>
    <row r="252" spans="1:4" x14ac:dyDescent="0.3">
      <c r="A252" s="11" t="s">
        <v>252</v>
      </c>
      <c r="B252" s="50" t="s">
        <v>2257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2258</v>
      </c>
      <c r="C253" s="11" t="s">
        <v>1068</v>
      </c>
      <c r="D253" s="12" t="s">
        <v>2544</v>
      </c>
    </row>
    <row r="254" spans="1:4" x14ac:dyDescent="0.3">
      <c r="A254" s="10" t="s">
        <v>1463</v>
      </c>
      <c r="B254" s="34" t="s">
        <v>1464</v>
      </c>
      <c r="C254" s="14" t="s">
        <v>2539</v>
      </c>
      <c r="D254" s="10" t="s">
        <v>1465</v>
      </c>
    </row>
    <row r="255" spans="1:4" x14ac:dyDescent="0.3">
      <c r="A255" s="55" t="s">
        <v>1653</v>
      </c>
      <c r="B255" s="34" t="s">
        <v>1664</v>
      </c>
      <c r="C255" s="21" t="s">
        <v>1068</v>
      </c>
      <c r="D255" t="s">
        <v>1654</v>
      </c>
    </row>
    <row r="256" spans="1:4" x14ac:dyDescent="0.3">
      <c r="A256" s="11" t="s">
        <v>2555</v>
      </c>
      <c r="B256" s="50" t="s">
        <v>2259</v>
      </c>
      <c r="C256" s="11" t="s">
        <v>1068</v>
      </c>
      <c r="D256" s="12" t="s">
        <v>2545</v>
      </c>
    </row>
    <row r="257" spans="1:4" x14ac:dyDescent="0.3">
      <c r="A257" s="14" t="s">
        <v>484</v>
      </c>
      <c r="B257" s="49" t="s">
        <v>2260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2261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1327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2262</v>
      </c>
      <c r="C260" s="11" t="s">
        <v>1068</v>
      </c>
      <c r="D260" s="14" t="s">
        <v>636</v>
      </c>
    </row>
    <row r="261" spans="1:4" x14ac:dyDescent="0.3">
      <c r="A261" s="55" t="s">
        <v>1574</v>
      </c>
      <c r="B261" s="34" t="s">
        <v>1575</v>
      </c>
      <c r="C261" s="14"/>
      <c r="D261" t="s">
        <v>1576</v>
      </c>
    </row>
    <row r="262" spans="1:4" x14ac:dyDescent="0.3">
      <c r="A262" s="14" t="s">
        <v>766</v>
      </c>
      <c r="B262" s="49" t="s">
        <v>2263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1753</v>
      </c>
      <c r="C263" s="20" t="s">
        <v>1068</v>
      </c>
      <c r="D263" s="14" t="s">
        <v>679</v>
      </c>
    </row>
    <row r="264" spans="1:4" x14ac:dyDescent="0.3">
      <c r="A264" s="55" t="s">
        <v>1445</v>
      </c>
      <c r="B264" s="51" t="s">
        <v>1446</v>
      </c>
      <c r="C264" s="21" t="s">
        <v>1068</v>
      </c>
      <c r="D264" t="s">
        <v>1447</v>
      </c>
    </row>
    <row r="265" spans="1:4" x14ac:dyDescent="0.3">
      <c r="A265" s="14" t="s">
        <v>3004</v>
      </c>
      <c r="B265" s="51" t="s">
        <v>3005</v>
      </c>
      <c r="C265" s="21" t="s">
        <v>1069</v>
      </c>
      <c r="D265" s="14" t="s">
        <v>3006</v>
      </c>
    </row>
    <row r="266" spans="1:4" ht="14.4" x14ac:dyDescent="0.3">
      <c r="A266" s="55" t="s">
        <v>2839</v>
      </c>
      <c r="B266" s="46" t="s">
        <v>2844</v>
      </c>
      <c r="C266" s="22" t="s">
        <v>1069</v>
      </c>
      <c r="D266" s="65" t="s">
        <v>2840</v>
      </c>
    </row>
    <row r="267" spans="1:4" ht="14.4" x14ac:dyDescent="0.3">
      <c r="A267" s="55" t="s">
        <v>2683</v>
      </c>
      <c r="B267" s="46" t="s">
        <v>2694</v>
      </c>
      <c r="C267" s="22" t="s">
        <v>1069</v>
      </c>
      <c r="D267" t="s">
        <v>2684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2795</v>
      </c>
      <c r="B278" s="46" t="s">
        <v>2796</v>
      </c>
      <c r="C278" s="22"/>
      <c r="D278" s="65" t="s">
        <v>2797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2755</v>
      </c>
      <c r="B284" s="34" t="s">
        <v>2756</v>
      </c>
      <c r="C284" s="10" t="s">
        <v>1068</v>
      </c>
      <c r="D284" s="65" t="s">
        <v>2757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2734</v>
      </c>
      <c r="B293" s="34" t="s">
        <v>2735</v>
      </c>
      <c r="C293" s="55" t="s">
        <v>1068</v>
      </c>
      <c r="D293" t="s">
        <v>2736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2685</v>
      </c>
      <c r="B300" s="46" t="s">
        <v>2695</v>
      </c>
      <c r="C300" s="22" t="s">
        <v>1068</v>
      </c>
      <c r="D300" t="s">
        <v>2686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2791</v>
      </c>
      <c r="B307" s="46" t="s">
        <v>2790</v>
      </c>
      <c r="C307" s="22" t="s">
        <v>1079</v>
      </c>
      <c r="D307" s="65" t="s">
        <v>2781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2583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2825</v>
      </c>
      <c r="B329" s="46" t="s">
        <v>2827</v>
      </c>
      <c r="C329" s="22" t="s">
        <v>1069</v>
      </c>
      <c r="D329" s="65" t="s">
        <v>2826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2742</v>
      </c>
      <c r="B337" s="46" t="s">
        <v>2749</v>
      </c>
      <c r="C337" s="22" t="s">
        <v>1069</v>
      </c>
      <c r="D337" s="65" t="s">
        <v>2741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2709</v>
      </c>
      <c r="B357" s="46" t="s">
        <v>2721</v>
      </c>
      <c r="C357" s="14" t="s">
        <v>1068</v>
      </c>
      <c r="D357" t="s">
        <v>2710</v>
      </c>
    </row>
    <row r="358" spans="1:4" ht="14.4" x14ac:dyDescent="0.3">
      <c r="A358" s="14" t="s">
        <v>2745</v>
      </c>
      <c r="B358" s="46" t="s">
        <v>2913</v>
      </c>
      <c r="C358" s="21" t="s">
        <v>1069</v>
      </c>
      <c r="D358" s="14" t="s">
        <v>2746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2810</v>
      </c>
      <c r="B369" s="46" t="s">
        <v>2811</v>
      </c>
      <c r="C369" s="22" t="s">
        <v>1400</v>
      </c>
      <c r="D369" s="65" t="s">
        <v>2812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2758</v>
      </c>
      <c r="B371" s="46" t="s">
        <v>2759</v>
      </c>
      <c r="C371" s="22" t="s">
        <v>1069</v>
      </c>
      <c r="D371" s="65" t="s">
        <v>2760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2661</v>
      </c>
      <c r="B384" s="46" t="s">
        <v>2671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2763</v>
      </c>
      <c r="B389" s="46" t="s">
        <v>2764</v>
      </c>
      <c r="C389" s="22"/>
      <c r="D389" s="65" t="s">
        <v>2765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2580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2581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2664</v>
      </c>
      <c r="B402" s="46" t="s">
        <v>2677</v>
      </c>
      <c r="C402" s="22" t="s">
        <v>1068</v>
      </c>
      <c r="D402" t="s">
        <v>2665</v>
      </c>
    </row>
    <row r="403" spans="1:4" x14ac:dyDescent="0.3">
      <c r="A403" s="55" t="s">
        <v>2807</v>
      </c>
      <c r="B403" s="34" t="s">
        <v>2808</v>
      </c>
      <c r="C403" s="65" t="s">
        <v>1079</v>
      </c>
      <c r="D403" t="s">
        <v>2806</v>
      </c>
    </row>
    <row r="404" spans="1:4" ht="14.4" x14ac:dyDescent="0.3">
      <c r="A404" s="55" t="s">
        <v>2816</v>
      </c>
      <c r="B404" s="46" t="s">
        <v>2817</v>
      </c>
      <c r="C404" s="22" t="s">
        <v>1069</v>
      </c>
      <c r="D404" s="65" t="s">
        <v>2818</v>
      </c>
    </row>
    <row r="405" spans="1:4" ht="15.6" x14ac:dyDescent="0.3">
      <c r="A405" s="64" t="s">
        <v>2644</v>
      </c>
      <c r="B405" s="37" t="s">
        <v>2645</v>
      </c>
      <c r="C405" s="21" t="s">
        <v>1400</v>
      </c>
      <c r="D405" s="65" t="s">
        <v>2646</v>
      </c>
    </row>
    <row r="406" spans="1:4" ht="14.4" x14ac:dyDescent="0.3">
      <c r="A406" s="55" t="s">
        <v>2655</v>
      </c>
      <c r="B406" s="46" t="s">
        <v>2675</v>
      </c>
      <c r="C406" s="65" t="s">
        <v>1068</v>
      </c>
      <c r="D406" t="s">
        <v>2656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2766</v>
      </c>
      <c r="B423" s="46" t="s">
        <v>2775</v>
      </c>
      <c r="C423" s="22" t="s">
        <v>1069</v>
      </c>
      <c r="D423" s="65" t="s">
        <v>2767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2582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2659</v>
      </c>
      <c r="B438" s="46" t="s">
        <v>2670</v>
      </c>
      <c r="C438" s="65" t="s">
        <v>1069</v>
      </c>
      <c r="D438" t="s">
        <v>2660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2629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2583</v>
      </c>
      <c r="D464" s="10" t="s">
        <v>1482</v>
      </c>
    </row>
    <row r="465" spans="1:4" ht="14.4" x14ac:dyDescent="0.3">
      <c r="A465" s="55" t="s">
        <v>2718</v>
      </c>
      <c r="B465" s="46" t="s">
        <v>2725</v>
      </c>
      <c r="C465" s="22"/>
      <c r="D465" t="s">
        <v>2717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2831</v>
      </c>
      <c r="B481" s="46" t="s">
        <v>2833</v>
      </c>
      <c r="C481" s="65" t="s">
        <v>1069</v>
      </c>
      <c r="D481" s="65" t="s">
        <v>2832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2584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2738</v>
      </c>
      <c r="B500" s="46" t="s">
        <v>2739</v>
      </c>
      <c r="C500" s="10" t="s">
        <v>1400</v>
      </c>
      <c r="D500" s="65" t="s">
        <v>2740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2662</v>
      </c>
      <c r="B508" s="46" t="s">
        <v>2672</v>
      </c>
      <c r="C508" s="14" t="s">
        <v>1068</v>
      </c>
      <c r="D508" t="s">
        <v>2663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2666</v>
      </c>
      <c r="B527" s="46" t="s">
        <v>2678</v>
      </c>
      <c r="C527" s="14" t="s">
        <v>1068</v>
      </c>
      <c r="D527" t="s">
        <v>2667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2602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2603</v>
      </c>
      <c r="C544" s="14" t="s">
        <v>1079</v>
      </c>
      <c r="D544" s="24" t="s">
        <v>936</v>
      </c>
    </row>
    <row r="545" spans="1:4" ht="14.4" x14ac:dyDescent="0.3">
      <c r="A545" s="55" t="s">
        <v>2836</v>
      </c>
      <c r="B545" s="46" t="s">
        <v>2842</v>
      </c>
      <c r="C545" s="14" t="s">
        <v>1069</v>
      </c>
      <c r="D545" s="65" t="s">
        <v>2834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2841</v>
      </c>
      <c r="B547" s="46" t="s">
        <v>2843</v>
      </c>
      <c r="C547" s="14" t="s">
        <v>1068</v>
      </c>
      <c r="D547" s="65" t="s">
        <v>2835</v>
      </c>
    </row>
    <row r="548" spans="1:4" x14ac:dyDescent="0.3">
      <c r="A548" s="14" t="s">
        <v>735</v>
      </c>
      <c r="B548" s="48" t="s">
        <v>2604</v>
      </c>
      <c r="C548" s="14" t="s">
        <v>1068</v>
      </c>
      <c r="D548" s="14" t="s">
        <v>722</v>
      </c>
    </row>
    <row r="549" spans="1:4" ht="14.4" x14ac:dyDescent="0.3">
      <c r="A549" s="55" t="s">
        <v>2653</v>
      </c>
      <c r="B549" s="46" t="s">
        <v>2674</v>
      </c>
      <c r="C549" s="14" t="s">
        <v>1069</v>
      </c>
      <c r="D549" t="s">
        <v>2654</v>
      </c>
    </row>
    <row r="550" spans="1:4" x14ac:dyDescent="0.3">
      <c r="A550" s="55" t="s">
        <v>2845</v>
      </c>
      <c r="B550" s="34" t="s">
        <v>2849</v>
      </c>
      <c r="C550" s="14" t="s">
        <v>1068</v>
      </c>
      <c r="D550" t="s">
        <v>2846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2588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2589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2590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2591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2592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2592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2586</v>
      </c>
      <c r="C563" s="14" t="s">
        <v>1068</v>
      </c>
      <c r="D563" s="14" t="s">
        <v>879</v>
      </c>
    </row>
    <row r="564" spans="1:4" x14ac:dyDescent="0.3">
      <c r="A564" s="64" t="s">
        <v>2747</v>
      </c>
      <c r="B564" s="34" t="s">
        <v>2751</v>
      </c>
      <c r="C564" s="10" t="s">
        <v>1069</v>
      </c>
      <c r="D564" s="65" t="s">
        <v>2748</v>
      </c>
    </row>
    <row r="565" spans="1:4" x14ac:dyDescent="0.3">
      <c r="A565" s="10" t="s">
        <v>1392</v>
      </c>
      <c r="B565" s="48" t="s">
        <v>2587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2593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2609</v>
      </c>
      <c r="C567" s="14" t="s">
        <v>1070</v>
      </c>
      <c r="D567" s="14" t="s">
        <v>764</v>
      </c>
    </row>
    <row r="568" spans="1:4" x14ac:dyDescent="0.3">
      <c r="A568" s="14" t="s">
        <v>2611</v>
      </c>
      <c r="B568" s="48" t="s">
        <v>2610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2594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2595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2596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2597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2598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2599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2600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2601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2690</v>
      </c>
      <c r="B584" s="46" t="s">
        <v>2691</v>
      </c>
      <c r="C584" s="10" t="s">
        <v>1069</v>
      </c>
      <c r="D584" t="s">
        <v>2689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2605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2606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2607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2608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2585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2630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2631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2632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2633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2634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2635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2636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2637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2819</v>
      </c>
      <c r="B631" s="46" t="s">
        <v>2823</v>
      </c>
      <c r="C631" s="11" t="s">
        <v>1079</v>
      </c>
      <c r="D631" s="65" t="s">
        <v>2820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2612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2613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2614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2743</v>
      </c>
      <c r="B640" s="34" t="s">
        <v>2750</v>
      </c>
      <c r="C640" s="10" t="s">
        <v>1079</v>
      </c>
      <c r="D640" s="65" t="s">
        <v>2744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2768</v>
      </c>
      <c r="B643" s="46" t="s">
        <v>2769</v>
      </c>
      <c r="C643" s="14" t="s">
        <v>1079</v>
      </c>
      <c r="D643" s="65" t="s">
        <v>2770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2798</v>
      </c>
      <c r="B647" s="46" t="s">
        <v>2799</v>
      </c>
      <c r="C647"/>
      <c r="D647" s="65" t="s">
        <v>2800</v>
      </c>
    </row>
    <row r="648" spans="1:4" x14ac:dyDescent="0.3">
      <c r="A648" s="14" t="s">
        <v>772</v>
      </c>
      <c r="B648" s="48" t="s">
        <v>2623</v>
      </c>
      <c r="C648" s="14" t="s">
        <v>1070</v>
      </c>
      <c r="D648" s="14" t="s">
        <v>773</v>
      </c>
    </row>
    <row r="649" spans="1:4" ht="14.4" x14ac:dyDescent="0.3">
      <c r="A649" s="55" t="s">
        <v>2651</v>
      </c>
      <c r="B649" s="46" t="s">
        <v>2669</v>
      </c>
      <c r="C649" s="14" t="s">
        <v>1068</v>
      </c>
      <c r="D649" t="s">
        <v>2652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2783</v>
      </c>
      <c r="B651" s="46" t="s">
        <v>2792</v>
      </c>
      <c r="C651" t="s">
        <v>1079</v>
      </c>
      <c r="D651" s="65" t="s">
        <v>2784</v>
      </c>
    </row>
    <row r="652" spans="1:4" ht="14.4" x14ac:dyDescent="0.3">
      <c r="A652" s="55" t="s">
        <v>2787</v>
      </c>
      <c r="B652" s="46" t="s">
        <v>2794</v>
      </c>
      <c r="C652" s="10" t="s">
        <v>2539</v>
      </c>
      <c r="D652" s="65" t="s">
        <v>2788</v>
      </c>
    </row>
    <row r="653" spans="1:4" ht="14.4" x14ac:dyDescent="0.3">
      <c r="A653" s="55" t="s">
        <v>2785</v>
      </c>
      <c r="B653" s="46" t="s">
        <v>2793</v>
      </c>
      <c r="C653" t="s">
        <v>1069</v>
      </c>
      <c r="D653" s="65" t="s">
        <v>2786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2624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2778</v>
      </c>
      <c r="B658" s="46" t="s">
        <v>2779</v>
      </c>
      <c r="C658" s="14" t="s">
        <v>1079</v>
      </c>
      <c r="D658" s="65" t="s">
        <v>2777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2625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2615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2638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2639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2640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2772</v>
      </c>
      <c r="B672" s="46" t="s">
        <v>2774</v>
      </c>
      <c r="C672" s="10" t="s">
        <v>1079</v>
      </c>
      <c r="D672" s="65" t="s">
        <v>2773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2616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2620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2621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2622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2617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2619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2641</v>
      </c>
      <c r="B695" s="37" t="s">
        <v>2642</v>
      </c>
      <c r="C695" s="10" t="s">
        <v>1400</v>
      </c>
      <c r="D695" s="65" t="s">
        <v>2643</v>
      </c>
    </row>
    <row r="696" spans="1:4" ht="14.4" x14ac:dyDescent="0.3">
      <c r="A696" s="55" t="s">
        <v>2682</v>
      </c>
      <c r="B696" s="46" t="s">
        <v>2693</v>
      </c>
      <c r="C696" s="10" t="s">
        <v>1400</v>
      </c>
      <c r="D696" t="s">
        <v>2681</v>
      </c>
    </row>
    <row r="697" spans="1:4" ht="14.4" x14ac:dyDescent="0.3">
      <c r="A697" s="55" t="s">
        <v>2680</v>
      </c>
      <c r="B697" s="46" t="s">
        <v>2692</v>
      </c>
      <c r="C697" s="10" t="s">
        <v>1069</v>
      </c>
      <c r="D697" t="s">
        <v>2679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2697</v>
      </c>
      <c r="B709" s="37" t="s">
        <v>2698</v>
      </c>
      <c r="C709" s="10" t="s">
        <v>1400</v>
      </c>
      <c r="D709" s="65" t="s">
        <v>2699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2618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2904</v>
      </c>
      <c r="B713" s="34" t="s">
        <v>2905</v>
      </c>
      <c r="C713" s="77" t="s">
        <v>1068</v>
      </c>
      <c r="D713" s="77" t="s">
        <v>2906</v>
      </c>
    </row>
    <row r="714" spans="1:4" x14ac:dyDescent="0.3">
      <c r="A714" s="64" t="s">
        <v>2907</v>
      </c>
      <c r="B714" s="34" t="s">
        <v>2909</v>
      </c>
      <c r="C714" s="14" t="s">
        <v>1068</v>
      </c>
      <c r="D714" s="65" t="s">
        <v>2908</v>
      </c>
    </row>
    <row r="715" spans="1:4" x14ac:dyDescent="0.3">
      <c r="A715" s="64" t="s">
        <v>2923</v>
      </c>
      <c r="B715" s="34" t="s">
        <v>2924</v>
      </c>
      <c r="C715" s="14" t="s">
        <v>1069</v>
      </c>
      <c r="D715" s="65" t="s">
        <v>2925</v>
      </c>
    </row>
    <row r="716" spans="1:4" x14ac:dyDescent="0.3">
      <c r="A716" s="64" t="s">
        <v>2926</v>
      </c>
      <c r="B716" s="34" t="s">
        <v>2927</v>
      </c>
      <c r="C716" s="14" t="s">
        <v>1079</v>
      </c>
      <c r="D716" s="65" t="s">
        <v>2928</v>
      </c>
    </row>
    <row r="717" spans="1:4" x14ac:dyDescent="0.3">
      <c r="A717" s="64" t="s">
        <v>2929</v>
      </c>
      <c r="B717" s="34" t="s">
        <v>2931</v>
      </c>
      <c r="C717"/>
      <c r="D717" s="65" t="s">
        <v>2930</v>
      </c>
    </row>
    <row r="718" spans="1:4" x14ac:dyDescent="0.3">
      <c r="A718" s="64" t="s">
        <v>2935</v>
      </c>
      <c r="B718" s="34" t="s">
        <v>2936</v>
      </c>
      <c r="C718" s="14" t="s">
        <v>1068</v>
      </c>
      <c r="D718" s="65" t="s">
        <v>2937</v>
      </c>
    </row>
    <row r="719" spans="1:4" x14ac:dyDescent="0.3">
      <c r="A719" s="64" t="s">
        <v>2938</v>
      </c>
      <c r="B719" s="34" t="s">
        <v>2939</v>
      </c>
      <c r="C719" s="14" t="s">
        <v>1069</v>
      </c>
      <c r="D719" s="65" t="s">
        <v>2940</v>
      </c>
    </row>
    <row r="720" spans="1:4" x14ac:dyDescent="0.3">
      <c r="A720" s="77" t="s">
        <v>2947</v>
      </c>
      <c r="B720" s="34" t="s">
        <v>2948</v>
      </c>
      <c r="C720" s="77"/>
      <c r="D720" s="77" t="s">
        <v>2949</v>
      </c>
    </row>
    <row r="721" spans="1:4" x14ac:dyDescent="0.3">
      <c r="A721" s="64" t="s">
        <v>2950</v>
      </c>
      <c r="B721" s="34" t="s">
        <v>2951</v>
      </c>
      <c r="C721" s="14" t="s">
        <v>1079</v>
      </c>
      <c r="D721" s="65" t="s">
        <v>2952</v>
      </c>
    </row>
    <row r="722" spans="1:4" x14ac:dyDescent="0.3">
      <c r="A722" s="64" t="s">
        <v>2953</v>
      </c>
      <c r="B722" s="34" t="s">
        <v>2954</v>
      </c>
      <c r="C722" s="10" t="s">
        <v>1069</v>
      </c>
      <c r="D722" s="65" t="s">
        <v>2955</v>
      </c>
    </row>
    <row r="723" spans="1:4" x14ac:dyDescent="0.3">
      <c r="A723" s="64" t="s">
        <v>2956</v>
      </c>
      <c r="B723" s="34" t="s">
        <v>2957</v>
      </c>
      <c r="C723" s="10" t="s">
        <v>1068</v>
      </c>
      <c r="D723" t="s">
        <v>2958</v>
      </c>
    </row>
    <row r="724" spans="1:4" x14ac:dyDescent="0.3">
      <c r="A724" s="64" t="s">
        <v>2973</v>
      </c>
      <c r="B724" s="34" t="s">
        <v>2971</v>
      </c>
      <c r="C724" s="10" t="s">
        <v>1068</v>
      </c>
      <c r="D724" s="65" t="s">
        <v>2972</v>
      </c>
    </row>
    <row r="725" spans="1:4" x14ac:dyDescent="0.3">
      <c r="A725" s="64" t="s">
        <v>2959</v>
      </c>
      <c r="B725" s="34" t="s">
        <v>2960</v>
      </c>
      <c r="C725" s="10" t="s">
        <v>1400</v>
      </c>
      <c r="D725" t="s">
        <v>2961</v>
      </c>
    </row>
    <row r="726" spans="1:4" x14ac:dyDescent="0.3">
      <c r="A726" s="64" t="s">
        <v>2962</v>
      </c>
      <c r="B726" s="34" t="s">
        <v>2963</v>
      </c>
      <c r="C726" s="10" t="s">
        <v>1069</v>
      </c>
      <c r="D726" t="s">
        <v>2964</v>
      </c>
    </row>
    <row r="727" spans="1:4" x14ac:dyDescent="0.3">
      <c r="A727" s="64" t="s">
        <v>2969</v>
      </c>
      <c r="B727" s="34" t="s">
        <v>2970</v>
      </c>
      <c r="C727" s="10" t="s">
        <v>1079</v>
      </c>
      <c r="D727" t="s">
        <v>2974</v>
      </c>
    </row>
    <row r="728" spans="1:4" x14ac:dyDescent="0.3">
      <c r="A728" s="64" t="s">
        <v>2975</v>
      </c>
      <c r="B728" s="34" t="s">
        <v>2976</v>
      </c>
      <c r="C728" s="10" t="s">
        <v>1069</v>
      </c>
      <c r="D728" t="s">
        <v>2977</v>
      </c>
    </row>
    <row r="729" spans="1:4" x14ac:dyDescent="0.3">
      <c r="A729" s="64" t="s">
        <v>2981</v>
      </c>
      <c r="B729" s="34" t="s">
        <v>2982</v>
      </c>
      <c r="C729" s="10" t="s">
        <v>1069</v>
      </c>
      <c r="D729" t="s">
        <v>2983</v>
      </c>
    </row>
    <row r="730" spans="1:4" x14ac:dyDescent="0.3">
      <c r="A730" s="64" t="s">
        <v>2984</v>
      </c>
      <c r="B730" s="34" t="s">
        <v>2985</v>
      </c>
      <c r="C730" s="10" t="s">
        <v>1069</v>
      </c>
      <c r="D730" t="s">
        <v>2986</v>
      </c>
    </row>
    <row r="731" spans="1:4" x14ac:dyDescent="0.3">
      <c r="A731" s="77" t="s">
        <v>2987</v>
      </c>
      <c r="B731" s="34" t="s">
        <v>2989</v>
      </c>
      <c r="C731" s="77" t="s">
        <v>1069</v>
      </c>
      <c r="D731" s="77" t="s">
        <v>2988</v>
      </c>
    </row>
    <row r="732" spans="1:4" x14ac:dyDescent="0.3">
      <c r="A732" s="64" t="s">
        <v>2990</v>
      </c>
      <c r="B732" s="34" t="s">
        <v>2991</v>
      </c>
      <c r="C732" s="10" t="s">
        <v>1069</v>
      </c>
      <c r="D732" t="s">
        <v>2992</v>
      </c>
    </row>
    <row r="733" spans="1:4" x14ac:dyDescent="0.3">
      <c r="A733" s="64" t="s">
        <v>2993</v>
      </c>
      <c r="B733" s="34" t="s">
        <v>2995</v>
      </c>
      <c r="C733" s="10" t="s">
        <v>1079</v>
      </c>
      <c r="D733" t="s">
        <v>2994</v>
      </c>
    </row>
    <row r="734" spans="1:4" x14ac:dyDescent="0.3">
      <c r="A734" s="77" t="s">
        <v>2996</v>
      </c>
      <c r="B734" s="34" t="s">
        <v>2997</v>
      </c>
      <c r="C734" s="77" t="s">
        <v>1079</v>
      </c>
      <c r="D734" s="77" t="s">
        <v>2998</v>
      </c>
    </row>
    <row r="735" spans="1:4" x14ac:dyDescent="0.3">
      <c r="A735" s="77" t="s">
        <v>2999</v>
      </c>
      <c r="B735" s="34" t="s">
        <v>3000</v>
      </c>
      <c r="C735" s="77" t="s">
        <v>1069</v>
      </c>
      <c r="D735" s="77" t="s">
        <v>3001</v>
      </c>
    </row>
    <row r="736" spans="1:4" x14ac:dyDescent="0.3">
      <c r="A736" s="10" t="s">
        <v>3002</v>
      </c>
      <c r="B736" s="48" t="s">
        <v>3007</v>
      </c>
      <c r="C736" s="10" t="s">
        <v>1079</v>
      </c>
      <c r="D736" s="10" t="s">
        <v>3003</v>
      </c>
    </row>
    <row r="737" spans="1:4" x14ac:dyDescent="0.3">
      <c r="A737" s="10" t="s">
        <v>3011</v>
      </c>
      <c r="B737" s="48" t="s">
        <v>3012</v>
      </c>
      <c r="C737" s="10" t="s">
        <v>1069</v>
      </c>
      <c r="D737" s="10" t="s">
        <v>3013</v>
      </c>
    </row>
    <row r="738" spans="1:4" x14ac:dyDescent="0.3">
      <c r="A738" s="10" t="s">
        <v>3014</v>
      </c>
      <c r="B738" s="48" t="s">
        <v>3015</v>
      </c>
      <c r="C738" s="10" t="s">
        <v>1069</v>
      </c>
      <c r="D738" s="10" t="s">
        <v>3016</v>
      </c>
    </row>
    <row r="739" spans="1:4" customFormat="1" x14ac:dyDescent="0.3">
      <c r="A739" s="77" t="s">
        <v>3018</v>
      </c>
      <c r="B739" s="34" t="s">
        <v>3019</v>
      </c>
      <c r="C739" s="77" t="s">
        <v>1068</v>
      </c>
      <c r="D739" s="77" t="s">
        <v>3020</v>
      </c>
    </row>
    <row r="740" spans="1:4" customFormat="1" x14ac:dyDescent="0.3">
      <c r="A740" s="77" t="s">
        <v>3021</v>
      </c>
      <c r="B740" s="34" t="s">
        <v>3022</v>
      </c>
      <c r="C740" s="77" t="s">
        <v>1069</v>
      </c>
      <c r="D740" s="77" t="s">
        <v>3023</v>
      </c>
    </row>
    <row r="741" spans="1:4" customFormat="1" x14ac:dyDescent="0.3">
      <c r="A741" s="77" t="s">
        <v>3024</v>
      </c>
      <c r="B741" s="34" t="s">
        <v>3025</v>
      </c>
      <c r="C741" s="77" t="s">
        <v>1069</v>
      </c>
      <c r="D741" s="77" t="s">
        <v>3026</v>
      </c>
    </row>
  </sheetData>
  <autoFilter ref="A1:D726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1048576">
    <cfRule type="duplicateValues" dxfId="129" priority="44"/>
  </conditionalFormatting>
  <conditionalFormatting sqref="A736:A738 A366:A367 A522:A539 A369:A520 A253:A364 A188:A251 A1:A186 A742:A1048576">
    <cfRule type="duplicateValues" dxfId="128" priority="46"/>
  </conditionalFormatting>
  <conditionalFormatting sqref="A736:A738 A522:A539 A1:A520 A742:A1048576">
    <cfRule type="duplicateValues" dxfId="127" priority="51"/>
  </conditionalFormatting>
  <conditionalFormatting sqref="A594:A600 A540:A541 A590 A573:A583 A556:A559 A561:A570 A543:A554">
    <cfRule type="duplicateValues" dxfId="126" priority="42"/>
  </conditionalFormatting>
  <conditionalFormatting sqref="A736:A738 A1:A600 A742:A1048576">
    <cfRule type="duplicateValues" dxfId="125" priority="41"/>
  </conditionalFormatting>
  <conditionalFormatting sqref="A601:A629 A631:A633 A635:A640">
    <cfRule type="duplicateValues" dxfId="124" priority="40"/>
  </conditionalFormatting>
  <conditionalFormatting sqref="A630">
    <cfRule type="duplicateValues" dxfId="123" priority="39"/>
  </conditionalFormatting>
  <conditionalFormatting sqref="A601:A633 A635:A640">
    <cfRule type="duplicateValues" dxfId="122" priority="29"/>
  </conditionalFormatting>
  <conditionalFormatting sqref="D601:D629 D631:D640">
    <cfRule type="duplicateValues" dxfId="121" priority="28"/>
  </conditionalFormatting>
  <conditionalFormatting sqref="A736:A738 A1:A633 A635:A640 A742:A1048576">
    <cfRule type="duplicateValues" dxfId="120" priority="27"/>
  </conditionalFormatting>
  <conditionalFormatting sqref="A736:A738 A742:A1048576">
    <cfRule type="duplicateValues" dxfId="119" priority="19"/>
  </conditionalFormatting>
  <conditionalFormatting sqref="D23">
    <cfRule type="duplicateValues" dxfId="118" priority="18"/>
  </conditionalFormatting>
  <conditionalFormatting sqref="D48">
    <cfRule type="duplicateValues" dxfId="117" priority="16"/>
  </conditionalFormatting>
  <conditionalFormatting sqref="D736:D738 D1:D640 D742:D1048576">
    <cfRule type="duplicateValues" dxfId="116" priority="15"/>
  </conditionalFormatting>
  <conditionalFormatting sqref="A680:A682">
    <cfRule type="duplicateValues" dxfId="115" priority="13"/>
  </conditionalFormatting>
  <conditionalFormatting sqref="A680:A682">
    <cfRule type="duplicateValues" dxfId="114" priority="12"/>
  </conditionalFormatting>
  <conditionalFormatting sqref="A680:A682">
    <cfRule type="duplicateValues" dxfId="113" priority="11"/>
  </conditionalFormatting>
  <conditionalFormatting sqref="A700">
    <cfRule type="duplicateValues" dxfId="112" priority="10"/>
  </conditionalFormatting>
  <conditionalFormatting sqref="D680:D699">
    <cfRule type="duplicateValues" dxfId="111" priority="8"/>
  </conditionalFormatting>
  <conditionalFormatting sqref="D680:D699 D701:D712 D714:D719 D721:D722 D724">
    <cfRule type="duplicateValues" dxfId="110" priority="70"/>
  </conditionalFormatting>
  <conditionalFormatting sqref="A720">
    <cfRule type="duplicateValues" dxfId="109" priority="7"/>
  </conditionalFormatting>
  <conditionalFormatting sqref="A731">
    <cfRule type="duplicateValues" dxfId="108" priority="6"/>
  </conditionalFormatting>
  <conditionalFormatting sqref="A731">
    <cfRule type="duplicateValues" dxfId="107" priority="5"/>
  </conditionalFormatting>
  <conditionalFormatting sqref="A734:A735">
    <cfRule type="duplicateValues" dxfId="106" priority="4"/>
  </conditionalFormatting>
  <conditionalFormatting sqref="A734:A735">
    <cfRule type="duplicateValues" dxfId="105" priority="3"/>
  </conditionalFormatting>
  <conditionalFormatting sqref="A739:A741">
    <cfRule type="duplicateValues" dxfId="104" priority="2"/>
  </conditionalFormatting>
  <conditionalFormatting sqref="A739:A741">
    <cfRule type="duplicateValues" dxfId="10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01" priority="24"/>
  </conditionalFormatting>
  <conditionalFormatting sqref="A2:A30">
    <cfRule type="duplicateValues" dxfId="100" priority="26"/>
  </conditionalFormatting>
  <conditionalFormatting sqref="A31:A36">
    <cfRule type="duplicateValues" dxfId="99" priority="11"/>
  </conditionalFormatting>
  <conditionalFormatting sqref="A37:A38">
    <cfRule type="duplicateValues" dxfId="98" priority="10"/>
  </conditionalFormatting>
  <conditionalFormatting sqref="A39:A44">
    <cfRule type="duplicateValues" dxfId="97" priority="9"/>
  </conditionalFormatting>
  <conditionalFormatting sqref="A45:A46">
    <cfRule type="duplicateValues" dxfId="96" priority="8"/>
  </conditionalFormatting>
  <conditionalFormatting sqref="A47">
    <cfRule type="duplicateValues" dxfId="95" priority="7"/>
  </conditionalFormatting>
  <conditionalFormatting sqref="A48">
    <cfRule type="duplicateValues" dxfId="94" priority="6"/>
  </conditionalFormatting>
  <conditionalFormatting sqref="A49">
    <cfRule type="duplicateValues" dxfId="93" priority="5"/>
  </conditionalFormatting>
  <conditionalFormatting sqref="A50">
    <cfRule type="duplicateValues" dxfId="92" priority="4"/>
  </conditionalFormatting>
  <conditionalFormatting sqref="A53">
    <cfRule type="duplicateValues" dxfId="91" priority="3"/>
  </conditionalFormatting>
  <conditionalFormatting sqref="A55:A56">
    <cfRule type="duplicateValues" dxfId="90" priority="2"/>
  </conditionalFormatting>
  <conditionalFormatting sqref="A1:A1048576">
    <cfRule type="duplicateValues" dxfId="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88" priority="8"/>
  </conditionalFormatting>
  <conditionalFormatting sqref="C27">
    <cfRule type="duplicateValues" dxfId="87" priority="6"/>
  </conditionalFormatting>
  <conditionalFormatting sqref="A27">
    <cfRule type="duplicateValues" dxfId="86" priority="7"/>
  </conditionalFormatting>
  <conditionalFormatting sqref="A27">
    <cfRule type="duplicateValues" dxfId="85" priority="5"/>
  </conditionalFormatting>
  <conditionalFormatting sqref="C28">
    <cfRule type="duplicateValues" dxfId="84" priority="3"/>
  </conditionalFormatting>
  <conditionalFormatting sqref="A28">
    <cfRule type="duplicateValues" dxfId="83" priority="4"/>
  </conditionalFormatting>
  <conditionalFormatting sqref="A28">
    <cfRule type="duplicateValues" dxfId="82" priority="2"/>
  </conditionalFormatting>
  <conditionalFormatting sqref="A1:A67 A69:A104857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2715</v>
      </c>
      <c r="B2" s="46" t="s">
        <v>2724</v>
      </c>
      <c r="C2" t="s">
        <v>2716</v>
      </c>
    </row>
    <row r="3" spans="1:3" x14ac:dyDescent="0.3">
      <c r="A3" s="1" t="s">
        <v>2730</v>
      </c>
      <c r="B3" s="46" t="s">
        <v>2731</v>
      </c>
      <c r="C3" t="s">
        <v>2732</v>
      </c>
    </row>
    <row r="4" spans="1:3" x14ac:dyDescent="0.3">
      <c r="A4" s="1" t="s">
        <v>2706</v>
      </c>
      <c r="B4" s="46" t="s">
        <v>2707</v>
      </c>
      <c r="C4" t="s">
        <v>2708</v>
      </c>
    </row>
    <row r="5" spans="1:3" x14ac:dyDescent="0.3">
      <c r="A5" s="1" t="s">
        <v>2703</v>
      </c>
      <c r="B5" s="46" t="s">
        <v>2704</v>
      </c>
      <c r="C5" t="s">
        <v>2705</v>
      </c>
    </row>
    <row r="6" spans="1:3" x14ac:dyDescent="0.3">
      <c r="A6" s="1" t="s">
        <v>2711</v>
      </c>
      <c r="B6" s="46" t="s">
        <v>2722</v>
      </c>
      <c r="C6" t="s">
        <v>2712</v>
      </c>
    </row>
    <row r="7" spans="1:3" x14ac:dyDescent="0.3">
      <c r="A7" s="1" t="s">
        <v>2719</v>
      </c>
      <c r="B7" s="46" t="s">
        <v>2726</v>
      </c>
      <c r="C7" t="s">
        <v>2720</v>
      </c>
    </row>
    <row r="8" spans="1:3" x14ac:dyDescent="0.3">
      <c r="A8" s="1" t="s">
        <v>2700</v>
      </c>
      <c r="B8" s="46" t="s">
        <v>2701</v>
      </c>
      <c r="C8" t="s">
        <v>2702</v>
      </c>
    </row>
    <row r="9" spans="1:3" x14ac:dyDescent="0.3">
      <c r="A9" s="1" t="s">
        <v>2657</v>
      </c>
      <c r="B9" s="46" t="s">
        <v>2676</v>
      </c>
      <c r="C9" t="s">
        <v>2658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2830</v>
      </c>
      <c r="B11" s="46" t="s">
        <v>2828</v>
      </c>
      <c r="C11" s="65" t="s">
        <v>2829</v>
      </c>
    </row>
    <row r="12" spans="1:3" x14ac:dyDescent="0.3">
      <c r="A12" s="1" t="s">
        <v>2713</v>
      </c>
      <c r="B12" s="46" t="s">
        <v>2723</v>
      </c>
      <c r="C12" t="s">
        <v>2714</v>
      </c>
    </row>
    <row r="13" spans="1:3" x14ac:dyDescent="0.3">
      <c r="A13" s="1" t="s">
        <v>2821</v>
      </c>
      <c r="B13" s="46" t="s">
        <v>2824</v>
      </c>
      <c r="C13" s="65" t="s">
        <v>2822</v>
      </c>
    </row>
    <row r="14" spans="1:3" x14ac:dyDescent="0.3">
      <c r="A14" s="1" t="s">
        <v>2804</v>
      </c>
      <c r="B14" s="46" t="s">
        <v>2809</v>
      </c>
      <c r="C14" s="65" t="s">
        <v>2805</v>
      </c>
    </row>
    <row r="15" spans="1:3" x14ac:dyDescent="0.3">
      <c r="A15" s="1" t="s">
        <v>2687</v>
      </c>
      <c r="B15" s="46" t="s">
        <v>2696</v>
      </c>
      <c r="C15" t="s">
        <v>2688</v>
      </c>
    </row>
    <row r="16" spans="1:3" x14ac:dyDescent="0.3">
      <c r="A16" s="1" t="s">
        <v>2649</v>
      </c>
      <c r="B16" s="46" t="s">
        <v>2673</v>
      </c>
      <c r="C16" t="s">
        <v>2650</v>
      </c>
    </row>
    <row r="17" spans="1:3" x14ac:dyDescent="0.3">
      <c r="A17" s="1" t="s">
        <v>2647</v>
      </c>
      <c r="B17" s="46" t="s">
        <v>2668</v>
      </c>
      <c r="C17" t="s">
        <v>2648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2782</v>
      </c>
      <c r="B19" s="46" t="s">
        <v>2789</v>
      </c>
      <c r="C19" s="65" t="s">
        <v>2780</v>
      </c>
    </row>
    <row r="20" spans="1:3" x14ac:dyDescent="0.3">
      <c r="A20" s="1" t="s">
        <v>2801</v>
      </c>
      <c r="B20" s="46" t="s">
        <v>2802</v>
      </c>
      <c r="C20" s="65" t="s">
        <v>2803</v>
      </c>
    </row>
    <row r="21" spans="1:3" x14ac:dyDescent="0.3">
      <c r="A21" s="1" t="s">
        <v>2813</v>
      </c>
      <c r="B21" s="46" t="s">
        <v>2814</v>
      </c>
      <c r="C21" s="65" t="s">
        <v>2815</v>
      </c>
    </row>
    <row r="22" spans="1:3" x14ac:dyDescent="0.3">
      <c r="A22" s="1" t="s">
        <v>2727</v>
      </c>
      <c r="B22" s="46" t="s">
        <v>2728</v>
      </c>
      <c r="C22" t="s">
        <v>2729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2761</v>
      </c>
      <c r="B24" s="46" t="s">
        <v>2776</v>
      </c>
      <c r="C24" s="65" t="s">
        <v>2762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2839</v>
      </c>
      <c r="B26" s="46" t="s">
        <v>2844</v>
      </c>
      <c r="C26" s="65" t="s">
        <v>2840</v>
      </c>
    </row>
    <row r="27" spans="1:3" x14ac:dyDescent="0.3">
      <c r="A27" s="1" t="s">
        <v>2683</v>
      </c>
      <c r="B27" s="46" t="s">
        <v>2694</v>
      </c>
      <c r="C27" t="s">
        <v>2684</v>
      </c>
    </row>
    <row r="28" spans="1:3" x14ac:dyDescent="0.3">
      <c r="A28" s="1" t="s">
        <v>2795</v>
      </c>
      <c r="B28" s="46" t="s">
        <v>2796</v>
      </c>
      <c r="C28" s="65" t="s">
        <v>2797</v>
      </c>
    </row>
    <row r="29" spans="1:3" x14ac:dyDescent="0.3">
      <c r="A29" s="1" t="s">
        <v>2734</v>
      </c>
      <c r="B29" s="46" t="s">
        <v>2735</v>
      </c>
      <c r="C29" t="s">
        <v>2733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2685</v>
      </c>
      <c r="B32" s="46" t="s">
        <v>2695</v>
      </c>
      <c r="C32" t="s">
        <v>2686</v>
      </c>
    </row>
    <row r="33" spans="1:3" x14ac:dyDescent="0.3">
      <c r="A33" s="1" t="s">
        <v>2791</v>
      </c>
      <c r="B33" s="46" t="s">
        <v>2790</v>
      </c>
      <c r="C33" s="65" t="s">
        <v>2781</v>
      </c>
    </row>
    <row r="34" spans="1:3" x14ac:dyDescent="0.3">
      <c r="A34" s="1" t="s">
        <v>2825</v>
      </c>
      <c r="B34" s="46" t="s">
        <v>2827</v>
      </c>
      <c r="C34" s="65" t="s">
        <v>2826</v>
      </c>
    </row>
    <row r="35" spans="1:3" x14ac:dyDescent="0.3">
      <c r="A35" s="67" t="s">
        <v>2742</v>
      </c>
      <c r="B35" s="46" t="s">
        <v>2749</v>
      </c>
      <c r="C35" s="65" t="s">
        <v>2741</v>
      </c>
    </row>
    <row r="36" spans="1:3" x14ac:dyDescent="0.3">
      <c r="A36" s="1" t="s">
        <v>2709</v>
      </c>
      <c r="B36" s="46" t="s">
        <v>2721</v>
      </c>
      <c r="C36" t="s">
        <v>2710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2810</v>
      </c>
      <c r="B38" s="46" t="s">
        <v>2811</v>
      </c>
      <c r="C38" s="65" t="s">
        <v>2812</v>
      </c>
    </row>
    <row r="39" spans="1:3" x14ac:dyDescent="0.3">
      <c r="A39" s="1" t="s">
        <v>2758</v>
      </c>
      <c r="B39" s="46" t="s">
        <v>2759</v>
      </c>
      <c r="C39" s="65" t="s">
        <v>2760</v>
      </c>
    </row>
    <row r="40" spans="1:3" x14ac:dyDescent="0.3">
      <c r="A40" s="1" t="s">
        <v>2661</v>
      </c>
      <c r="B40" s="46" t="s">
        <v>2671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2763</v>
      </c>
      <c r="B42" s="46" t="s">
        <v>2764</v>
      </c>
      <c r="C42" s="65" t="s">
        <v>2765</v>
      </c>
    </row>
    <row r="43" spans="1:3" x14ac:dyDescent="0.3">
      <c r="A43" s="1" t="s">
        <v>2664</v>
      </c>
      <c r="B43" s="46" t="s">
        <v>2677</v>
      </c>
      <c r="C43" t="s">
        <v>2665</v>
      </c>
    </row>
    <row r="44" spans="1:3" ht="15" x14ac:dyDescent="0.3">
      <c r="A44" s="1" t="s">
        <v>2807</v>
      </c>
      <c r="B44" s="34" t="s">
        <v>2808</v>
      </c>
      <c r="C44" t="s">
        <v>2806</v>
      </c>
    </row>
    <row r="45" spans="1:3" x14ac:dyDescent="0.3">
      <c r="A45" s="1" t="s">
        <v>2816</v>
      </c>
      <c r="B45" s="46" t="s">
        <v>2817</v>
      </c>
      <c r="C45" s="65" t="s">
        <v>2818</v>
      </c>
    </row>
    <row r="46" spans="1:3" x14ac:dyDescent="0.3">
      <c r="A46" s="1" t="s">
        <v>2655</v>
      </c>
      <c r="B46" s="46" t="s">
        <v>2675</v>
      </c>
      <c r="C46" t="s">
        <v>2656</v>
      </c>
    </row>
    <row r="47" spans="1:3" x14ac:dyDescent="0.3">
      <c r="A47" s="1" t="s">
        <v>890</v>
      </c>
      <c r="B47" s="46" t="s">
        <v>2354</v>
      </c>
      <c r="C47" s="68" t="s">
        <v>2771</v>
      </c>
    </row>
    <row r="48" spans="1:3" x14ac:dyDescent="0.3">
      <c r="A48" s="1" t="s">
        <v>2766</v>
      </c>
      <c r="B48" s="46" t="s">
        <v>2775</v>
      </c>
      <c r="C48" s="65" t="s">
        <v>2767</v>
      </c>
    </row>
    <row r="49" spans="1:3" x14ac:dyDescent="0.3">
      <c r="A49" s="1" t="s">
        <v>2659</v>
      </c>
      <c r="B49" s="46" t="s">
        <v>2670</v>
      </c>
      <c r="C49" t="s">
        <v>2660</v>
      </c>
    </row>
    <row r="50" spans="1:3" x14ac:dyDescent="0.3">
      <c r="A50" s="1" t="s">
        <v>2718</v>
      </c>
      <c r="B50" s="46" t="s">
        <v>2725</v>
      </c>
      <c r="C50" t="s">
        <v>2717</v>
      </c>
    </row>
    <row r="51" spans="1:3" x14ac:dyDescent="0.3">
      <c r="A51" s="1" t="s">
        <v>2831</v>
      </c>
      <c r="B51" s="46" t="s">
        <v>2833</v>
      </c>
      <c r="C51" s="65" t="s">
        <v>2832</v>
      </c>
    </row>
    <row r="52" spans="1:3" x14ac:dyDescent="0.3">
      <c r="A52" s="1" t="s">
        <v>2738</v>
      </c>
      <c r="B52" s="46" t="s">
        <v>2739</v>
      </c>
      <c r="C52" t="s">
        <v>2737</v>
      </c>
    </row>
    <row r="53" spans="1:3" x14ac:dyDescent="0.3">
      <c r="A53" s="1" t="s">
        <v>2662</v>
      </c>
      <c r="B53" s="46" t="s">
        <v>2672</v>
      </c>
      <c r="C53" t="s">
        <v>2663</v>
      </c>
    </row>
    <row r="54" spans="1:3" x14ac:dyDescent="0.3">
      <c r="A54" s="1" t="s">
        <v>2666</v>
      </c>
      <c r="B54" s="46" t="s">
        <v>2678</v>
      </c>
      <c r="C54" t="s">
        <v>2667</v>
      </c>
    </row>
    <row r="55" spans="1:3" x14ac:dyDescent="0.3">
      <c r="A55" s="1" t="s">
        <v>2836</v>
      </c>
      <c r="B55" s="46" t="s">
        <v>2842</v>
      </c>
      <c r="C55" s="65" t="s">
        <v>2834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2841</v>
      </c>
      <c r="B57" s="46" t="s">
        <v>2843</v>
      </c>
      <c r="C57" s="65" t="s">
        <v>2835</v>
      </c>
    </row>
    <row r="58" spans="1:3" x14ac:dyDescent="0.3">
      <c r="A58" s="1" t="s">
        <v>2653</v>
      </c>
      <c r="B58" s="46" t="s">
        <v>2674</v>
      </c>
      <c r="C58" t="s">
        <v>2654</v>
      </c>
    </row>
    <row r="59" spans="1:3" x14ac:dyDescent="0.3">
      <c r="A59" s="67" t="s">
        <v>2747</v>
      </c>
      <c r="B59" s="46" t="s">
        <v>2751</v>
      </c>
      <c r="C59" s="65" t="s">
        <v>2748</v>
      </c>
    </row>
    <row r="60" spans="1:3" x14ac:dyDescent="0.3">
      <c r="A60" s="1" t="s">
        <v>2690</v>
      </c>
      <c r="B60" s="46" t="s">
        <v>2691</v>
      </c>
      <c r="C60" t="s">
        <v>2689</v>
      </c>
    </row>
    <row r="61" spans="1:3" x14ac:dyDescent="0.3">
      <c r="A61" s="1" t="s">
        <v>2819</v>
      </c>
      <c r="B61" s="46" t="s">
        <v>2823</v>
      </c>
      <c r="C61" s="65" t="s">
        <v>2820</v>
      </c>
    </row>
    <row r="62" spans="1:3" x14ac:dyDescent="0.3">
      <c r="A62" s="67" t="s">
        <v>2743</v>
      </c>
      <c r="B62" s="46" t="s">
        <v>2750</v>
      </c>
      <c r="C62" s="65" t="s">
        <v>2744</v>
      </c>
    </row>
    <row r="63" spans="1:3" x14ac:dyDescent="0.3">
      <c r="A63" s="1" t="s">
        <v>2768</v>
      </c>
      <c r="B63" s="46" t="s">
        <v>2769</v>
      </c>
      <c r="C63" s="65" t="s">
        <v>2770</v>
      </c>
    </row>
    <row r="64" spans="1:3" x14ac:dyDescent="0.3">
      <c r="A64" s="28" t="s">
        <v>2798</v>
      </c>
      <c r="B64" s="46" t="s">
        <v>2799</v>
      </c>
      <c r="C64" s="65" t="s">
        <v>2800</v>
      </c>
    </row>
    <row r="65" spans="1:3" x14ac:dyDescent="0.3">
      <c r="A65" s="1" t="s">
        <v>2651</v>
      </c>
      <c r="B65" s="46" t="s">
        <v>2669</v>
      </c>
      <c r="C65" t="s">
        <v>2652</v>
      </c>
    </row>
    <row r="66" spans="1:3" x14ac:dyDescent="0.3">
      <c r="A66" s="1" t="s">
        <v>2783</v>
      </c>
      <c r="B66" s="46" t="s">
        <v>2792</v>
      </c>
      <c r="C66" s="65" t="s">
        <v>2784</v>
      </c>
    </row>
    <row r="67" spans="1:3" x14ac:dyDescent="0.3">
      <c r="A67" s="1" t="s">
        <v>2787</v>
      </c>
      <c r="B67" s="46" t="s">
        <v>2794</v>
      </c>
      <c r="C67" s="65" t="s">
        <v>2788</v>
      </c>
    </row>
    <row r="68" spans="1:3" x14ac:dyDescent="0.3">
      <c r="A68" s="1" t="s">
        <v>2785</v>
      </c>
      <c r="B68" s="46" t="s">
        <v>2793</v>
      </c>
      <c r="C68" s="65" t="s">
        <v>2786</v>
      </c>
    </row>
    <row r="69" spans="1:3" x14ac:dyDescent="0.3">
      <c r="A69" s="1" t="s">
        <v>2778</v>
      </c>
      <c r="B69" s="46" t="s">
        <v>2779</v>
      </c>
      <c r="C69" s="65" t="s">
        <v>2777</v>
      </c>
    </row>
    <row r="70" spans="1:3" x14ac:dyDescent="0.3">
      <c r="A70" s="1" t="s">
        <v>2772</v>
      </c>
      <c r="B70" s="46" t="s">
        <v>2774</v>
      </c>
      <c r="C70" s="65" t="s">
        <v>2773</v>
      </c>
    </row>
    <row r="71" spans="1:3" x14ac:dyDescent="0.3">
      <c r="A71" s="1" t="s">
        <v>2682</v>
      </c>
      <c r="B71" s="46" t="s">
        <v>2693</v>
      </c>
      <c r="C71" t="s">
        <v>2681</v>
      </c>
    </row>
    <row r="72" spans="1:3" x14ac:dyDescent="0.3">
      <c r="A72" s="1" t="s">
        <v>2680</v>
      </c>
      <c r="B72" s="46" t="s">
        <v>2692</v>
      </c>
      <c r="C72" t="s">
        <v>2679</v>
      </c>
    </row>
    <row r="73" spans="1:3" x14ac:dyDescent="0.3">
      <c r="A73" s="1" t="s">
        <v>2697</v>
      </c>
      <c r="B73" s="46" t="s">
        <v>2698</v>
      </c>
      <c r="C73" t="s">
        <v>2699</v>
      </c>
    </row>
  </sheetData>
  <sortState xmlns:xlrd2="http://schemas.microsoft.com/office/spreadsheetml/2017/richdata2" ref="A2:C73">
    <sortCondition ref="A2:A73"/>
  </sortState>
  <conditionalFormatting sqref="A1">
    <cfRule type="duplicateValues" dxfId="80" priority="8"/>
  </conditionalFormatting>
  <conditionalFormatting sqref="A1">
    <cfRule type="duplicateValues" dxfId="79" priority="7"/>
  </conditionalFormatting>
  <conditionalFormatting sqref="A42:A44">
    <cfRule type="duplicateValues" dxfId="78" priority="6"/>
  </conditionalFormatting>
  <conditionalFormatting sqref="A42:A44">
    <cfRule type="duplicateValues" dxfId="77" priority="5"/>
  </conditionalFormatting>
  <conditionalFormatting sqref="A42:A44">
    <cfRule type="duplicateValues" dxfId="76" priority="4"/>
  </conditionalFormatting>
  <conditionalFormatting sqref="C42:C61 C63:C73">
    <cfRule type="duplicateValues" dxfId="75" priority="3"/>
  </conditionalFormatting>
  <conditionalFormatting sqref="C42:C61 C63:C73">
    <cfRule type="duplicateValues" dxfId="74" priority="2"/>
  </conditionalFormatting>
  <conditionalFormatting sqref="A62">
    <cfRule type="duplicateValues" dxfId="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abSelected="1" topLeftCell="A52" workbookViewId="0">
      <selection activeCell="F64" sqref="F64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2894</v>
      </c>
      <c r="B2" s="34" t="s">
        <v>2898</v>
      </c>
      <c r="C2" s="77" t="s">
        <v>1068</v>
      </c>
      <c r="D2" s="77" t="s">
        <v>2895</v>
      </c>
    </row>
    <row r="3" spans="1:4" x14ac:dyDescent="0.3">
      <c r="A3" s="77" t="s">
        <v>2944</v>
      </c>
      <c r="B3" s="34" t="s">
        <v>2946</v>
      </c>
      <c r="C3" s="77" t="s">
        <v>1079</v>
      </c>
      <c r="D3" s="77" t="s">
        <v>2945</v>
      </c>
    </row>
    <row r="4" spans="1:4" x14ac:dyDescent="0.3">
      <c r="A4" s="10" t="s">
        <v>666</v>
      </c>
      <c r="B4" s="48" t="s">
        <v>2900</v>
      </c>
      <c r="C4" s="10" t="s">
        <v>1068</v>
      </c>
      <c r="D4" s="10" t="s">
        <v>667</v>
      </c>
    </row>
    <row r="5" spans="1:4" x14ac:dyDescent="0.3">
      <c r="A5" s="77" t="s">
        <v>2657</v>
      </c>
      <c r="B5" s="78" t="s">
        <v>2676</v>
      </c>
      <c r="C5" s="77" t="s">
        <v>1068</v>
      </c>
      <c r="D5" s="77" t="s">
        <v>2899</v>
      </c>
    </row>
    <row r="6" spans="1:4" x14ac:dyDescent="0.3">
      <c r="A6" s="10" t="s">
        <v>3011</v>
      </c>
      <c r="B6" s="48" t="s">
        <v>3012</v>
      </c>
      <c r="C6" s="10" t="s">
        <v>1069</v>
      </c>
      <c r="D6" s="10" t="s">
        <v>3013</v>
      </c>
    </row>
    <row r="7" spans="1:4" x14ac:dyDescent="0.3">
      <c r="A7" s="77" t="s">
        <v>1590</v>
      </c>
      <c r="B7" s="34" t="s">
        <v>1700</v>
      </c>
      <c r="C7" s="77" t="s">
        <v>1068</v>
      </c>
      <c r="D7" s="77" t="s">
        <v>1592</v>
      </c>
    </row>
    <row r="8" spans="1:4" x14ac:dyDescent="0.3">
      <c r="A8" s="77" t="s">
        <v>1593</v>
      </c>
      <c r="B8" s="51" t="s">
        <v>1699</v>
      </c>
      <c r="C8" s="77" t="s">
        <v>1068</v>
      </c>
      <c r="D8" s="77" t="s">
        <v>1595</v>
      </c>
    </row>
    <row r="9" spans="1:4" x14ac:dyDescent="0.3">
      <c r="A9" s="77" t="s">
        <v>105</v>
      </c>
      <c r="B9" s="34" t="s">
        <v>2029</v>
      </c>
      <c r="C9" s="77" t="s">
        <v>1068</v>
      </c>
      <c r="D9" s="77" t="s">
        <v>2865</v>
      </c>
    </row>
    <row r="10" spans="1:4" x14ac:dyDescent="0.3">
      <c r="A10" s="77" t="s">
        <v>106</v>
      </c>
      <c r="B10" s="34" t="s">
        <v>2030</v>
      </c>
      <c r="C10" s="77" t="s">
        <v>1068</v>
      </c>
      <c r="D10" s="77" t="s">
        <v>2864</v>
      </c>
    </row>
    <row r="11" spans="1:4" x14ac:dyDescent="0.3">
      <c r="A11" s="77" t="s">
        <v>2876</v>
      </c>
      <c r="B11" s="34" t="s">
        <v>2880</v>
      </c>
      <c r="C11" s="77" t="s">
        <v>1068</v>
      </c>
      <c r="D11" s="77" t="s">
        <v>2877</v>
      </c>
    </row>
    <row r="12" spans="1:4" x14ac:dyDescent="0.3">
      <c r="A12" s="77" t="s">
        <v>2858</v>
      </c>
      <c r="B12" s="34" t="s">
        <v>2861</v>
      </c>
      <c r="C12" s="77" t="s">
        <v>1068</v>
      </c>
      <c r="D12" s="77" t="s">
        <v>2859</v>
      </c>
    </row>
    <row r="13" spans="1:4" x14ac:dyDescent="0.3">
      <c r="A13" s="77" t="s">
        <v>112</v>
      </c>
      <c r="B13" s="34" t="s">
        <v>2869</v>
      </c>
      <c r="C13" s="77" t="s">
        <v>1068</v>
      </c>
      <c r="D13" s="77" t="s">
        <v>2867</v>
      </c>
    </row>
    <row r="14" spans="1:4" x14ac:dyDescent="0.3">
      <c r="A14" s="77" t="s">
        <v>133</v>
      </c>
      <c r="B14" s="34" t="s">
        <v>2038</v>
      </c>
      <c r="C14" s="77" t="s">
        <v>1068</v>
      </c>
      <c r="D14" s="77" t="s">
        <v>2862</v>
      </c>
    </row>
    <row r="15" spans="1:4" x14ac:dyDescent="0.3">
      <c r="A15" s="77" t="s">
        <v>135</v>
      </c>
      <c r="B15" s="34" t="s">
        <v>2039</v>
      </c>
      <c r="C15" s="77" t="s">
        <v>1068</v>
      </c>
      <c r="D15" s="77" t="s">
        <v>2866</v>
      </c>
    </row>
    <row r="16" spans="1:4" x14ac:dyDescent="0.3">
      <c r="A16" s="64" t="s">
        <v>2993</v>
      </c>
      <c r="B16" s="34" t="s">
        <v>2995</v>
      </c>
      <c r="C16" s="10" t="s">
        <v>1079</v>
      </c>
      <c r="D16" t="s">
        <v>2994</v>
      </c>
    </row>
    <row r="17" spans="1:4" x14ac:dyDescent="0.3">
      <c r="A17" s="77" t="s">
        <v>3024</v>
      </c>
      <c r="B17" s="34" t="s">
        <v>3025</v>
      </c>
      <c r="C17" s="77" t="s">
        <v>1069</v>
      </c>
      <c r="D17" s="77" t="s">
        <v>3026</v>
      </c>
    </row>
    <row r="18" spans="1:4" x14ac:dyDescent="0.3">
      <c r="A18" s="77" t="s">
        <v>2920</v>
      </c>
      <c r="B18" s="34" t="s">
        <v>2922</v>
      </c>
      <c r="C18" s="77" t="s">
        <v>1068</v>
      </c>
      <c r="D18" s="77" t="s">
        <v>2921</v>
      </c>
    </row>
    <row r="19" spans="1:4" x14ac:dyDescent="0.3">
      <c r="A19" s="14" t="s">
        <v>2503</v>
      </c>
      <c r="B19" s="49" t="s">
        <v>2070</v>
      </c>
      <c r="C19" s="14" t="s">
        <v>1068</v>
      </c>
      <c r="D19" s="14" t="s">
        <v>2903</v>
      </c>
    </row>
    <row r="20" spans="1:4" x14ac:dyDescent="0.3">
      <c r="A20" s="64" t="s">
        <v>2929</v>
      </c>
      <c r="B20" s="34" t="s">
        <v>2931</v>
      </c>
      <c r="C20" s="77" t="s">
        <v>1079</v>
      </c>
      <c r="D20" s="65" t="s">
        <v>2930</v>
      </c>
    </row>
    <row r="21" spans="1:4" x14ac:dyDescent="0.3">
      <c r="A21" s="77" t="s">
        <v>796</v>
      </c>
      <c r="B21" s="34" t="s">
        <v>2168</v>
      </c>
      <c r="C21" s="77" t="s">
        <v>1068</v>
      </c>
      <c r="D21" s="77" t="s">
        <v>2855</v>
      </c>
    </row>
    <row r="22" spans="1:4" x14ac:dyDescent="0.3">
      <c r="A22" s="14" t="s">
        <v>1160</v>
      </c>
      <c r="B22" s="49" t="s">
        <v>2182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2191</v>
      </c>
      <c r="C23" s="77" t="s">
        <v>1068</v>
      </c>
      <c r="D23" s="77" t="s">
        <v>2870</v>
      </c>
    </row>
    <row r="24" spans="1:4" x14ac:dyDescent="0.3">
      <c r="A24" s="77" t="s">
        <v>188</v>
      </c>
      <c r="B24" s="34" t="s">
        <v>2878</v>
      </c>
      <c r="C24" s="77" t="s">
        <v>1068</v>
      </c>
      <c r="D24" s="77" t="s">
        <v>2872</v>
      </c>
    </row>
    <row r="25" spans="1:4" x14ac:dyDescent="0.3">
      <c r="A25" s="64" t="s">
        <v>2935</v>
      </c>
      <c r="B25" s="34" t="s">
        <v>2936</v>
      </c>
      <c r="C25" s="14" t="s">
        <v>1068</v>
      </c>
      <c r="D25" s="65" t="s">
        <v>2937</v>
      </c>
    </row>
    <row r="26" spans="1:4" x14ac:dyDescent="0.3">
      <c r="A26" s="77" t="s">
        <v>2978</v>
      </c>
      <c r="B26" s="34" t="s">
        <v>2979</v>
      </c>
      <c r="C26" s="77" t="s">
        <v>1069</v>
      </c>
      <c r="D26" s="77" t="s">
        <v>2980</v>
      </c>
    </row>
    <row r="27" spans="1:4" x14ac:dyDescent="0.3">
      <c r="A27" s="77" t="s">
        <v>2910</v>
      </c>
      <c r="B27" s="49" t="s">
        <v>2912</v>
      </c>
      <c r="C27" s="77" t="s">
        <v>1068</v>
      </c>
      <c r="D27" s="77" t="s">
        <v>2911</v>
      </c>
    </row>
    <row r="28" spans="1:4" x14ac:dyDescent="0.3">
      <c r="A28" s="77" t="s">
        <v>1775</v>
      </c>
      <c r="B28" s="34" t="s">
        <v>1777</v>
      </c>
      <c r="C28" s="77" t="s">
        <v>1069</v>
      </c>
      <c r="D28" s="77" t="s">
        <v>2968</v>
      </c>
    </row>
    <row r="29" spans="1:4" x14ac:dyDescent="0.3">
      <c r="A29" s="77" t="s">
        <v>1697</v>
      </c>
      <c r="B29" s="34" t="s">
        <v>1698</v>
      </c>
      <c r="C29" s="77" t="s">
        <v>1068</v>
      </c>
      <c r="D29" s="77" t="s">
        <v>1702</v>
      </c>
    </row>
    <row r="30" spans="1:4" x14ac:dyDescent="0.3">
      <c r="A30" s="60" t="s">
        <v>2965</v>
      </c>
      <c r="B30" s="54" t="s">
        <v>2966</v>
      </c>
      <c r="C30" s="79" t="s">
        <v>1069</v>
      </c>
      <c r="D30" s="80" t="s">
        <v>2967</v>
      </c>
    </row>
    <row r="31" spans="1:4" x14ac:dyDescent="0.3">
      <c r="A31" s="83" t="s">
        <v>2981</v>
      </c>
      <c r="B31" s="54" t="s">
        <v>2982</v>
      </c>
      <c r="C31" s="21" t="s">
        <v>1069</v>
      </c>
      <c r="D31" s="23" t="s">
        <v>2983</v>
      </c>
    </row>
    <row r="32" spans="1:4" x14ac:dyDescent="0.3">
      <c r="A32" s="77" t="s">
        <v>2881</v>
      </c>
      <c r="B32" s="34" t="s">
        <v>2882</v>
      </c>
      <c r="C32" s="77" t="s">
        <v>1068</v>
      </c>
      <c r="D32" s="77" t="s">
        <v>2883</v>
      </c>
    </row>
    <row r="33" spans="1:4" x14ac:dyDescent="0.3">
      <c r="A33" s="64" t="s">
        <v>2959</v>
      </c>
      <c r="B33" s="54" t="s">
        <v>2960</v>
      </c>
      <c r="C33" s="10" t="s">
        <v>1400</v>
      </c>
      <c r="D33" t="s">
        <v>2961</v>
      </c>
    </row>
    <row r="34" spans="1:4" x14ac:dyDescent="0.3">
      <c r="A34" s="64" t="s">
        <v>2938</v>
      </c>
      <c r="B34" s="34" t="s">
        <v>2939</v>
      </c>
      <c r="C34" s="14" t="s">
        <v>1069</v>
      </c>
      <c r="D34" s="65" t="s">
        <v>2940</v>
      </c>
    </row>
    <row r="35" spans="1:4" x14ac:dyDescent="0.3">
      <c r="A35" s="77" t="s">
        <v>260</v>
      </c>
      <c r="B35" s="34" t="s">
        <v>2879</v>
      </c>
      <c r="C35" s="77" t="s">
        <v>1068</v>
      </c>
      <c r="D35" s="77" t="s">
        <v>2873</v>
      </c>
    </row>
    <row r="36" spans="1:4" x14ac:dyDescent="0.3">
      <c r="A36" s="77" t="s">
        <v>2996</v>
      </c>
      <c r="B36" s="34" t="s">
        <v>2997</v>
      </c>
      <c r="C36" s="77" t="s">
        <v>1079</v>
      </c>
      <c r="D36" s="77" t="s">
        <v>2998</v>
      </c>
    </row>
    <row r="37" spans="1:4" x14ac:dyDescent="0.3">
      <c r="A37" s="77" t="s">
        <v>2999</v>
      </c>
      <c r="B37" s="34" t="s">
        <v>3000</v>
      </c>
      <c r="C37" s="77" t="s">
        <v>1069</v>
      </c>
      <c r="D37" s="77" t="s">
        <v>3001</v>
      </c>
    </row>
    <row r="38" spans="1:4" x14ac:dyDescent="0.3">
      <c r="A38" s="14" t="s">
        <v>656</v>
      </c>
      <c r="B38" s="49" t="s">
        <v>2902</v>
      </c>
      <c r="C38" s="11" t="s">
        <v>1068</v>
      </c>
      <c r="D38" s="14" t="s">
        <v>655</v>
      </c>
    </row>
    <row r="39" spans="1:4" x14ac:dyDescent="0.3">
      <c r="A39" s="77" t="s">
        <v>3008</v>
      </c>
      <c r="B39" s="34" t="s">
        <v>3009</v>
      </c>
      <c r="C39" s="77" t="s">
        <v>1069</v>
      </c>
      <c r="D39" s="77" t="s">
        <v>3010</v>
      </c>
    </row>
    <row r="40" spans="1:4" x14ac:dyDescent="0.3">
      <c r="A40" s="14" t="s">
        <v>3004</v>
      </c>
      <c r="B40" s="51" t="s">
        <v>3005</v>
      </c>
      <c r="C40" s="14" t="s">
        <v>1069</v>
      </c>
      <c r="D40" s="14" t="s">
        <v>3006</v>
      </c>
    </row>
    <row r="41" spans="1:4" x14ac:dyDescent="0.3">
      <c r="A41" s="77" t="s">
        <v>2941</v>
      </c>
      <c r="B41" s="34" t="s">
        <v>2942</v>
      </c>
      <c r="C41" s="77" t="s">
        <v>1068</v>
      </c>
      <c r="D41" s="77" t="s">
        <v>2943</v>
      </c>
    </row>
    <row r="42" spans="1:4" s="10" customFormat="1" x14ac:dyDescent="0.3">
      <c r="A42" s="77" t="s">
        <v>2932</v>
      </c>
      <c r="B42" s="34" t="s">
        <v>2934</v>
      </c>
      <c r="C42" s="77" t="s">
        <v>1068</v>
      </c>
      <c r="D42" s="77" t="s">
        <v>2933</v>
      </c>
    </row>
    <row r="43" spans="1:4" s="10" customFormat="1" x14ac:dyDescent="0.3">
      <c r="A43" s="77" t="s">
        <v>2917</v>
      </c>
      <c r="B43" s="34" t="s">
        <v>2918</v>
      </c>
      <c r="C43" s="77" t="s">
        <v>1069</v>
      </c>
      <c r="D43" s="77" t="s">
        <v>2919</v>
      </c>
    </row>
    <row r="44" spans="1:4" s="10" customFormat="1" x14ac:dyDescent="0.3">
      <c r="A44" s="64" t="s">
        <v>2984</v>
      </c>
      <c r="B44" s="34" t="s">
        <v>2985</v>
      </c>
      <c r="C44" s="10" t="s">
        <v>1069</v>
      </c>
      <c r="D44" t="s">
        <v>2986</v>
      </c>
    </row>
    <row r="45" spans="1:4" x14ac:dyDescent="0.3">
      <c r="A45" s="64" t="s">
        <v>2975</v>
      </c>
      <c r="B45" s="34" t="s">
        <v>2976</v>
      </c>
      <c r="C45" s="10" t="s">
        <v>1069</v>
      </c>
      <c r="D45" t="s">
        <v>2977</v>
      </c>
    </row>
    <row r="46" spans="1:4" x14ac:dyDescent="0.3">
      <c r="A46" s="82" t="s">
        <v>2884</v>
      </c>
      <c r="B46" s="51" t="s">
        <v>2885</v>
      </c>
      <c r="C46" s="82" t="s">
        <v>1068</v>
      </c>
      <c r="D46" s="82" t="s">
        <v>2886</v>
      </c>
    </row>
    <row r="47" spans="1:4" x14ac:dyDescent="0.3">
      <c r="A47" s="82" t="s">
        <v>2887</v>
      </c>
      <c r="B47" s="51" t="s">
        <v>2888</v>
      </c>
      <c r="C47" s="82" t="s">
        <v>1068</v>
      </c>
      <c r="D47" s="82" t="s">
        <v>2889</v>
      </c>
    </row>
    <row r="48" spans="1:4" x14ac:dyDescent="0.3">
      <c r="A48" s="77" t="s">
        <v>2904</v>
      </c>
      <c r="B48" s="34" t="s">
        <v>2905</v>
      </c>
      <c r="C48" s="77" t="s">
        <v>1068</v>
      </c>
      <c r="D48" s="77" t="s">
        <v>2906</v>
      </c>
    </row>
    <row r="49" spans="1:4" x14ac:dyDescent="0.3">
      <c r="A49" s="11" t="s">
        <v>2348</v>
      </c>
      <c r="B49" s="50" t="s">
        <v>2347</v>
      </c>
      <c r="C49" s="11" t="s">
        <v>1069</v>
      </c>
      <c r="D49" s="12" t="s">
        <v>3017</v>
      </c>
    </row>
    <row r="50" spans="1:4" x14ac:dyDescent="0.3">
      <c r="A50" s="64" t="s">
        <v>2950</v>
      </c>
      <c r="B50" s="34" t="s">
        <v>2951</v>
      </c>
      <c r="C50" s="14" t="s">
        <v>1079</v>
      </c>
      <c r="D50" s="65" t="s">
        <v>2952</v>
      </c>
    </row>
    <row r="51" spans="1:4" x14ac:dyDescent="0.3">
      <c r="A51" s="64" t="s">
        <v>2962</v>
      </c>
      <c r="B51" s="34" t="s">
        <v>2963</v>
      </c>
      <c r="C51" s="10" t="s">
        <v>1069</v>
      </c>
      <c r="D51" t="s">
        <v>2964</v>
      </c>
    </row>
    <row r="52" spans="1:4" x14ac:dyDescent="0.3">
      <c r="A52" s="77" t="s">
        <v>2892</v>
      </c>
      <c r="B52" s="34" t="s">
        <v>2897</v>
      </c>
      <c r="C52" s="77" t="s">
        <v>1068</v>
      </c>
      <c r="D52" s="77" t="s">
        <v>2893</v>
      </c>
    </row>
    <row r="53" spans="1:4" x14ac:dyDescent="0.3">
      <c r="A53" s="77" t="s">
        <v>3002</v>
      </c>
      <c r="B53" s="34" t="s">
        <v>3007</v>
      </c>
      <c r="C53" s="77" t="s">
        <v>1079</v>
      </c>
      <c r="D53" s="77" t="s">
        <v>3003</v>
      </c>
    </row>
    <row r="54" spans="1:4" x14ac:dyDescent="0.3">
      <c r="A54" s="10" t="s">
        <v>3014</v>
      </c>
      <c r="B54" s="48" t="s">
        <v>3015</v>
      </c>
      <c r="C54" s="10" t="s">
        <v>1069</v>
      </c>
      <c r="D54" s="10" t="s">
        <v>3016</v>
      </c>
    </row>
    <row r="55" spans="1:4" x14ac:dyDescent="0.3">
      <c r="A55" s="64" t="s">
        <v>2926</v>
      </c>
      <c r="B55" s="51" t="s">
        <v>2927</v>
      </c>
      <c r="C55" s="14" t="s">
        <v>1079</v>
      </c>
      <c r="D55" s="65" t="s">
        <v>2928</v>
      </c>
    </row>
    <row r="56" spans="1:4" x14ac:dyDescent="0.3">
      <c r="A56" s="64" t="s">
        <v>2969</v>
      </c>
      <c r="B56" s="34" t="s">
        <v>2970</v>
      </c>
      <c r="C56" s="10" t="s">
        <v>1079</v>
      </c>
      <c r="D56" t="s">
        <v>2974</v>
      </c>
    </row>
    <row r="57" spans="1:4" x14ac:dyDescent="0.3">
      <c r="A57" s="77" t="s">
        <v>2393</v>
      </c>
      <c r="B57" s="34" t="s">
        <v>2392</v>
      </c>
      <c r="C57" s="77" t="s">
        <v>1068</v>
      </c>
      <c r="D57" s="77" t="s">
        <v>2854</v>
      </c>
    </row>
    <row r="58" spans="1:4" x14ac:dyDescent="0.3">
      <c r="A58" s="77" t="s">
        <v>2923</v>
      </c>
      <c r="B58" s="34" t="s">
        <v>2924</v>
      </c>
      <c r="C58" s="77" t="s">
        <v>1069</v>
      </c>
      <c r="D58" s="77" t="s">
        <v>2925</v>
      </c>
    </row>
    <row r="59" spans="1:4" x14ac:dyDescent="0.3">
      <c r="A59" s="77" t="s">
        <v>2874</v>
      </c>
      <c r="B59" s="34" t="s">
        <v>2097</v>
      </c>
      <c r="C59" s="77" t="s">
        <v>1068</v>
      </c>
      <c r="D59" s="77" t="s">
        <v>2875</v>
      </c>
    </row>
    <row r="60" spans="1:4" x14ac:dyDescent="0.3">
      <c r="A60" s="77" t="s">
        <v>2856</v>
      </c>
      <c r="B60" s="34" t="s">
        <v>2860</v>
      </c>
      <c r="C60" s="77" t="s">
        <v>1068</v>
      </c>
      <c r="D60" s="77" t="s">
        <v>2857</v>
      </c>
    </row>
    <row r="61" spans="1:4" x14ac:dyDescent="0.3">
      <c r="A61" s="77" t="s">
        <v>2987</v>
      </c>
      <c r="B61" s="34" t="s">
        <v>2989</v>
      </c>
      <c r="C61" s="77" t="s">
        <v>1069</v>
      </c>
      <c r="D61" s="77" t="s">
        <v>2988</v>
      </c>
    </row>
    <row r="62" spans="1:4" x14ac:dyDescent="0.3">
      <c r="A62" s="64" t="s">
        <v>2907</v>
      </c>
      <c r="B62" s="34" t="s">
        <v>2909</v>
      </c>
      <c r="C62" s="14" t="s">
        <v>1068</v>
      </c>
      <c r="D62" s="65" t="s">
        <v>2908</v>
      </c>
    </row>
    <row r="63" spans="1:4" x14ac:dyDescent="0.3">
      <c r="A63" s="10" t="s">
        <v>1089</v>
      </c>
      <c r="B63" s="48" t="s">
        <v>2901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2140</v>
      </c>
      <c r="C64" s="77" t="s">
        <v>1068</v>
      </c>
      <c r="D64" s="77" t="s">
        <v>2871</v>
      </c>
    </row>
    <row r="65" spans="1:4" x14ac:dyDescent="0.3">
      <c r="A65" s="77" t="s">
        <v>423</v>
      </c>
      <c r="B65" s="34" t="s">
        <v>2868</v>
      </c>
      <c r="C65" s="77" t="s">
        <v>1068</v>
      </c>
      <c r="D65" s="77" t="s">
        <v>2863</v>
      </c>
    </row>
    <row r="66" spans="1:4" s="10" customFormat="1" x14ac:dyDescent="0.3">
      <c r="A66" s="77" t="s">
        <v>3021</v>
      </c>
      <c r="B66" s="34" t="s">
        <v>3022</v>
      </c>
      <c r="C66" s="79" t="s">
        <v>1069</v>
      </c>
      <c r="D66" s="77" t="s">
        <v>3023</v>
      </c>
    </row>
    <row r="67" spans="1:4" x14ac:dyDescent="0.3">
      <c r="A67" s="77" t="s">
        <v>2947</v>
      </c>
      <c r="B67" s="34" t="s">
        <v>2948</v>
      </c>
      <c r="D67" s="77" t="s">
        <v>2949</v>
      </c>
    </row>
    <row r="68" spans="1:4" s="10" customFormat="1" x14ac:dyDescent="0.3">
      <c r="A68" s="77" t="s">
        <v>3018</v>
      </c>
      <c r="B68" s="34" t="s">
        <v>3019</v>
      </c>
      <c r="C68" s="77" t="s">
        <v>1068</v>
      </c>
      <c r="D68" s="77" t="s">
        <v>3020</v>
      </c>
    </row>
    <row r="69" spans="1:4" s="10" customFormat="1" x14ac:dyDescent="0.3">
      <c r="A69" s="77" t="s">
        <v>1564</v>
      </c>
      <c r="B69" s="34" t="s">
        <v>2616</v>
      </c>
      <c r="C69" s="77" t="s">
        <v>1068</v>
      </c>
      <c r="D69" s="77" t="s">
        <v>76</v>
      </c>
    </row>
    <row r="70" spans="1:4" s="10" customFormat="1" x14ac:dyDescent="0.3">
      <c r="A70" s="77" t="s">
        <v>2914</v>
      </c>
      <c r="B70" s="34" t="s">
        <v>2916</v>
      </c>
      <c r="C70" s="79" t="s">
        <v>1069</v>
      </c>
      <c r="D70" s="77" t="s">
        <v>2915</v>
      </c>
    </row>
    <row r="71" spans="1:4" x14ac:dyDescent="0.3">
      <c r="A71" s="77" t="s">
        <v>2851</v>
      </c>
      <c r="B71" s="34" t="s">
        <v>2853</v>
      </c>
      <c r="C71" s="77" t="s">
        <v>1068</v>
      </c>
      <c r="D71" s="77" t="s">
        <v>2852</v>
      </c>
    </row>
    <row r="72" spans="1:4" x14ac:dyDescent="0.3">
      <c r="A72" s="77" t="s">
        <v>2890</v>
      </c>
      <c r="B72" s="34" t="s">
        <v>2896</v>
      </c>
      <c r="C72" s="77" t="s">
        <v>1068</v>
      </c>
      <c r="D72" s="77" t="s">
        <v>2891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72" priority="69"/>
  </conditionalFormatting>
  <conditionalFormatting sqref="A1">
    <cfRule type="duplicateValues" dxfId="71" priority="70"/>
  </conditionalFormatting>
  <conditionalFormatting sqref="A1">
    <cfRule type="duplicateValues" dxfId="70" priority="71"/>
  </conditionalFormatting>
  <conditionalFormatting sqref="A1">
    <cfRule type="duplicateValues" dxfId="69" priority="68"/>
  </conditionalFormatting>
  <conditionalFormatting sqref="A1">
    <cfRule type="duplicateValues" dxfId="68" priority="67"/>
  </conditionalFormatting>
  <conditionalFormatting sqref="D1">
    <cfRule type="duplicateValues" dxfId="67" priority="66"/>
  </conditionalFormatting>
  <conditionalFormatting sqref="D26">
    <cfRule type="duplicateValues" dxfId="66" priority="63"/>
  </conditionalFormatting>
  <conditionalFormatting sqref="A26">
    <cfRule type="duplicateValues" dxfId="65" priority="64"/>
  </conditionalFormatting>
  <conditionalFormatting sqref="A26">
    <cfRule type="duplicateValues" dxfId="64" priority="65"/>
  </conditionalFormatting>
  <conditionalFormatting sqref="A26">
    <cfRule type="duplicateValues" dxfId="63" priority="62"/>
  </conditionalFormatting>
  <conditionalFormatting sqref="A26">
    <cfRule type="duplicateValues" dxfId="62" priority="61"/>
  </conditionalFormatting>
  <conditionalFormatting sqref="D26">
    <cfRule type="duplicateValues" dxfId="61" priority="60"/>
  </conditionalFormatting>
  <conditionalFormatting sqref="D28">
    <cfRule type="duplicateValues" dxfId="60" priority="57"/>
  </conditionalFormatting>
  <conditionalFormatting sqref="A28">
    <cfRule type="duplicateValues" dxfId="59" priority="58"/>
  </conditionalFormatting>
  <conditionalFormatting sqref="A28">
    <cfRule type="duplicateValues" dxfId="58" priority="59"/>
  </conditionalFormatting>
  <conditionalFormatting sqref="A28">
    <cfRule type="duplicateValues" dxfId="57" priority="56"/>
  </conditionalFormatting>
  <conditionalFormatting sqref="A28">
    <cfRule type="duplicateValues" dxfId="56" priority="55"/>
  </conditionalFormatting>
  <conditionalFormatting sqref="D28">
    <cfRule type="duplicateValues" dxfId="55" priority="54"/>
  </conditionalFormatting>
  <conditionalFormatting sqref="A29">
    <cfRule type="duplicateValues" dxfId="54" priority="53"/>
  </conditionalFormatting>
  <conditionalFormatting sqref="A29">
    <cfRule type="duplicateValues" dxfId="53" priority="52"/>
  </conditionalFormatting>
  <conditionalFormatting sqref="A29">
    <cfRule type="duplicateValues" dxfId="52" priority="51"/>
  </conditionalFormatting>
  <conditionalFormatting sqref="D29">
    <cfRule type="duplicateValues" dxfId="51" priority="50"/>
  </conditionalFormatting>
  <conditionalFormatting sqref="D30">
    <cfRule type="duplicateValues" dxfId="50" priority="47"/>
  </conditionalFormatting>
  <conditionalFormatting sqref="A30">
    <cfRule type="duplicateValues" dxfId="49" priority="48"/>
  </conditionalFormatting>
  <conditionalFormatting sqref="A30">
    <cfRule type="duplicateValues" dxfId="48" priority="49"/>
  </conditionalFormatting>
  <conditionalFormatting sqref="A30">
    <cfRule type="duplicateValues" dxfId="47" priority="46"/>
  </conditionalFormatting>
  <conditionalFormatting sqref="A30">
    <cfRule type="duplicateValues" dxfId="46" priority="45"/>
  </conditionalFormatting>
  <conditionalFormatting sqref="D30">
    <cfRule type="duplicateValues" dxfId="45" priority="44"/>
  </conditionalFormatting>
  <conditionalFormatting sqref="D31">
    <cfRule type="duplicateValues" dxfId="44" priority="41"/>
  </conditionalFormatting>
  <conditionalFormatting sqref="A31">
    <cfRule type="duplicateValues" dxfId="43" priority="42"/>
  </conditionalFormatting>
  <conditionalFormatting sqref="A31">
    <cfRule type="duplicateValues" dxfId="42" priority="43"/>
  </conditionalFormatting>
  <conditionalFormatting sqref="A31">
    <cfRule type="duplicateValues" dxfId="41" priority="40"/>
  </conditionalFormatting>
  <conditionalFormatting sqref="A31">
    <cfRule type="duplicateValues" dxfId="40" priority="39"/>
  </conditionalFormatting>
  <conditionalFormatting sqref="D31">
    <cfRule type="duplicateValues" dxfId="39" priority="38"/>
  </conditionalFormatting>
  <conditionalFormatting sqref="D32">
    <cfRule type="duplicateValues" dxfId="38" priority="37"/>
  </conditionalFormatting>
  <conditionalFormatting sqref="F42">
    <cfRule type="duplicateValues" dxfId="37" priority="33"/>
  </conditionalFormatting>
  <conditionalFormatting sqref="D42">
    <cfRule type="duplicateValues" dxfId="36" priority="34"/>
  </conditionalFormatting>
  <conditionalFormatting sqref="F43:F44">
    <cfRule type="duplicateValues" dxfId="35" priority="31"/>
  </conditionalFormatting>
  <conditionalFormatting sqref="D43:D44">
    <cfRule type="duplicateValues" dxfId="34" priority="32"/>
  </conditionalFormatting>
  <conditionalFormatting sqref="A46:A48 A1:A44 A52:A53 A56 A61 A63:A65 A67 A71:A1048576">
    <cfRule type="duplicateValues" dxfId="33" priority="30"/>
  </conditionalFormatting>
  <conditionalFormatting sqref="D45">
    <cfRule type="duplicateValues" dxfId="32" priority="29"/>
  </conditionalFormatting>
  <conditionalFormatting sqref="D49">
    <cfRule type="duplicateValues" dxfId="31" priority="28"/>
  </conditionalFormatting>
  <conditionalFormatting sqref="A61 A1:A58 A63:A65 A67 A71:A1048576">
    <cfRule type="duplicateValues" dxfId="30" priority="27"/>
  </conditionalFormatting>
  <conditionalFormatting sqref="D66">
    <cfRule type="duplicateValues" dxfId="29" priority="24"/>
  </conditionalFormatting>
  <conditionalFormatting sqref="A66">
    <cfRule type="duplicateValues" dxfId="28" priority="25"/>
  </conditionalFormatting>
  <conditionalFormatting sqref="A66">
    <cfRule type="duplicateValues" dxfId="27" priority="26"/>
  </conditionalFormatting>
  <conditionalFormatting sqref="A66">
    <cfRule type="duplicateValues" dxfId="26" priority="23"/>
  </conditionalFormatting>
  <conditionalFormatting sqref="A66">
    <cfRule type="duplicateValues" dxfId="25" priority="22"/>
  </conditionalFormatting>
  <conditionalFormatting sqref="D66">
    <cfRule type="duplicateValues" dxfId="24" priority="21"/>
  </conditionalFormatting>
  <conditionalFormatting sqref="D68">
    <cfRule type="duplicateValues" dxfId="23" priority="18"/>
  </conditionalFormatting>
  <conditionalFormatting sqref="A68">
    <cfRule type="duplicateValues" dxfId="22" priority="19"/>
  </conditionalFormatting>
  <conditionalFormatting sqref="A68">
    <cfRule type="duplicateValues" dxfId="21" priority="20"/>
  </conditionalFormatting>
  <conditionalFormatting sqref="A68">
    <cfRule type="duplicateValues" dxfId="20" priority="17"/>
  </conditionalFormatting>
  <conditionalFormatting sqref="A68">
    <cfRule type="duplicateValues" dxfId="19" priority="16"/>
  </conditionalFormatting>
  <conditionalFormatting sqref="A68">
    <cfRule type="duplicateValues" dxfId="18" priority="15"/>
  </conditionalFormatting>
  <conditionalFormatting sqref="D68">
    <cfRule type="duplicateValues" dxfId="17" priority="14"/>
  </conditionalFormatting>
  <conditionalFormatting sqref="D69">
    <cfRule type="duplicateValues" dxfId="16" priority="11"/>
  </conditionalFormatting>
  <conditionalFormatting sqref="A69">
    <cfRule type="duplicateValues" dxfId="15" priority="12"/>
  </conditionalFormatting>
  <conditionalFormatting sqref="A69">
    <cfRule type="duplicateValues" dxfId="14" priority="13"/>
  </conditionalFormatting>
  <conditionalFormatting sqref="A69">
    <cfRule type="duplicateValues" dxfId="13" priority="10"/>
  </conditionalFormatting>
  <conditionalFormatting sqref="A69">
    <cfRule type="duplicateValues" dxfId="12" priority="9"/>
  </conditionalFormatting>
  <conditionalFormatting sqref="A69">
    <cfRule type="duplicateValues" dxfId="11" priority="8"/>
  </conditionalFormatting>
  <conditionalFormatting sqref="D69">
    <cfRule type="duplicateValues" dxfId="10" priority="7"/>
  </conditionalFormatting>
  <conditionalFormatting sqref="D70">
    <cfRule type="duplicateValues" dxfId="9" priority="4"/>
  </conditionalFormatting>
  <conditionalFormatting sqref="A70">
    <cfRule type="duplicateValues" dxfId="8" priority="5"/>
  </conditionalFormatting>
  <conditionalFormatting sqref="A70">
    <cfRule type="duplicateValues" dxfId="7" priority="6"/>
  </conditionalFormatting>
  <conditionalFormatting sqref="A70">
    <cfRule type="duplicateValues" dxfId="6" priority="3"/>
  </conditionalFormatting>
  <conditionalFormatting sqref="A70">
    <cfRule type="duplicateValues" dxfId="5" priority="2"/>
  </conditionalFormatting>
  <conditionalFormatting sqref="D70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1" t="s">
        <v>947</v>
      </c>
      <c r="B1" s="81"/>
      <c r="C1" s="81"/>
      <c r="D1" s="81"/>
      <c r="E1" s="81"/>
      <c r="F1" s="81"/>
      <c r="G1" s="81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2022-03-13T05:10:33Z</dcterms:modified>
</cp:coreProperties>
</file>